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naito\Desktop\"/>
    </mc:Choice>
  </mc:AlternateContent>
  <xr:revisionPtr revIDLastSave="0" documentId="13_ncr:1_{538AE150-D759-400F-88BD-ED0DB6673732}" xr6:coauthVersionLast="47" xr6:coauthVersionMax="47" xr10:uidLastSave="{00000000-0000-0000-0000-000000000000}"/>
  <bookViews>
    <workbookView xWindow="28680" yWindow="-120" windowWidth="29040" windowHeight="15720" xr2:uid="{00000000-000D-0000-FFFF-FFFF00000000}"/>
  </bookViews>
  <sheets>
    <sheet name="ES施工実績2010～24年度9月末（HP）" sheetId="1" r:id="rId1"/>
    <sheet name="リストの活用手引き" sheetId="2" r:id="rId2"/>
  </sheets>
  <definedNames>
    <definedName name="_xlnm._FilterDatabase" localSheetId="0" hidden="1">'ES施工実績2010～24年度9月末（HP）'!$A$3:$I$5785</definedName>
    <definedName name="_xlnm.Print_Area" localSheetId="0">'ES施工実績2010～24年度9月末（HP）'!$A$1:$I$5785</definedName>
    <definedName name="_xlnm.Print_Titles" localSheetId="0">'ES施工実績2010～24年度9月末（HP）'!$1:$3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<sst xmlns="http://schemas.openxmlformats.org/spreadsheetml/2006/main" count="43686" uniqueCount="15863">
  <si>
    <t>ＥＳ工法の
施工工期</t>
    <rPh sb="2" eb="4">
      <t>コウホウ</t>
    </rPh>
    <rPh sb="6" eb="8">
      <t>セコウ</t>
    </rPh>
    <rPh sb="8" eb="10">
      <t>コウキ</t>
    </rPh>
    <phoneticPr fontId="2"/>
  </si>
  <si>
    <t>工事名称</t>
    <rPh sb="0" eb="2">
      <t>コウジ</t>
    </rPh>
    <rPh sb="2" eb="4">
      <t>メイショウ</t>
    </rPh>
    <phoneticPr fontId="2"/>
  </si>
  <si>
    <t>工事場所</t>
    <rPh sb="0" eb="2">
      <t>コウジ</t>
    </rPh>
    <rPh sb="2" eb="4">
      <t>バショ</t>
    </rPh>
    <phoneticPr fontId="2"/>
  </si>
  <si>
    <t>発注主・施主</t>
    <rPh sb="0" eb="2">
      <t>ハッチュウ</t>
    </rPh>
    <rPh sb="2" eb="3">
      <t>ヌシ</t>
    </rPh>
    <phoneticPr fontId="2"/>
  </si>
  <si>
    <t>設計</t>
    <rPh sb="0" eb="2">
      <t>セッケイ</t>
    </rPh>
    <phoneticPr fontId="2"/>
  </si>
  <si>
    <t>元請会社・JV</t>
    <rPh sb="0" eb="1">
      <t>モト</t>
    </rPh>
    <rPh sb="1" eb="2">
      <t>ウ</t>
    </rPh>
    <rPh sb="2" eb="4">
      <t>カイシャ</t>
    </rPh>
    <phoneticPr fontId="2"/>
  </si>
  <si>
    <t>施工会社</t>
    <rPh sb="0" eb="2">
      <t>セコウ</t>
    </rPh>
    <rPh sb="2" eb="4">
      <t>カイシャ</t>
    </rPh>
    <phoneticPr fontId="2"/>
  </si>
  <si>
    <t>鉄筋径</t>
    <rPh sb="0" eb="3">
      <t>テッキンケイ</t>
    </rPh>
    <phoneticPr fontId="2"/>
  </si>
  <si>
    <t>光輪福祉施設新築工事</t>
    <rPh sb="0" eb="1">
      <t>ヒカ</t>
    </rPh>
    <rPh sb="1" eb="2">
      <t>ワ</t>
    </rPh>
    <rPh sb="2" eb="4">
      <t>フクシ</t>
    </rPh>
    <rPh sb="4" eb="6">
      <t>シセツ</t>
    </rPh>
    <rPh sb="6" eb="8">
      <t>シンチク</t>
    </rPh>
    <rPh sb="8" eb="10">
      <t>コウジ</t>
    </rPh>
    <phoneticPr fontId="2"/>
  </si>
  <si>
    <t>北海道帯広市</t>
    <rPh sb="0" eb="3">
      <t>ホッカイドウ</t>
    </rPh>
    <rPh sb="3" eb="6">
      <t>オビヒロシ</t>
    </rPh>
    <phoneticPr fontId="2"/>
  </si>
  <si>
    <t>社会福祉法人真宗協会</t>
    <rPh sb="0" eb="2">
      <t>シャカイ</t>
    </rPh>
    <rPh sb="2" eb="4">
      <t>フクシ</t>
    </rPh>
    <rPh sb="4" eb="6">
      <t>ホウジン</t>
    </rPh>
    <rPh sb="6" eb="8">
      <t>シンシュウ</t>
    </rPh>
    <rPh sb="8" eb="10">
      <t>キョウカイ</t>
    </rPh>
    <phoneticPr fontId="2"/>
  </si>
  <si>
    <t>萩原建設工業㈱</t>
    <rPh sb="0" eb="2">
      <t>ハギハラ</t>
    </rPh>
    <rPh sb="2" eb="4">
      <t>ケンセツ</t>
    </rPh>
    <rPh sb="4" eb="6">
      <t>コウギョウ</t>
    </rPh>
    <phoneticPr fontId="2"/>
  </si>
  <si>
    <t>㈱東圧</t>
    <rPh sb="1" eb="3">
      <t>トウアツ</t>
    </rPh>
    <phoneticPr fontId="2"/>
  </si>
  <si>
    <t>D19～D22</t>
    <phoneticPr fontId="2"/>
  </si>
  <si>
    <t>富山冷蔵㈱ 小杉流通センター冷蔵庫増設工事</t>
    <rPh sb="0" eb="2">
      <t>トヤマ</t>
    </rPh>
    <rPh sb="2" eb="4">
      <t>レイゾウ</t>
    </rPh>
    <rPh sb="6" eb="8">
      <t>コスギ</t>
    </rPh>
    <rPh sb="8" eb="10">
      <t>リュウツウ</t>
    </rPh>
    <rPh sb="14" eb="17">
      <t>レイゾウコ</t>
    </rPh>
    <rPh sb="17" eb="19">
      <t>ゾウセツ</t>
    </rPh>
    <rPh sb="19" eb="21">
      <t>コウジ</t>
    </rPh>
    <phoneticPr fontId="2"/>
  </si>
  <si>
    <t>富山県射水市</t>
    <rPh sb="0" eb="3">
      <t>トヤマケン</t>
    </rPh>
    <rPh sb="3" eb="5">
      <t>イミズ</t>
    </rPh>
    <rPh sb="5" eb="6">
      <t>シ</t>
    </rPh>
    <phoneticPr fontId="2"/>
  </si>
  <si>
    <t>富山冷蔵㈱</t>
    <rPh sb="0" eb="2">
      <t>トヤマ</t>
    </rPh>
    <rPh sb="2" eb="4">
      <t>レイゾウ</t>
    </rPh>
    <phoneticPr fontId="2"/>
  </si>
  <si>
    <t>前田建設工業㈱</t>
    <rPh sb="0" eb="2">
      <t>マエダ</t>
    </rPh>
    <rPh sb="2" eb="4">
      <t>ケンセツ</t>
    </rPh>
    <rPh sb="4" eb="6">
      <t>コウギョウ</t>
    </rPh>
    <phoneticPr fontId="2"/>
  </si>
  <si>
    <t>㈲中越ガス圧接工業</t>
    <rPh sb="1" eb="3">
      <t>チュウエツ</t>
    </rPh>
    <rPh sb="5" eb="6">
      <t>アツ</t>
    </rPh>
    <rPh sb="6" eb="7">
      <t>セツ</t>
    </rPh>
    <rPh sb="7" eb="9">
      <t>コウギョウ</t>
    </rPh>
    <phoneticPr fontId="2"/>
  </si>
  <si>
    <t>D22～D25</t>
    <phoneticPr fontId="2"/>
  </si>
  <si>
    <t>Ａ－ＨＨＹＴ新築工事</t>
    <rPh sb="6" eb="8">
      <t>シンチク</t>
    </rPh>
    <rPh sb="8" eb="10">
      <t>コウジ</t>
    </rPh>
    <phoneticPr fontId="2"/>
  </si>
  <si>
    <t>静岡県浜松市</t>
    <rPh sb="0" eb="3">
      <t>シズオカケン</t>
    </rPh>
    <rPh sb="3" eb="6">
      <t>ハママツシ</t>
    </rPh>
    <phoneticPr fontId="2"/>
  </si>
  <si>
    <t>浅井　博</t>
    <rPh sb="0" eb="2">
      <t>アサイ</t>
    </rPh>
    <rPh sb="3" eb="4">
      <t>ヒロシ</t>
    </rPh>
    <phoneticPr fontId="2"/>
  </si>
  <si>
    <t>須山建設㈱</t>
    <rPh sb="0" eb="2">
      <t>スヤマ</t>
    </rPh>
    <rPh sb="2" eb="4">
      <t>ケンセツ</t>
    </rPh>
    <phoneticPr fontId="2"/>
  </si>
  <si>
    <t>㈲山田ガス圧接工業</t>
    <rPh sb="1" eb="3">
      <t>ヤマダ</t>
    </rPh>
    <rPh sb="5" eb="6">
      <t>アツ</t>
    </rPh>
    <rPh sb="6" eb="7">
      <t>セツ</t>
    </rPh>
    <rPh sb="7" eb="9">
      <t>コウギョウ</t>
    </rPh>
    <phoneticPr fontId="2"/>
  </si>
  <si>
    <t>Ｄ22</t>
    <phoneticPr fontId="2"/>
  </si>
  <si>
    <t>㈱ハマキョウレックス大山配送センター新築工事</t>
    <rPh sb="10" eb="12">
      <t>オオヤマ</t>
    </rPh>
    <rPh sb="12" eb="14">
      <t>ハイソウ</t>
    </rPh>
    <rPh sb="18" eb="20">
      <t>シンチク</t>
    </rPh>
    <rPh sb="20" eb="22">
      <t>コウジ</t>
    </rPh>
    <phoneticPr fontId="2"/>
  </si>
  <si>
    <t>㈱ハマキョウレックス</t>
    <phoneticPr fontId="2"/>
  </si>
  <si>
    <t>創和設計</t>
    <rPh sb="0" eb="1">
      <t>キズ</t>
    </rPh>
    <rPh sb="1" eb="2">
      <t>ワ</t>
    </rPh>
    <rPh sb="2" eb="4">
      <t>セッケイ</t>
    </rPh>
    <phoneticPr fontId="2"/>
  </si>
  <si>
    <t>㈱林工組</t>
    <rPh sb="1" eb="2">
      <t>ハヤシ</t>
    </rPh>
    <rPh sb="2" eb="3">
      <t>コウ</t>
    </rPh>
    <rPh sb="3" eb="4">
      <t>クミ</t>
    </rPh>
    <phoneticPr fontId="2"/>
  </si>
  <si>
    <t>Ｄ22～29</t>
    <phoneticPr fontId="2"/>
  </si>
  <si>
    <t>民間マンション新築工事</t>
    <rPh sb="0" eb="2">
      <t>ミンカン</t>
    </rPh>
    <rPh sb="7" eb="9">
      <t>シンチク</t>
    </rPh>
    <rPh sb="9" eb="11">
      <t>コウジ</t>
    </rPh>
    <phoneticPr fontId="2"/>
  </si>
  <si>
    <t>㈱飯田組一級建築士事務所</t>
    <rPh sb="1" eb="3">
      <t>イイダ</t>
    </rPh>
    <rPh sb="3" eb="4">
      <t>クミ</t>
    </rPh>
    <rPh sb="4" eb="6">
      <t>イッキュウ</t>
    </rPh>
    <rPh sb="6" eb="9">
      <t>ケンチクシ</t>
    </rPh>
    <rPh sb="9" eb="11">
      <t>ジム</t>
    </rPh>
    <rPh sb="11" eb="12">
      <t>ショ</t>
    </rPh>
    <phoneticPr fontId="2"/>
  </si>
  <si>
    <t>㈱飯田組</t>
    <rPh sb="1" eb="3">
      <t>イイダ</t>
    </rPh>
    <rPh sb="3" eb="4">
      <t>クミ</t>
    </rPh>
    <phoneticPr fontId="2"/>
  </si>
  <si>
    <t>Ｄ19～32</t>
    <phoneticPr fontId="2"/>
  </si>
  <si>
    <t>浜松市市営住宅「大猪苗代団地」建替工事（第２期建築j工事）</t>
    <rPh sb="0" eb="3">
      <t>ハママツシ</t>
    </rPh>
    <rPh sb="3" eb="5">
      <t>シエイ</t>
    </rPh>
    <rPh sb="5" eb="7">
      <t>ジュウタク</t>
    </rPh>
    <rPh sb="8" eb="9">
      <t>ダイ</t>
    </rPh>
    <rPh sb="9" eb="12">
      <t>イナワシロ</t>
    </rPh>
    <rPh sb="12" eb="14">
      <t>ダンチ</t>
    </rPh>
    <rPh sb="15" eb="17">
      <t>タテカ</t>
    </rPh>
    <rPh sb="17" eb="19">
      <t>コウジ</t>
    </rPh>
    <rPh sb="20" eb="21">
      <t>ダイ</t>
    </rPh>
    <rPh sb="22" eb="23">
      <t>キ</t>
    </rPh>
    <rPh sb="23" eb="25">
      <t>ケンチク</t>
    </rPh>
    <rPh sb="26" eb="28">
      <t>コウジ</t>
    </rPh>
    <phoneticPr fontId="2"/>
  </si>
  <si>
    <t>静岡県浜松市</t>
    <rPh sb="0" eb="3">
      <t>シズオカケン</t>
    </rPh>
    <rPh sb="3" eb="5">
      <t>ハママツ</t>
    </rPh>
    <rPh sb="5" eb="6">
      <t>シ</t>
    </rPh>
    <phoneticPr fontId="2"/>
  </si>
  <si>
    <t>㈱中川猛一建築士事務所</t>
    <rPh sb="1" eb="3">
      <t>ナカガワ</t>
    </rPh>
    <rPh sb="3" eb="4">
      <t>タケシ</t>
    </rPh>
    <rPh sb="4" eb="5">
      <t>イチ</t>
    </rPh>
    <rPh sb="5" eb="8">
      <t>ケンチクシ</t>
    </rPh>
    <rPh sb="8" eb="10">
      <t>ジム</t>
    </rPh>
    <rPh sb="10" eb="11">
      <t>ショ</t>
    </rPh>
    <phoneticPr fontId="2"/>
  </si>
  <si>
    <t>Ｄ19</t>
    <phoneticPr fontId="2"/>
  </si>
  <si>
    <t>大山町 社会福祉施設（仮称）大山ファーム新築工事</t>
    <rPh sb="0" eb="3">
      <t>オオヤマチョウ</t>
    </rPh>
    <rPh sb="4" eb="6">
      <t>シャカイ</t>
    </rPh>
    <rPh sb="6" eb="8">
      <t>フクシ</t>
    </rPh>
    <rPh sb="8" eb="10">
      <t>シセツ</t>
    </rPh>
    <rPh sb="11" eb="13">
      <t>カショウ</t>
    </rPh>
    <rPh sb="14" eb="16">
      <t>オオヤマ</t>
    </rPh>
    <rPh sb="20" eb="22">
      <t>シンチク</t>
    </rPh>
    <rPh sb="22" eb="24">
      <t>コウジ</t>
    </rPh>
    <phoneticPr fontId="2"/>
  </si>
  <si>
    <t>社会福祉法人昴会</t>
    <rPh sb="0" eb="2">
      <t>シャカイ</t>
    </rPh>
    <rPh sb="2" eb="4">
      <t>フクシ</t>
    </rPh>
    <rPh sb="4" eb="6">
      <t>ホウジン</t>
    </rPh>
    <rPh sb="6" eb="7">
      <t>スバル</t>
    </rPh>
    <rPh sb="7" eb="8">
      <t>カイ</t>
    </rPh>
    <phoneticPr fontId="2"/>
  </si>
  <si>
    <t>今井田建築設計室</t>
    <rPh sb="0" eb="3">
      <t>イマイダ</t>
    </rPh>
    <rPh sb="3" eb="5">
      <t>ケンチク</t>
    </rPh>
    <rPh sb="5" eb="7">
      <t>セッケイ</t>
    </rPh>
    <rPh sb="7" eb="8">
      <t>シツ</t>
    </rPh>
    <phoneticPr fontId="2"/>
  </si>
  <si>
    <t>山平建設㈱</t>
    <rPh sb="0" eb="1">
      <t>ヤマ</t>
    </rPh>
    <rPh sb="1" eb="2">
      <t>ヒラ</t>
    </rPh>
    <rPh sb="2" eb="5">
      <t>ケンセツカブ</t>
    </rPh>
    <phoneticPr fontId="2"/>
  </si>
  <si>
    <t>(仮称）中区松域　廣田國士様Ｍ</t>
    <rPh sb="1" eb="3">
      <t>カショウ</t>
    </rPh>
    <rPh sb="4" eb="6">
      <t>ナカク</t>
    </rPh>
    <rPh sb="6" eb="7">
      <t>マツ</t>
    </rPh>
    <rPh sb="7" eb="8">
      <t>イキ</t>
    </rPh>
    <rPh sb="9" eb="11">
      <t>ヒロタ</t>
    </rPh>
    <rPh sb="11" eb="13">
      <t>クニオ</t>
    </rPh>
    <rPh sb="13" eb="14">
      <t>サマ</t>
    </rPh>
    <phoneticPr fontId="2"/>
  </si>
  <si>
    <t>金原様住宅併用店舗</t>
    <rPh sb="0" eb="2">
      <t>キンバラ</t>
    </rPh>
    <rPh sb="2" eb="3">
      <t>サマ</t>
    </rPh>
    <rPh sb="3" eb="5">
      <t>ジュウタク</t>
    </rPh>
    <rPh sb="5" eb="7">
      <t>ヘイヨウ</t>
    </rPh>
    <rPh sb="7" eb="9">
      <t>テンポ</t>
    </rPh>
    <phoneticPr fontId="2"/>
  </si>
  <si>
    <t>静岡県袋井市</t>
    <rPh sb="0" eb="3">
      <t>シズオカケン</t>
    </rPh>
    <rPh sb="3" eb="6">
      <t>フクロイシ</t>
    </rPh>
    <phoneticPr fontId="2"/>
  </si>
  <si>
    <t>倉布人一級建築事務所</t>
    <rPh sb="0" eb="1">
      <t>クラ</t>
    </rPh>
    <rPh sb="1" eb="2">
      <t>フ</t>
    </rPh>
    <rPh sb="2" eb="3">
      <t>ヒト</t>
    </rPh>
    <rPh sb="3" eb="5">
      <t>イッキュウ</t>
    </rPh>
    <rPh sb="5" eb="7">
      <t>ケンチク</t>
    </rPh>
    <rPh sb="7" eb="9">
      <t>ジム</t>
    </rPh>
    <rPh sb="9" eb="10">
      <t>ショ</t>
    </rPh>
    <phoneticPr fontId="2"/>
  </si>
  <si>
    <t>㈱和田工務店</t>
    <rPh sb="1" eb="3">
      <t>ワダ</t>
    </rPh>
    <rPh sb="3" eb="6">
      <t>コウムテン</t>
    </rPh>
    <phoneticPr fontId="2"/>
  </si>
  <si>
    <t>2010年11月～</t>
    <rPh sb="4" eb="5">
      <t>ネン</t>
    </rPh>
    <rPh sb="7" eb="8">
      <t>ツキ</t>
    </rPh>
    <phoneticPr fontId="2"/>
  </si>
  <si>
    <t>シルバーシティー十勝おびひろ</t>
    <rPh sb="8" eb="9">
      <t>ジュウ</t>
    </rPh>
    <rPh sb="9" eb="10">
      <t>カツ</t>
    </rPh>
    <phoneticPr fontId="2"/>
  </si>
  <si>
    <t>太平洋興発㈱</t>
    <rPh sb="0" eb="3">
      <t>タイヘイヨウ</t>
    </rPh>
    <rPh sb="3" eb="5">
      <t>コウハツ</t>
    </rPh>
    <phoneticPr fontId="2"/>
  </si>
  <si>
    <t>㈱日本エーコーン一級建築士事務所</t>
    <rPh sb="1" eb="3">
      <t>ニホン</t>
    </rPh>
    <rPh sb="8" eb="10">
      <t>イッキュウ</t>
    </rPh>
    <rPh sb="10" eb="12">
      <t>ケンチク</t>
    </rPh>
    <rPh sb="12" eb="13">
      <t>シ</t>
    </rPh>
    <rPh sb="13" eb="15">
      <t>ジム</t>
    </rPh>
    <rPh sb="15" eb="16">
      <t>ショ</t>
    </rPh>
    <phoneticPr fontId="2"/>
  </si>
  <si>
    <t>宮坂・太平洋建設共同企業体</t>
    <rPh sb="0" eb="2">
      <t>ミヤサカ</t>
    </rPh>
    <rPh sb="3" eb="6">
      <t>タイヘイヨウ</t>
    </rPh>
    <rPh sb="6" eb="8">
      <t>ケンセツ</t>
    </rPh>
    <rPh sb="8" eb="10">
      <t>キョウドウ</t>
    </rPh>
    <rPh sb="10" eb="13">
      <t>キギョウタイ</t>
    </rPh>
    <phoneticPr fontId="2"/>
  </si>
  <si>
    <t>ケアハウスゆとりの郷新築工事</t>
    <rPh sb="9" eb="10">
      <t>サト</t>
    </rPh>
    <rPh sb="10" eb="12">
      <t>シンチク</t>
    </rPh>
    <rPh sb="12" eb="14">
      <t>コウジ</t>
    </rPh>
    <phoneticPr fontId="2"/>
  </si>
  <si>
    <t>医療法人社団明徳会</t>
    <rPh sb="0" eb="2">
      <t>イリョウ</t>
    </rPh>
    <rPh sb="2" eb="4">
      <t>ホウジン</t>
    </rPh>
    <rPh sb="4" eb="6">
      <t>シャダン</t>
    </rPh>
    <rPh sb="6" eb="8">
      <t>メイトク</t>
    </rPh>
    <rPh sb="8" eb="9">
      <t>カイ</t>
    </rPh>
    <phoneticPr fontId="2"/>
  </si>
  <si>
    <t>中日設計事務所</t>
    <rPh sb="0" eb="2">
      <t>ナカビ</t>
    </rPh>
    <rPh sb="2" eb="4">
      <t>セッケイ</t>
    </rPh>
    <rPh sb="4" eb="6">
      <t>ジム</t>
    </rPh>
    <rPh sb="6" eb="7">
      <t>ショ</t>
    </rPh>
    <phoneticPr fontId="2"/>
  </si>
  <si>
    <t>松井クリニック新築工事</t>
    <rPh sb="0" eb="2">
      <t>マツイ</t>
    </rPh>
    <rPh sb="7" eb="9">
      <t>シンチク</t>
    </rPh>
    <rPh sb="9" eb="11">
      <t>コウジ</t>
    </rPh>
    <phoneticPr fontId="2"/>
  </si>
  <si>
    <t>㈱縣建設設計事務所</t>
    <rPh sb="1" eb="2">
      <t>ケン</t>
    </rPh>
    <rPh sb="2" eb="4">
      <t>ケンセツ</t>
    </rPh>
    <rPh sb="4" eb="6">
      <t>セッケイ</t>
    </rPh>
    <rPh sb="6" eb="8">
      <t>ジム</t>
    </rPh>
    <rPh sb="8" eb="9">
      <t>ショ</t>
    </rPh>
    <phoneticPr fontId="2"/>
  </si>
  <si>
    <t>三浦整形外科クリニック新築工事</t>
    <rPh sb="0" eb="2">
      <t>ミウラ</t>
    </rPh>
    <rPh sb="2" eb="4">
      <t>セイケイ</t>
    </rPh>
    <rPh sb="4" eb="6">
      <t>ゲカ</t>
    </rPh>
    <rPh sb="11" eb="13">
      <t>シンチク</t>
    </rPh>
    <rPh sb="13" eb="15">
      <t>コウジ</t>
    </rPh>
    <phoneticPr fontId="2"/>
  </si>
  <si>
    <t>森本耳鼻咽喉科新築工事</t>
    <rPh sb="0" eb="2">
      <t>モリモト</t>
    </rPh>
    <rPh sb="2" eb="4">
      <t>ジビ</t>
    </rPh>
    <rPh sb="4" eb="6">
      <t>インコウ</t>
    </rPh>
    <rPh sb="6" eb="7">
      <t>カ</t>
    </rPh>
    <rPh sb="7" eb="9">
      <t>シンチク</t>
    </rPh>
    <rPh sb="9" eb="11">
      <t>コウジ</t>
    </rPh>
    <phoneticPr fontId="2"/>
  </si>
  <si>
    <t>石川建設㈱</t>
    <rPh sb="0" eb="2">
      <t>イシカワ</t>
    </rPh>
    <rPh sb="2" eb="4">
      <t>ケンセツ</t>
    </rPh>
    <phoneticPr fontId="2"/>
  </si>
  <si>
    <t>D19</t>
    <phoneticPr fontId="2"/>
  </si>
  <si>
    <t>㈱林工組一級建築士事務所</t>
    <rPh sb="1" eb="2">
      <t>ハヤシ</t>
    </rPh>
    <rPh sb="2" eb="3">
      <t>コウ</t>
    </rPh>
    <rPh sb="3" eb="4">
      <t>クミ</t>
    </rPh>
    <rPh sb="4" eb="6">
      <t>イッキュウ</t>
    </rPh>
    <rPh sb="6" eb="9">
      <t>ケンチクシ</t>
    </rPh>
    <rPh sb="9" eb="11">
      <t>ジム</t>
    </rPh>
    <rPh sb="11" eb="12">
      <t>ショ</t>
    </rPh>
    <phoneticPr fontId="2"/>
  </si>
  <si>
    <t>ａｕショップ浜松三方原移転新築工事</t>
    <rPh sb="6" eb="8">
      <t>ハママツ</t>
    </rPh>
    <rPh sb="8" eb="9">
      <t>サン</t>
    </rPh>
    <rPh sb="9" eb="10">
      <t>カタ</t>
    </rPh>
    <rPh sb="10" eb="11">
      <t>ハラ</t>
    </rPh>
    <rPh sb="11" eb="13">
      <t>イテン</t>
    </rPh>
    <rPh sb="13" eb="15">
      <t>シンチク</t>
    </rPh>
    <rPh sb="15" eb="17">
      <t>コウジ</t>
    </rPh>
    <phoneticPr fontId="2"/>
  </si>
  <si>
    <t>㈱リンク</t>
    <phoneticPr fontId="2"/>
  </si>
  <si>
    <t>ヤマダ電機釧路2号店</t>
    <rPh sb="3" eb="5">
      <t>デンキ</t>
    </rPh>
    <rPh sb="5" eb="7">
      <t>クシロ</t>
    </rPh>
    <rPh sb="8" eb="9">
      <t>ゴウ</t>
    </rPh>
    <rPh sb="9" eb="10">
      <t>テン</t>
    </rPh>
    <phoneticPr fontId="2"/>
  </si>
  <si>
    <t>北海道釧路市</t>
    <rPh sb="0" eb="3">
      <t>ホッカイドウ</t>
    </rPh>
    <rPh sb="3" eb="6">
      <t>クシロシ</t>
    </rPh>
    <phoneticPr fontId="2"/>
  </si>
  <si>
    <t>㈱福原</t>
    <rPh sb="1" eb="3">
      <t>フクハラ</t>
    </rPh>
    <phoneticPr fontId="2"/>
  </si>
  <si>
    <t>宮坂建設工業㈱</t>
    <rPh sb="0" eb="2">
      <t>ミヤサカ</t>
    </rPh>
    <rPh sb="2" eb="4">
      <t>ケンセツ</t>
    </rPh>
    <rPh sb="4" eb="6">
      <t>コウギョウ</t>
    </rPh>
    <phoneticPr fontId="2"/>
  </si>
  <si>
    <t>D25</t>
    <phoneticPr fontId="2"/>
  </si>
  <si>
    <t>北海道横断自動車道 穂別トンネル東工事</t>
    <rPh sb="0" eb="3">
      <t>ホッカイドウ</t>
    </rPh>
    <rPh sb="3" eb="5">
      <t>オウダン</t>
    </rPh>
    <rPh sb="5" eb="8">
      <t>ジドウシャ</t>
    </rPh>
    <rPh sb="8" eb="9">
      <t>ドウ</t>
    </rPh>
    <rPh sb="10" eb="11">
      <t>ホ</t>
    </rPh>
    <rPh sb="11" eb="12">
      <t>ベツ</t>
    </rPh>
    <rPh sb="16" eb="17">
      <t>ヒガシ</t>
    </rPh>
    <rPh sb="17" eb="19">
      <t>コウジ</t>
    </rPh>
    <phoneticPr fontId="2"/>
  </si>
  <si>
    <t>北海道勇払郡</t>
    <rPh sb="0" eb="3">
      <t>ホッカイドウ</t>
    </rPh>
    <rPh sb="3" eb="6">
      <t>ユウフツグン</t>
    </rPh>
    <phoneticPr fontId="2"/>
  </si>
  <si>
    <t>東日本高速道路㈱北海道支社</t>
    <rPh sb="0" eb="1">
      <t>ヒガシ</t>
    </rPh>
    <rPh sb="1" eb="3">
      <t>ニホン</t>
    </rPh>
    <rPh sb="3" eb="5">
      <t>コウソク</t>
    </rPh>
    <rPh sb="5" eb="6">
      <t>ドウ</t>
    </rPh>
    <rPh sb="6" eb="7">
      <t>ロ</t>
    </rPh>
    <rPh sb="8" eb="11">
      <t>ホッカイドウ</t>
    </rPh>
    <rPh sb="11" eb="13">
      <t>シシャ</t>
    </rPh>
    <phoneticPr fontId="2"/>
  </si>
  <si>
    <t>清水建設・株木建設ＪＶ</t>
    <rPh sb="0" eb="2">
      <t>シミズ</t>
    </rPh>
    <rPh sb="2" eb="4">
      <t>ケンセツ</t>
    </rPh>
    <rPh sb="5" eb="7">
      <t>カブキ</t>
    </rPh>
    <rPh sb="7" eb="9">
      <t>ケンセツ</t>
    </rPh>
    <phoneticPr fontId="2"/>
  </si>
  <si>
    <t>D29</t>
    <phoneticPr fontId="2"/>
  </si>
  <si>
    <t>阿部店舗併用住宅新築工事</t>
    <rPh sb="0" eb="2">
      <t>アベ</t>
    </rPh>
    <rPh sb="2" eb="4">
      <t>テンポ</t>
    </rPh>
    <rPh sb="4" eb="6">
      <t>ヘイヨウ</t>
    </rPh>
    <rPh sb="6" eb="8">
      <t>ジュウタク</t>
    </rPh>
    <rPh sb="8" eb="10">
      <t>シンチク</t>
    </rPh>
    <rPh sb="10" eb="12">
      <t>コウジ</t>
    </rPh>
    <phoneticPr fontId="2"/>
  </si>
  <si>
    <t>埼玉県ふじみ野市</t>
    <rPh sb="0" eb="3">
      <t>サイタマケン</t>
    </rPh>
    <rPh sb="6" eb="7">
      <t>ノ</t>
    </rPh>
    <rPh sb="7" eb="8">
      <t>シ</t>
    </rPh>
    <phoneticPr fontId="2"/>
  </si>
  <si>
    <t>ハナガタ建築設計事務所一級建築士事務所</t>
    <rPh sb="4" eb="6">
      <t>ケンチク</t>
    </rPh>
    <rPh sb="6" eb="8">
      <t>セッケイ</t>
    </rPh>
    <rPh sb="8" eb="10">
      <t>ジム</t>
    </rPh>
    <rPh sb="10" eb="11">
      <t>ショ</t>
    </rPh>
    <rPh sb="11" eb="13">
      <t>イッキュウ</t>
    </rPh>
    <rPh sb="13" eb="15">
      <t>ケンチク</t>
    </rPh>
    <rPh sb="15" eb="16">
      <t>シ</t>
    </rPh>
    <rPh sb="16" eb="18">
      <t>ジム</t>
    </rPh>
    <rPh sb="18" eb="19">
      <t>ショ</t>
    </rPh>
    <phoneticPr fontId="2"/>
  </si>
  <si>
    <t>近藤建設㈱</t>
    <rPh sb="0" eb="2">
      <t>コンドウ</t>
    </rPh>
    <rPh sb="2" eb="4">
      <t>ケンセツ</t>
    </rPh>
    <phoneticPr fontId="2"/>
  </si>
  <si>
    <t>㈲土方商事</t>
    <rPh sb="1" eb="3">
      <t>ヒジカタ</t>
    </rPh>
    <rPh sb="3" eb="5">
      <t>ショウジ</t>
    </rPh>
    <phoneticPr fontId="2"/>
  </si>
  <si>
    <t>新東名掛川ＰＡ建設に伴う排水施設建設工事</t>
    <rPh sb="0" eb="1">
      <t>シン</t>
    </rPh>
    <rPh sb="1" eb="3">
      <t>トウメイ</t>
    </rPh>
    <rPh sb="3" eb="5">
      <t>カケガワ</t>
    </rPh>
    <rPh sb="7" eb="9">
      <t>ケンセツ</t>
    </rPh>
    <rPh sb="10" eb="11">
      <t>トモナ</t>
    </rPh>
    <rPh sb="12" eb="14">
      <t>ハイスイ</t>
    </rPh>
    <rPh sb="14" eb="16">
      <t>シセツ</t>
    </rPh>
    <rPh sb="16" eb="18">
      <t>ケンセツ</t>
    </rPh>
    <rPh sb="18" eb="20">
      <t>コウジ</t>
    </rPh>
    <phoneticPr fontId="2"/>
  </si>
  <si>
    <t>静岡県掛川市</t>
    <rPh sb="0" eb="3">
      <t>シズオカケン</t>
    </rPh>
    <rPh sb="3" eb="6">
      <t>カケガワシ</t>
    </rPh>
    <phoneticPr fontId="2"/>
  </si>
  <si>
    <t>静岡県掛川市</t>
    <rPh sb="0" eb="3">
      <t>シズオカケン</t>
    </rPh>
    <rPh sb="3" eb="5">
      <t>カケガワ</t>
    </rPh>
    <rPh sb="5" eb="6">
      <t>シ</t>
    </rPh>
    <phoneticPr fontId="2"/>
  </si>
  <si>
    <t>㈱静岡日立</t>
    <rPh sb="1" eb="3">
      <t>シズオカ</t>
    </rPh>
    <rPh sb="3" eb="5">
      <t>ヒタチ</t>
    </rPh>
    <phoneticPr fontId="2"/>
  </si>
  <si>
    <t xml:space="preserve"> D19</t>
    <phoneticPr fontId="2"/>
  </si>
  <si>
    <t>東京工業大学ｴﾈﾙｷﾞｰ環境ｲﾉﾍﾞｰｼｮﾝ棟新築工事</t>
    <rPh sb="0" eb="2">
      <t>トウキョウ</t>
    </rPh>
    <rPh sb="2" eb="4">
      <t>コウギョウ</t>
    </rPh>
    <rPh sb="4" eb="6">
      <t>ダイガク</t>
    </rPh>
    <rPh sb="12" eb="14">
      <t>カンキョウ</t>
    </rPh>
    <rPh sb="22" eb="23">
      <t>トウ</t>
    </rPh>
    <rPh sb="23" eb="25">
      <t>シンチク</t>
    </rPh>
    <rPh sb="25" eb="27">
      <t>コウジ</t>
    </rPh>
    <phoneticPr fontId="2"/>
  </si>
  <si>
    <t>東京都目黒区</t>
    <rPh sb="0" eb="3">
      <t>トウキョウト</t>
    </rPh>
    <rPh sb="3" eb="6">
      <t>メグロク</t>
    </rPh>
    <phoneticPr fontId="2"/>
  </si>
  <si>
    <t>国立大学法人
東京工業大学</t>
    <rPh sb="0" eb="2">
      <t>コクリツ</t>
    </rPh>
    <rPh sb="2" eb="4">
      <t>ダイガク</t>
    </rPh>
    <rPh sb="4" eb="6">
      <t>ホウジン</t>
    </rPh>
    <rPh sb="7" eb="9">
      <t>トウキョウ</t>
    </rPh>
    <rPh sb="9" eb="11">
      <t>コウギョウ</t>
    </rPh>
    <rPh sb="11" eb="13">
      <t>ダイガク</t>
    </rPh>
    <phoneticPr fontId="2"/>
  </si>
  <si>
    <t>㈱日本設計</t>
    <rPh sb="1" eb="3">
      <t>ニホン</t>
    </rPh>
    <rPh sb="3" eb="5">
      <t>セッケイ</t>
    </rPh>
    <phoneticPr fontId="2"/>
  </si>
  <si>
    <t>戸田建設㈱東京支店</t>
    <rPh sb="0" eb="2">
      <t>トダ</t>
    </rPh>
    <rPh sb="2" eb="4">
      <t>ケンセツ</t>
    </rPh>
    <rPh sb="5" eb="7">
      <t>トウキョウ</t>
    </rPh>
    <rPh sb="7" eb="9">
      <t>シテン</t>
    </rPh>
    <phoneticPr fontId="2"/>
  </si>
  <si>
    <t>㈲共同ガス圧接</t>
    <rPh sb="1" eb="3">
      <t>キョウドウ</t>
    </rPh>
    <rPh sb="5" eb="6">
      <t>アツ</t>
    </rPh>
    <rPh sb="6" eb="7">
      <t>セツ</t>
    </rPh>
    <phoneticPr fontId="2"/>
  </si>
  <si>
    <t>D19～D29</t>
    <phoneticPr fontId="2"/>
  </si>
  <si>
    <t>第二東名高速道路浜北高架橋(PC上部工）工事（C橋床板）</t>
    <rPh sb="0" eb="2">
      <t>ダイニ</t>
    </rPh>
    <rPh sb="2" eb="4">
      <t>トウメイ</t>
    </rPh>
    <rPh sb="4" eb="6">
      <t>コウソク</t>
    </rPh>
    <rPh sb="6" eb="8">
      <t>ドウロ</t>
    </rPh>
    <rPh sb="8" eb="9">
      <t>ハマ</t>
    </rPh>
    <rPh sb="9" eb="10">
      <t>キタ</t>
    </rPh>
    <rPh sb="10" eb="12">
      <t>コウカ</t>
    </rPh>
    <rPh sb="12" eb="13">
      <t>キョウ</t>
    </rPh>
    <rPh sb="16" eb="18">
      <t>ジョウブ</t>
    </rPh>
    <rPh sb="18" eb="19">
      <t>コウ</t>
    </rPh>
    <rPh sb="20" eb="22">
      <t>コウジ</t>
    </rPh>
    <rPh sb="24" eb="25">
      <t>バシ</t>
    </rPh>
    <rPh sb="25" eb="27">
      <t>ユカイタ</t>
    </rPh>
    <phoneticPr fontId="2"/>
  </si>
  <si>
    <t>中日本高速道路㈱
東京支店</t>
    <rPh sb="0" eb="3">
      <t>ナカニホン</t>
    </rPh>
    <rPh sb="3" eb="5">
      <t>コウソク</t>
    </rPh>
    <rPh sb="5" eb="7">
      <t>ドウロ</t>
    </rPh>
    <rPh sb="9" eb="11">
      <t>トウキョウ</t>
    </rPh>
    <rPh sb="11" eb="13">
      <t>シテン</t>
    </rPh>
    <phoneticPr fontId="2"/>
  </si>
  <si>
    <t>鹿島建設㈱</t>
    <rPh sb="0" eb="2">
      <t>カシマ</t>
    </rPh>
    <rPh sb="2" eb="4">
      <t>ケンセツ</t>
    </rPh>
    <phoneticPr fontId="2"/>
  </si>
  <si>
    <t>アース産業㈱　新築工事</t>
    <rPh sb="3" eb="5">
      <t>サンギョウ</t>
    </rPh>
    <rPh sb="7" eb="9">
      <t>シンチク</t>
    </rPh>
    <rPh sb="9" eb="11">
      <t>コウジ</t>
    </rPh>
    <phoneticPr fontId="2"/>
  </si>
  <si>
    <t>静岡県磐田市</t>
    <rPh sb="0" eb="3">
      <t>シズオカケン</t>
    </rPh>
    <rPh sb="3" eb="6">
      <t>イワタシ</t>
    </rPh>
    <phoneticPr fontId="2"/>
  </si>
  <si>
    <t>㈲オズ一級建築士事務所</t>
    <rPh sb="3" eb="5">
      <t>イッキュウ</t>
    </rPh>
    <rPh sb="5" eb="7">
      <t>ケンチク</t>
    </rPh>
    <rPh sb="7" eb="8">
      <t>シ</t>
    </rPh>
    <rPh sb="8" eb="10">
      <t>ジム</t>
    </rPh>
    <rPh sb="10" eb="11">
      <t>ショ</t>
    </rPh>
    <phoneticPr fontId="2"/>
  </si>
  <si>
    <t>㈱石田建設</t>
    <rPh sb="1" eb="3">
      <t>イシダ</t>
    </rPh>
    <rPh sb="3" eb="5">
      <t>ケンセツ</t>
    </rPh>
    <phoneticPr fontId="2"/>
  </si>
  <si>
    <t>㈱うめの郷飲食店舗新築工事</t>
    <rPh sb="4" eb="5">
      <t>サト</t>
    </rPh>
    <rPh sb="5" eb="7">
      <t>インショク</t>
    </rPh>
    <rPh sb="7" eb="9">
      <t>テンポ</t>
    </rPh>
    <rPh sb="9" eb="11">
      <t>シンチク</t>
    </rPh>
    <rPh sb="11" eb="13">
      <t>コウジ</t>
    </rPh>
    <phoneticPr fontId="2"/>
  </si>
  <si>
    <t>遠鉄建設㈱一級建築士事務所</t>
    <rPh sb="0" eb="1">
      <t>エン</t>
    </rPh>
    <rPh sb="1" eb="2">
      <t>テツ</t>
    </rPh>
    <rPh sb="2" eb="4">
      <t>ケンセツ</t>
    </rPh>
    <rPh sb="5" eb="7">
      <t>イッキュウ</t>
    </rPh>
    <rPh sb="7" eb="9">
      <t>ケンチク</t>
    </rPh>
    <rPh sb="9" eb="10">
      <t>シ</t>
    </rPh>
    <rPh sb="10" eb="12">
      <t>ジム</t>
    </rPh>
    <rPh sb="12" eb="13">
      <t>ショ</t>
    </rPh>
    <phoneticPr fontId="2"/>
  </si>
  <si>
    <t>遠鉄建設㈱</t>
    <rPh sb="0" eb="1">
      <t>エン</t>
    </rPh>
    <rPh sb="1" eb="2">
      <t>テツ</t>
    </rPh>
    <rPh sb="2" eb="4">
      <t>ケンセツ</t>
    </rPh>
    <phoneticPr fontId="2"/>
  </si>
  <si>
    <t>平成22年度(主）細江金谷線空港アクセス道路整備工事</t>
    <rPh sb="0" eb="2">
      <t>ヘイセイ</t>
    </rPh>
    <rPh sb="4" eb="6">
      <t>ネンド</t>
    </rPh>
    <rPh sb="7" eb="8">
      <t>シュ</t>
    </rPh>
    <rPh sb="9" eb="11">
      <t>ホソエ</t>
    </rPh>
    <rPh sb="11" eb="13">
      <t>カナヤ</t>
    </rPh>
    <rPh sb="13" eb="14">
      <t>セン</t>
    </rPh>
    <rPh sb="14" eb="16">
      <t>クウコウ</t>
    </rPh>
    <rPh sb="20" eb="22">
      <t>ドウロ</t>
    </rPh>
    <rPh sb="22" eb="24">
      <t>セイビ</t>
    </rPh>
    <rPh sb="24" eb="26">
      <t>コウジ</t>
    </rPh>
    <phoneticPr fontId="2"/>
  </si>
  <si>
    <t>静岡県牧之原市</t>
    <rPh sb="0" eb="3">
      <t>シズオカケン</t>
    </rPh>
    <rPh sb="3" eb="4">
      <t>マキ</t>
    </rPh>
    <rPh sb="4" eb="5">
      <t>ノ</t>
    </rPh>
    <rPh sb="5" eb="6">
      <t>ハラ</t>
    </rPh>
    <rPh sb="6" eb="7">
      <t>シ</t>
    </rPh>
    <phoneticPr fontId="2"/>
  </si>
  <si>
    <t>静岡県島田土木事務所</t>
    <rPh sb="0" eb="3">
      <t>シズオカケン</t>
    </rPh>
    <rPh sb="3" eb="5">
      <t>シマダ</t>
    </rPh>
    <rPh sb="5" eb="7">
      <t>ドボク</t>
    </rPh>
    <rPh sb="7" eb="9">
      <t>ジム</t>
    </rPh>
    <rPh sb="9" eb="10">
      <t>ショ</t>
    </rPh>
    <phoneticPr fontId="2"/>
  </si>
  <si>
    <t>大石建設㈱</t>
    <rPh sb="0" eb="2">
      <t>オオイシ</t>
    </rPh>
    <rPh sb="2" eb="4">
      <t>ケンセツ</t>
    </rPh>
    <phoneticPr fontId="2"/>
  </si>
  <si>
    <t>柳橋１丁目マンション新築工事</t>
    <rPh sb="0" eb="1">
      <t>ヤナギ</t>
    </rPh>
    <rPh sb="1" eb="2">
      <t>バシ</t>
    </rPh>
    <rPh sb="3" eb="5">
      <t>チョウメ</t>
    </rPh>
    <rPh sb="10" eb="12">
      <t>シンチク</t>
    </rPh>
    <rPh sb="12" eb="14">
      <t>コウジ</t>
    </rPh>
    <phoneticPr fontId="2"/>
  </si>
  <si>
    <t>東京都台東区</t>
    <rPh sb="0" eb="3">
      <t>トウキョウト</t>
    </rPh>
    <rPh sb="3" eb="6">
      <t>タイトウク</t>
    </rPh>
    <phoneticPr fontId="2"/>
  </si>
  <si>
    <t>㈱ケプラー都市建築設計</t>
    <rPh sb="5" eb="7">
      <t>トシ</t>
    </rPh>
    <rPh sb="7" eb="9">
      <t>ケンチク</t>
    </rPh>
    <rPh sb="9" eb="11">
      <t>セッケイ</t>
    </rPh>
    <phoneticPr fontId="2"/>
  </si>
  <si>
    <t>野村建設工業㈱</t>
    <rPh sb="0" eb="2">
      <t>ノムラ</t>
    </rPh>
    <rPh sb="2" eb="4">
      <t>ケンセツ</t>
    </rPh>
    <rPh sb="4" eb="6">
      <t>コウギョウ</t>
    </rPh>
    <phoneticPr fontId="2"/>
  </si>
  <si>
    <t>松栄工業㈱</t>
    <rPh sb="0" eb="2">
      <t>ショウエイ</t>
    </rPh>
    <rPh sb="2" eb="4">
      <t>コウギョウ</t>
    </rPh>
    <phoneticPr fontId="2"/>
  </si>
  <si>
    <t>D19～D32</t>
    <phoneticPr fontId="2"/>
  </si>
  <si>
    <t>愛知学院大学楠元学舎新４号棟建設工事</t>
    <rPh sb="0" eb="2">
      <t>アイチ</t>
    </rPh>
    <rPh sb="2" eb="4">
      <t>ガクイン</t>
    </rPh>
    <rPh sb="4" eb="6">
      <t>ダイガク</t>
    </rPh>
    <rPh sb="6" eb="8">
      <t>クスモト</t>
    </rPh>
    <rPh sb="8" eb="10">
      <t>ガクシャ</t>
    </rPh>
    <rPh sb="10" eb="11">
      <t>シン</t>
    </rPh>
    <rPh sb="12" eb="14">
      <t>ゴウトウ</t>
    </rPh>
    <rPh sb="14" eb="16">
      <t>ケンセツ</t>
    </rPh>
    <rPh sb="16" eb="18">
      <t>コウジ</t>
    </rPh>
    <phoneticPr fontId="2"/>
  </si>
  <si>
    <t>愛知県名古屋市</t>
    <rPh sb="0" eb="3">
      <t>アイチケン</t>
    </rPh>
    <rPh sb="3" eb="7">
      <t>ナゴヤシ</t>
    </rPh>
    <phoneticPr fontId="2"/>
  </si>
  <si>
    <t>学校法人愛知学院</t>
    <rPh sb="0" eb="2">
      <t>ガッコウ</t>
    </rPh>
    <rPh sb="2" eb="4">
      <t>ホウジン</t>
    </rPh>
    <rPh sb="4" eb="6">
      <t>アイチ</t>
    </rPh>
    <rPh sb="6" eb="8">
      <t>ガクイン</t>
    </rPh>
    <phoneticPr fontId="2"/>
  </si>
  <si>
    <t>㈱丹羽英二建築事務所</t>
    <rPh sb="1" eb="3">
      <t>ニワ</t>
    </rPh>
    <rPh sb="3" eb="5">
      <t>エイジ</t>
    </rPh>
    <rPh sb="5" eb="7">
      <t>ケンチク</t>
    </rPh>
    <rPh sb="7" eb="9">
      <t>ジム</t>
    </rPh>
    <rPh sb="9" eb="10">
      <t>ショ</t>
    </rPh>
    <phoneticPr fontId="2"/>
  </si>
  <si>
    <t>㈱熊谷組 名古屋支店</t>
    <rPh sb="1" eb="3">
      <t>クマガヤ</t>
    </rPh>
    <rPh sb="3" eb="4">
      <t>クミ</t>
    </rPh>
    <rPh sb="5" eb="8">
      <t>ナゴヤ</t>
    </rPh>
    <rPh sb="8" eb="10">
      <t>シテン</t>
    </rPh>
    <phoneticPr fontId="2"/>
  </si>
  <si>
    <t>㈱嘉藤工業所</t>
    <rPh sb="1" eb="3">
      <t>カトウ</t>
    </rPh>
    <rPh sb="3" eb="6">
      <t>コウギョウショ</t>
    </rPh>
    <phoneticPr fontId="2"/>
  </si>
  <si>
    <t>D22～D32</t>
    <phoneticPr fontId="2"/>
  </si>
  <si>
    <t>伏木海陸運送㈱ コークス倉庫新築工事</t>
    <rPh sb="0" eb="2">
      <t>フシキ</t>
    </rPh>
    <rPh sb="2" eb="4">
      <t>カイリク</t>
    </rPh>
    <rPh sb="4" eb="6">
      <t>ウンソウ</t>
    </rPh>
    <rPh sb="12" eb="14">
      <t>ソウコ</t>
    </rPh>
    <rPh sb="14" eb="16">
      <t>シンチク</t>
    </rPh>
    <rPh sb="16" eb="18">
      <t>コウジ</t>
    </rPh>
    <phoneticPr fontId="2"/>
  </si>
  <si>
    <t>伏木海陸運送㈱</t>
    <rPh sb="0" eb="2">
      <t>フシキ</t>
    </rPh>
    <rPh sb="2" eb="4">
      <t>カイリク</t>
    </rPh>
    <rPh sb="4" eb="6">
      <t>ウンソウ</t>
    </rPh>
    <phoneticPr fontId="2"/>
  </si>
  <si>
    <t>佐藤工業㈱一級建築事務所北陸支店</t>
    <rPh sb="0" eb="2">
      <t>サトウ</t>
    </rPh>
    <rPh sb="2" eb="4">
      <t>コウギョウ</t>
    </rPh>
    <rPh sb="5" eb="7">
      <t>イッキュウ</t>
    </rPh>
    <rPh sb="7" eb="9">
      <t>ケンチク</t>
    </rPh>
    <rPh sb="9" eb="11">
      <t>ジム</t>
    </rPh>
    <rPh sb="11" eb="12">
      <t>ショ</t>
    </rPh>
    <rPh sb="12" eb="14">
      <t>ホクリク</t>
    </rPh>
    <rPh sb="14" eb="16">
      <t>シテン</t>
    </rPh>
    <phoneticPr fontId="2"/>
  </si>
  <si>
    <t>本田技研工業㈱細江工場製造M事務所・休憩所増設工事</t>
    <rPh sb="0" eb="2">
      <t>ホンダ</t>
    </rPh>
    <rPh sb="2" eb="4">
      <t>ギケン</t>
    </rPh>
    <rPh sb="4" eb="6">
      <t>コウギョウ</t>
    </rPh>
    <rPh sb="7" eb="9">
      <t>ホソエ</t>
    </rPh>
    <rPh sb="9" eb="11">
      <t>コウジョウ</t>
    </rPh>
    <rPh sb="11" eb="13">
      <t>セイゾウ</t>
    </rPh>
    <rPh sb="14" eb="16">
      <t>ジム</t>
    </rPh>
    <rPh sb="16" eb="17">
      <t>ショ</t>
    </rPh>
    <rPh sb="18" eb="20">
      <t>キュウケイ</t>
    </rPh>
    <rPh sb="20" eb="21">
      <t>ショ</t>
    </rPh>
    <rPh sb="21" eb="23">
      <t>ゾウセツ</t>
    </rPh>
    <rPh sb="23" eb="25">
      <t>コウジ</t>
    </rPh>
    <phoneticPr fontId="2"/>
  </si>
  <si>
    <t>本田技研工業㈱浜松製作所</t>
    <rPh sb="0" eb="2">
      <t>ホンダ</t>
    </rPh>
    <rPh sb="2" eb="4">
      <t>ギケン</t>
    </rPh>
    <rPh sb="4" eb="6">
      <t>コウギョウ</t>
    </rPh>
    <rPh sb="7" eb="9">
      <t>ハママツ</t>
    </rPh>
    <rPh sb="9" eb="12">
      <t>セイサクショ</t>
    </rPh>
    <phoneticPr fontId="2"/>
  </si>
  <si>
    <t>㈱石本建築事務所</t>
    <rPh sb="1" eb="3">
      <t>イシモト</t>
    </rPh>
    <rPh sb="3" eb="5">
      <t>ケンチク</t>
    </rPh>
    <rPh sb="5" eb="7">
      <t>ジム</t>
    </rPh>
    <rPh sb="7" eb="8">
      <t>ショ</t>
    </rPh>
    <phoneticPr fontId="2"/>
  </si>
  <si>
    <t>㈱宮本技研工業製造工場新築工事</t>
    <rPh sb="1" eb="3">
      <t>ミヤモト</t>
    </rPh>
    <rPh sb="3" eb="5">
      <t>ギケン</t>
    </rPh>
    <rPh sb="5" eb="7">
      <t>コウギョウ</t>
    </rPh>
    <rPh sb="7" eb="9">
      <t>セイゾウ</t>
    </rPh>
    <rPh sb="9" eb="11">
      <t>コウジョウ</t>
    </rPh>
    <rPh sb="11" eb="13">
      <t>シンチク</t>
    </rPh>
    <rPh sb="13" eb="15">
      <t>コウジ</t>
    </rPh>
    <phoneticPr fontId="2"/>
  </si>
  <si>
    <t>㈱宮本技研工業</t>
    <rPh sb="1" eb="3">
      <t>ミヤモト</t>
    </rPh>
    <rPh sb="3" eb="5">
      <t>ギケン</t>
    </rPh>
    <rPh sb="5" eb="7">
      <t>コウギョウ</t>
    </rPh>
    <phoneticPr fontId="2"/>
  </si>
  <si>
    <t>釜慶鉄工㈱</t>
    <rPh sb="0" eb="1">
      <t>カマ</t>
    </rPh>
    <rPh sb="1" eb="2">
      <t>ケイ</t>
    </rPh>
    <rPh sb="2" eb="4">
      <t>テッコウ</t>
    </rPh>
    <phoneticPr fontId="2"/>
  </si>
  <si>
    <t>㈱ヤマダ電機テックランド磐田店新築工事</t>
    <rPh sb="4" eb="6">
      <t>デンキ</t>
    </rPh>
    <rPh sb="12" eb="14">
      <t>イワタ</t>
    </rPh>
    <rPh sb="14" eb="15">
      <t>テン</t>
    </rPh>
    <rPh sb="15" eb="17">
      <t>シンチク</t>
    </rPh>
    <rPh sb="17" eb="19">
      <t>コウジ</t>
    </rPh>
    <phoneticPr fontId="2"/>
  </si>
  <si>
    <t>㈱ヤマダ電機</t>
    <rPh sb="4" eb="6">
      <t>デンキ</t>
    </rPh>
    <phoneticPr fontId="2"/>
  </si>
  <si>
    <t>萩・中野設計</t>
    <rPh sb="0" eb="1">
      <t>ハギ</t>
    </rPh>
    <rPh sb="2" eb="4">
      <t>ナカノ</t>
    </rPh>
    <rPh sb="4" eb="6">
      <t>セッケイ</t>
    </rPh>
    <phoneticPr fontId="2"/>
  </si>
  <si>
    <t>佐武建設㈱</t>
    <rPh sb="0" eb="2">
      <t>サタケ</t>
    </rPh>
    <rPh sb="2" eb="4">
      <t>ケンセツ</t>
    </rPh>
    <phoneticPr fontId="2"/>
  </si>
  <si>
    <t>東海ガス圧接㈱</t>
    <rPh sb="0" eb="2">
      <t>トウカイ</t>
    </rPh>
    <rPh sb="4" eb="5">
      <t>アツ</t>
    </rPh>
    <rPh sb="5" eb="6">
      <t>セツ</t>
    </rPh>
    <phoneticPr fontId="2"/>
  </si>
  <si>
    <t>ジャパンボトルウォーター様倉庫増築工事</t>
    <rPh sb="12" eb="13">
      <t>サマ</t>
    </rPh>
    <rPh sb="13" eb="15">
      <t>ソウコ</t>
    </rPh>
    <rPh sb="15" eb="17">
      <t>ゾウチク</t>
    </rPh>
    <rPh sb="17" eb="19">
      <t>コウジ</t>
    </rPh>
    <phoneticPr fontId="2"/>
  </si>
  <si>
    <t>ｼﾞｬﾊﾟﾝﾊﾞﾄﾙｳｫｰﾀｰ㈱</t>
    <phoneticPr fontId="2"/>
  </si>
  <si>
    <t>㈱飯田組一級建築事務所</t>
    <rPh sb="1" eb="3">
      <t>イイダ</t>
    </rPh>
    <rPh sb="3" eb="4">
      <t>クミ</t>
    </rPh>
    <rPh sb="4" eb="6">
      <t>イッキュウ</t>
    </rPh>
    <rPh sb="6" eb="8">
      <t>ケンチク</t>
    </rPh>
    <rPh sb="8" eb="10">
      <t>ジム</t>
    </rPh>
    <rPh sb="10" eb="11">
      <t>ショ</t>
    </rPh>
    <phoneticPr fontId="2"/>
  </si>
  <si>
    <t>2011年1月～</t>
    <rPh sb="4" eb="5">
      <t>ネン</t>
    </rPh>
    <rPh sb="6" eb="7">
      <t>ツキ</t>
    </rPh>
    <phoneticPr fontId="2"/>
  </si>
  <si>
    <t>住吉飲食店新築工事</t>
    <rPh sb="0" eb="2">
      <t>スミヨシ</t>
    </rPh>
    <rPh sb="2" eb="4">
      <t>インショク</t>
    </rPh>
    <rPh sb="4" eb="5">
      <t>テン</t>
    </rPh>
    <rPh sb="5" eb="7">
      <t>シンチク</t>
    </rPh>
    <rPh sb="7" eb="9">
      <t>コウジ</t>
    </rPh>
    <phoneticPr fontId="2"/>
  </si>
  <si>
    <t>㈱出雲</t>
    <rPh sb="1" eb="3">
      <t>イズモ</t>
    </rPh>
    <phoneticPr fontId="2"/>
  </si>
  <si>
    <t>高基建築計画室一級建築事務所</t>
    <rPh sb="0" eb="2">
      <t>タカキ</t>
    </rPh>
    <rPh sb="2" eb="4">
      <t>ケンチク</t>
    </rPh>
    <rPh sb="4" eb="6">
      <t>ケイカク</t>
    </rPh>
    <rPh sb="6" eb="7">
      <t>シツ</t>
    </rPh>
    <rPh sb="7" eb="9">
      <t>イッキュウ</t>
    </rPh>
    <rPh sb="9" eb="11">
      <t>ケンチク</t>
    </rPh>
    <rPh sb="11" eb="13">
      <t>ジム</t>
    </rPh>
    <rPh sb="13" eb="14">
      <t>ショ</t>
    </rPh>
    <phoneticPr fontId="2"/>
  </si>
  <si>
    <t>液末建設㈱</t>
    <rPh sb="0" eb="1">
      <t>エキ</t>
    </rPh>
    <rPh sb="1" eb="2">
      <t>マツ</t>
    </rPh>
    <rPh sb="2" eb="4">
      <t>ケンセツ</t>
    </rPh>
    <phoneticPr fontId="2"/>
  </si>
  <si>
    <t>太陽生命　沼津支社新築工事</t>
    <rPh sb="0" eb="2">
      <t>タイヨウ</t>
    </rPh>
    <rPh sb="2" eb="4">
      <t>セイメイ</t>
    </rPh>
    <rPh sb="5" eb="7">
      <t>ヌマヅ</t>
    </rPh>
    <rPh sb="7" eb="9">
      <t>シシャ</t>
    </rPh>
    <rPh sb="9" eb="11">
      <t>シンチク</t>
    </rPh>
    <rPh sb="11" eb="13">
      <t>コウジ</t>
    </rPh>
    <phoneticPr fontId="2"/>
  </si>
  <si>
    <t>静岡県沼津市</t>
    <rPh sb="0" eb="3">
      <t>シズオカケン</t>
    </rPh>
    <rPh sb="3" eb="6">
      <t>ヌマヅシ</t>
    </rPh>
    <phoneticPr fontId="2"/>
  </si>
  <si>
    <t>太陽生命保険㈱</t>
    <rPh sb="0" eb="2">
      <t>タイヨウ</t>
    </rPh>
    <rPh sb="2" eb="4">
      <t>セイメイ</t>
    </rPh>
    <rPh sb="4" eb="6">
      <t>ホケン</t>
    </rPh>
    <phoneticPr fontId="2"/>
  </si>
  <si>
    <t>㈱大林組 名古屋支店</t>
    <rPh sb="1" eb="3">
      <t>オオバヤシ</t>
    </rPh>
    <rPh sb="3" eb="4">
      <t>クミ</t>
    </rPh>
    <rPh sb="5" eb="8">
      <t>ナゴヤ</t>
    </rPh>
    <rPh sb="8" eb="10">
      <t>シテン</t>
    </rPh>
    <phoneticPr fontId="2"/>
  </si>
  <si>
    <t>D22～D29</t>
    <phoneticPr fontId="2"/>
  </si>
  <si>
    <t>ASTI株式会社掛川工場新築工事</t>
    <rPh sb="4" eb="6">
      <t>カブシキ</t>
    </rPh>
    <rPh sb="6" eb="7">
      <t>カイ</t>
    </rPh>
    <rPh sb="7" eb="8">
      <t>シャ</t>
    </rPh>
    <rPh sb="8" eb="9">
      <t>カ</t>
    </rPh>
    <rPh sb="9" eb="10">
      <t>カワ</t>
    </rPh>
    <rPh sb="10" eb="12">
      <t>コウジョウ</t>
    </rPh>
    <rPh sb="12" eb="14">
      <t>シンチク</t>
    </rPh>
    <rPh sb="14" eb="16">
      <t>コウジ</t>
    </rPh>
    <phoneticPr fontId="2"/>
  </si>
  <si>
    <t>ＡＳＴＩ㈱</t>
    <phoneticPr fontId="2"/>
  </si>
  <si>
    <t>㈲樽林建築計画工房</t>
    <rPh sb="1" eb="2">
      <t>タル</t>
    </rPh>
    <rPh sb="2" eb="3">
      <t>ハヤシ</t>
    </rPh>
    <rPh sb="3" eb="5">
      <t>ケンチク</t>
    </rPh>
    <rPh sb="5" eb="7">
      <t>ケイカク</t>
    </rPh>
    <rPh sb="7" eb="9">
      <t>コウボウ</t>
    </rPh>
    <phoneticPr fontId="2"/>
  </si>
  <si>
    <t>2011年2月～</t>
    <rPh sb="4" eb="5">
      <t>ネン</t>
    </rPh>
    <rPh sb="6" eb="7">
      <t>ツキ</t>
    </rPh>
    <phoneticPr fontId="2"/>
  </si>
  <si>
    <t>サンビック㈱浜松西工場C5C6工場新築工事</t>
    <rPh sb="6" eb="8">
      <t>ハママツ</t>
    </rPh>
    <rPh sb="8" eb="9">
      <t>ニシ</t>
    </rPh>
    <rPh sb="9" eb="11">
      <t>コウジョウ</t>
    </rPh>
    <rPh sb="15" eb="17">
      <t>コウジョウ</t>
    </rPh>
    <rPh sb="17" eb="19">
      <t>シンチク</t>
    </rPh>
    <rPh sb="19" eb="21">
      <t>コウジ</t>
    </rPh>
    <phoneticPr fontId="2"/>
  </si>
  <si>
    <t>サンビック㈱</t>
    <phoneticPr fontId="2"/>
  </si>
  <si>
    <t>須山建設㈱一級建築士事務所</t>
    <rPh sb="0" eb="2">
      <t>スヤマ</t>
    </rPh>
    <rPh sb="2" eb="4">
      <t>ケンセツ</t>
    </rPh>
    <rPh sb="5" eb="7">
      <t>イッキュウ</t>
    </rPh>
    <rPh sb="7" eb="9">
      <t>ケンチク</t>
    </rPh>
    <rPh sb="9" eb="10">
      <t>シ</t>
    </rPh>
    <rPh sb="10" eb="12">
      <t>ジム</t>
    </rPh>
    <rPh sb="12" eb="13">
      <t>ショ</t>
    </rPh>
    <phoneticPr fontId="2"/>
  </si>
  <si>
    <t>D25～D29</t>
    <phoneticPr fontId="2"/>
  </si>
  <si>
    <t>北海道横断自動車道 訓子府町 開成橋工事</t>
    <rPh sb="0" eb="3">
      <t>ホッカイドウ</t>
    </rPh>
    <rPh sb="3" eb="5">
      <t>オウダン</t>
    </rPh>
    <rPh sb="5" eb="8">
      <t>ジドウシャ</t>
    </rPh>
    <rPh sb="8" eb="9">
      <t>ドウ</t>
    </rPh>
    <rPh sb="10" eb="11">
      <t>クン</t>
    </rPh>
    <rPh sb="11" eb="12">
      <t>コ</t>
    </rPh>
    <rPh sb="12" eb="13">
      <t>フ</t>
    </rPh>
    <rPh sb="13" eb="14">
      <t>マチ</t>
    </rPh>
    <rPh sb="15" eb="17">
      <t>カイセイ</t>
    </rPh>
    <rPh sb="17" eb="18">
      <t>バシ</t>
    </rPh>
    <rPh sb="18" eb="19">
      <t>コウ</t>
    </rPh>
    <rPh sb="19" eb="20">
      <t>コト</t>
    </rPh>
    <phoneticPr fontId="2"/>
  </si>
  <si>
    <t>北海道常呂郡</t>
    <rPh sb="0" eb="3">
      <t>ホッカイドウ</t>
    </rPh>
    <rPh sb="3" eb="6">
      <t>トコログン</t>
    </rPh>
    <phoneticPr fontId="2"/>
  </si>
  <si>
    <t>国交省北海道開発局網走開発建設部</t>
    <rPh sb="0" eb="2">
      <t>コッコウ</t>
    </rPh>
    <rPh sb="2" eb="3">
      <t>ショウ</t>
    </rPh>
    <rPh sb="3" eb="6">
      <t>ホッカイドウ</t>
    </rPh>
    <rPh sb="6" eb="9">
      <t>カイハツキョク</t>
    </rPh>
    <rPh sb="9" eb="11">
      <t>アバシリ</t>
    </rPh>
    <rPh sb="11" eb="13">
      <t>カイハツ</t>
    </rPh>
    <rPh sb="13" eb="15">
      <t>ケンセツ</t>
    </rPh>
    <rPh sb="15" eb="16">
      <t>ブ</t>
    </rPh>
    <phoneticPr fontId="2"/>
  </si>
  <si>
    <t>オリエンタル白石・萩原JV</t>
    <rPh sb="6" eb="8">
      <t>シライシ</t>
    </rPh>
    <rPh sb="9" eb="11">
      <t>ハギハラ</t>
    </rPh>
    <phoneticPr fontId="2"/>
  </si>
  <si>
    <t>D51</t>
    <phoneticPr fontId="2"/>
  </si>
  <si>
    <t>日本橋堀留町2丁目計画新築工事</t>
    <rPh sb="0" eb="3">
      <t>ニホンバシ</t>
    </rPh>
    <rPh sb="3" eb="4">
      <t>ホリ</t>
    </rPh>
    <rPh sb="4" eb="6">
      <t>トメチョウ</t>
    </rPh>
    <rPh sb="7" eb="9">
      <t>チョウメ</t>
    </rPh>
    <rPh sb="9" eb="11">
      <t>ケイカク</t>
    </rPh>
    <rPh sb="11" eb="13">
      <t>シンチク</t>
    </rPh>
    <rPh sb="13" eb="15">
      <t>コウジ</t>
    </rPh>
    <phoneticPr fontId="2"/>
  </si>
  <si>
    <t>東京都中央区</t>
    <rPh sb="0" eb="3">
      <t>トウキョウト</t>
    </rPh>
    <rPh sb="3" eb="6">
      <t>チュウオウク</t>
    </rPh>
    <phoneticPr fontId="2"/>
  </si>
  <si>
    <t>青山㈱</t>
    <rPh sb="0" eb="2">
      <t>アオヤマ</t>
    </rPh>
    <phoneticPr fontId="2"/>
  </si>
  <si>
    <t>野村建設工業㈱一級建築士事務所</t>
    <rPh sb="0" eb="2">
      <t>ノムラ</t>
    </rPh>
    <rPh sb="2" eb="4">
      <t>ケンセツ</t>
    </rPh>
    <rPh sb="4" eb="6">
      <t>コウギョウ</t>
    </rPh>
    <rPh sb="7" eb="9">
      <t>イッキュウ</t>
    </rPh>
    <rPh sb="9" eb="11">
      <t>ケンチク</t>
    </rPh>
    <rPh sb="11" eb="12">
      <t>シ</t>
    </rPh>
    <rPh sb="12" eb="14">
      <t>ジム</t>
    </rPh>
    <rPh sb="14" eb="15">
      <t>ショ</t>
    </rPh>
    <phoneticPr fontId="2"/>
  </si>
  <si>
    <t>D22～D35</t>
    <phoneticPr fontId="2"/>
  </si>
  <si>
    <t>南阿佐ヶ谷マンション新築工事</t>
    <rPh sb="0" eb="1">
      <t>ミナミ</t>
    </rPh>
    <rPh sb="1" eb="5">
      <t>アサガヤ</t>
    </rPh>
    <rPh sb="10" eb="12">
      <t>シンチク</t>
    </rPh>
    <rPh sb="12" eb="14">
      <t>コウジ</t>
    </rPh>
    <phoneticPr fontId="2"/>
  </si>
  <si>
    <t>東京都杉並区</t>
    <rPh sb="0" eb="3">
      <t>トウキョウト</t>
    </rPh>
    <rPh sb="3" eb="6">
      <t>スギナミク</t>
    </rPh>
    <phoneticPr fontId="2"/>
  </si>
  <si>
    <t>㈱新日鉄都市開発</t>
    <rPh sb="1" eb="4">
      <t>シンニッテツ</t>
    </rPh>
    <rPh sb="4" eb="6">
      <t>トシ</t>
    </rPh>
    <rPh sb="6" eb="8">
      <t>カイハツ</t>
    </rPh>
    <phoneticPr fontId="2"/>
  </si>
  <si>
    <t>㈱MICHIRO建築設計一級建築士事務所</t>
    <rPh sb="8" eb="10">
      <t>ケンチク</t>
    </rPh>
    <rPh sb="10" eb="12">
      <t>セッケイ</t>
    </rPh>
    <rPh sb="12" eb="14">
      <t>イッキュウ</t>
    </rPh>
    <rPh sb="14" eb="16">
      <t>ケンチク</t>
    </rPh>
    <rPh sb="16" eb="17">
      <t>シ</t>
    </rPh>
    <rPh sb="17" eb="19">
      <t>ジム</t>
    </rPh>
    <rPh sb="19" eb="20">
      <t>ショ</t>
    </rPh>
    <phoneticPr fontId="2"/>
  </si>
  <si>
    <t>アイサワ工業㈱</t>
    <rPh sb="4" eb="6">
      <t>コウギョウ</t>
    </rPh>
    <phoneticPr fontId="2"/>
  </si>
  <si>
    <t>民民有玉店新築工事</t>
    <rPh sb="0" eb="1">
      <t>ミン</t>
    </rPh>
    <rPh sb="1" eb="2">
      <t>ミン</t>
    </rPh>
    <rPh sb="2" eb="3">
      <t>ユウ</t>
    </rPh>
    <rPh sb="3" eb="4">
      <t>タマ</t>
    </rPh>
    <rPh sb="4" eb="5">
      <t>テン</t>
    </rPh>
    <rPh sb="5" eb="7">
      <t>シンチク</t>
    </rPh>
    <rPh sb="7" eb="9">
      <t>コウジ</t>
    </rPh>
    <phoneticPr fontId="2"/>
  </si>
  <si>
    <t>オゾン設計室一級建築士事務所</t>
    <rPh sb="3" eb="5">
      <t>セッケイ</t>
    </rPh>
    <rPh sb="5" eb="6">
      <t>シツ</t>
    </rPh>
    <rPh sb="6" eb="8">
      <t>イッキュウ</t>
    </rPh>
    <rPh sb="8" eb="11">
      <t>ケンチクシ</t>
    </rPh>
    <rPh sb="11" eb="13">
      <t>ジム</t>
    </rPh>
    <rPh sb="13" eb="14">
      <t>ショ</t>
    </rPh>
    <phoneticPr fontId="2"/>
  </si>
  <si>
    <t>大和ハウス工業㈱浜松支店</t>
    <rPh sb="0" eb="2">
      <t>ダイワ</t>
    </rPh>
    <rPh sb="5" eb="7">
      <t>コウギョウ</t>
    </rPh>
    <rPh sb="8" eb="10">
      <t>ハママツ</t>
    </rPh>
    <rPh sb="10" eb="12">
      <t>シテン</t>
    </rPh>
    <phoneticPr fontId="2"/>
  </si>
  <si>
    <t>ジャトコ様掛川工場産業廃棄物建屋新築工事</t>
    <rPh sb="4" eb="5">
      <t>サマ</t>
    </rPh>
    <rPh sb="5" eb="7">
      <t>カケガワ</t>
    </rPh>
    <rPh sb="7" eb="9">
      <t>コウジョウ</t>
    </rPh>
    <rPh sb="9" eb="11">
      <t>サンギョウ</t>
    </rPh>
    <rPh sb="11" eb="13">
      <t>ハイキ</t>
    </rPh>
    <rPh sb="13" eb="14">
      <t>ブツ</t>
    </rPh>
    <rPh sb="14" eb="16">
      <t>タテヤ</t>
    </rPh>
    <rPh sb="16" eb="18">
      <t>シンチク</t>
    </rPh>
    <rPh sb="18" eb="20">
      <t>コウジ</t>
    </rPh>
    <phoneticPr fontId="2"/>
  </si>
  <si>
    <t>㈱ジャトコ</t>
    <phoneticPr fontId="2"/>
  </si>
  <si>
    <t>松本工業㈱</t>
    <rPh sb="0" eb="2">
      <t>マツモト</t>
    </rPh>
    <rPh sb="2" eb="4">
      <t>コウギョウ</t>
    </rPh>
    <phoneticPr fontId="2"/>
  </si>
  <si>
    <t>静岡県労働金庫富士支店建築工事</t>
    <rPh sb="0" eb="2">
      <t>シズオカ</t>
    </rPh>
    <rPh sb="2" eb="3">
      <t>ケン</t>
    </rPh>
    <rPh sb="3" eb="5">
      <t>ロウドウ</t>
    </rPh>
    <rPh sb="5" eb="7">
      <t>キンコ</t>
    </rPh>
    <rPh sb="7" eb="9">
      <t>フジ</t>
    </rPh>
    <rPh sb="9" eb="11">
      <t>シテン</t>
    </rPh>
    <rPh sb="11" eb="13">
      <t>ケンチク</t>
    </rPh>
    <rPh sb="13" eb="15">
      <t>コウジ</t>
    </rPh>
    <phoneticPr fontId="2"/>
  </si>
  <si>
    <t>静岡県富士市</t>
    <rPh sb="0" eb="3">
      <t>シズオカケン</t>
    </rPh>
    <rPh sb="3" eb="6">
      <t>フジシ</t>
    </rPh>
    <phoneticPr fontId="2"/>
  </si>
  <si>
    <t>静岡県労働金庫</t>
    <rPh sb="0" eb="3">
      <t>シズオカケン</t>
    </rPh>
    <rPh sb="3" eb="5">
      <t>ロウドウ</t>
    </rPh>
    <rPh sb="5" eb="7">
      <t>キンコ</t>
    </rPh>
    <phoneticPr fontId="2"/>
  </si>
  <si>
    <t>㈱金丸建築設計事務所</t>
    <rPh sb="1" eb="3">
      <t>カネマル</t>
    </rPh>
    <rPh sb="3" eb="5">
      <t>ケンチク</t>
    </rPh>
    <rPh sb="5" eb="7">
      <t>セッケイ</t>
    </rPh>
    <rPh sb="7" eb="9">
      <t>ジム</t>
    </rPh>
    <rPh sb="9" eb="10">
      <t>ショ</t>
    </rPh>
    <phoneticPr fontId="2"/>
  </si>
  <si>
    <t>㈱井出組</t>
    <rPh sb="1" eb="3">
      <t>イデ</t>
    </rPh>
    <rPh sb="3" eb="4">
      <t>クミ</t>
    </rPh>
    <phoneticPr fontId="2"/>
  </si>
  <si>
    <t>スポーピア・シラトリ平塚店増設工事</t>
    <rPh sb="10" eb="12">
      <t>ヒラツカ</t>
    </rPh>
    <rPh sb="12" eb="13">
      <t>テン</t>
    </rPh>
    <rPh sb="13" eb="15">
      <t>ゾウセツ</t>
    </rPh>
    <rPh sb="15" eb="17">
      <t>コウジ</t>
    </rPh>
    <phoneticPr fontId="2"/>
  </si>
  <si>
    <t>神奈川県平塚市</t>
    <rPh sb="0" eb="4">
      <t>カナガワケン</t>
    </rPh>
    <rPh sb="4" eb="7">
      <t>ヒラツカシ</t>
    </rPh>
    <phoneticPr fontId="2"/>
  </si>
  <si>
    <t>平井工業㈱</t>
    <rPh sb="0" eb="2">
      <t>ヒライ</t>
    </rPh>
    <rPh sb="2" eb="4">
      <t>コウギョウ</t>
    </rPh>
    <phoneticPr fontId="2"/>
  </si>
  <si>
    <t>第3和光ビル新築工事</t>
    <rPh sb="0" eb="1">
      <t>ダイ</t>
    </rPh>
    <rPh sb="2" eb="4">
      <t>ワコウ</t>
    </rPh>
    <rPh sb="6" eb="8">
      <t>シンチク</t>
    </rPh>
    <rPh sb="8" eb="10">
      <t>コウジ</t>
    </rPh>
    <phoneticPr fontId="2"/>
  </si>
  <si>
    <t>埼玉県和光市</t>
    <rPh sb="0" eb="3">
      <t>サイタマケン</t>
    </rPh>
    <rPh sb="3" eb="6">
      <t>ワコウシ</t>
    </rPh>
    <phoneticPr fontId="2"/>
  </si>
  <si>
    <t>㈱中原建築接計事務所</t>
    <rPh sb="1" eb="3">
      <t>ナカハラ</t>
    </rPh>
    <rPh sb="3" eb="5">
      <t>ケンチク</t>
    </rPh>
    <rPh sb="5" eb="6">
      <t>セツ</t>
    </rPh>
    <rPh sb="6" eb="7">
      <t>ケイ</t>
    </rPh>
    <rPh sb="7" eb="9">
      <t>ジム</t>
    </rPh>
    <rPh sb="9" eb="10">
      <t>ショ</t>
    </rPh>
    <phoneticPr fontId="2"/>
  </si>
  <si>
    <t>共立工業㈱</t>
    <rPh sb="0" eb="2">
      <t>キョウリツ</t>
    </rPh>
    <rPh sb="2" eb="4">
      <t>コウギョウ</t>
    </rPh>
    <phoneticPr fontId="2"/>
  </si>
  <si>
    <t>協和圧接工業㈱</t>
    <rPh sb="0" eb="2">
      <t>キョウワ</t>
    </rPh>
    <rPh sb="2" eb="3">
      <t>アツ</t>
    </rPh>
    <rPh sb="3" eb="4">
      <t>セツ</t>
    </rPh>
    <rPh sb="4" eb="6">
      <t>コウギョウ</t>
    </rPh>
    <phoneticPr fontId="2"/>
  </si>
  <si>
    <t>とぴあ浜松農業協同組合ファーマーズマーケット東店建設工事</t>
    <rPh sb="3" eb="5">
      <t>ハママツ</t>
    </rPh>
    <rPh sb="5" eb="7">
      <t>ノウギョウ</t>
    </rPh>
    <rPh sb="7" eb="9">
      <t>キョウドウ</t>
    </rPh>
    <rPh sb="9" eb="11">
      <t>クミアイ</t>
    </rPh>
    <rPh sb="22" eb="23">
      <t>ヒガシ</t>
    </rPh>
    <rPh sb="23" eb="24">
      <t>テン</t>
    </rPh>
    <rPh sb="24" eb="26">
      <t>ケンセツ</t>
    </rPh>
    <rPh sb="26" eb="28">
      <t>コウジ</t>
    </rPh>
    <phoneticPr fontId="2"/>
  </si>
  <si>
    <t>とぴあ浜松農業協同組合</t>
    <rPh sb="3" eb="5">
      <t>ハママツ</t>
    </rPh>
    <rPh sb="5" eb="7">
      <t>ノウギョウ</t>
    </rPh>
    <rPh sb="7" eb="9">
      <t>キョウドウ</t>
    </rPh>
    <rPh sb="9" eb="11">
      <t>クミアイ</t>
    </rPh>
    <phoneticPr fontId="2"/>
  </si>
  <si>
    <t>静岡県経済農業協同組合連合会</t>
    <rPh sb="0" eb="3">
      <t>シズオカケン</t>
    </rPh>
    <rPh sb="3" eb="5">
      <t>ケイザイ</t>
    </rPh>
    <rPh sb="5" eb="7">
      <t>ノウギョウ</t>
    </rPh>
    <rPh sb="7" eb="9">
      <t>キョウドウ</t>
    </rPh>
    <rPh sb="9" eb="11">
      <t>クミアイ</t>
    </rPh>
    <rPh sb="11" eb="14">
      <t>レンゴウカイ</t>
    </rPh>
    <phoneticPr fontId="2"/>
  </si>
  <si>
    <t>静岡県静岡市</t>
    <rPh sb="0" eb="3">
      <t>シズオカケン</t>
    </rPh>
    <rPh sb="3" eb="6">
      <t>シズオカシ</t>
    </rPh>
    <phoneticPr fontId="2"/>
  </si>
  <si>
    <t>㈱平成総研</t>
    <rPh sb="1" eb="3">
      <t>ヘイセイ</t>
    </rPh>
    <rPh sb="3" eb="5">
      <t>ソウケン</t>
    </rPh>
    <phoneticPr fontId="2"/>
  </si>
  <si>
    <t>㈱平成建設</t>
    <rPh sb="1" eb="3">
      <t>ヘイセイ</t>
    </rPh>
    <rPh sb="3" eb="5">
      <t>ケンセツ</t>
    </rPh>
    <phoneticPr fontId="2"/>
  </si>
  <si>
    <t>函館本線連続立体交差事業（交）
中原通整備工事（擁壁工）その2</t>
    <rPh sb="0" eb="2">
      <t>ハコダテ</t>
    </rPh>
    <rPh sb="2" eb="4">
      <t>ホンセン</t>
    </rPh>
    <rPh sb="4" eb="6">
      <t>レンゾク</t>
    </rPh>
    <rPh sb="6" eb="8">
      <t>リッタイ</t>
    </rPh>
    <rPh sb="8" eb="10">
      <t>コウサ</t>
    </rPh>
    <rPh sb="10" eb="12">
      <t>ジギョウ</t>
    </rPh>
    <rPh sb="13" eb="14">
      <t>コウ</t>
    </rPh>
    <rPh sb="16" eb="18">
      <t>ナカハラ</t>
    </rPh>
    <rPh sb="18" eb="19">
      <t>トオ</t>
    </rPh>
    <rPh sb="19" eb="21">
      <t>セイビ</t>
    </rPh>
    <rPh sb="21" eb="23">
      <t>コウジ</t>
    </rPh>
    <rPh sb="24" eb="25">
      <t>ヨウ</t>
    </rPh>
    <rPh sb="25" eb="26">
      <t>ヘキ</t>
    </rPh>
    <rPh sb="26" eb="27">
      <t>コウ</t>
    </rPh>
    <phoneticPr fontId="2"/>
  </si>
  <si>
    <t>北海道江別市</t>
    <rPh sb="0" eb="3">
      <t>ホッカイドウ</t>
    </rPh>
    <rPh sb="3" eb="6">
      <t>エベツシ</t>
    </rPh>
    <phoneticPr fontId="2"/>
  </si>
  <si>
    <t>北海道庁空知総合振興局札幌建設管理部</t>
    <rPh sb="0" eb="3">
      <t>ホッカイドウ</t>
    </rPh>
    <rPh sb="3" eb="4">
      <t>チョウ</t>
    </rPh>
    <rPh sb="4" eb="5">
      <t>カラ</t>
    </rPh>
    <rPh sb="5" eb="6">
      <t>チ</t>
    </rPh>
    <rPh sb="6" eb="8">
      <t>ソウゴウ</t>
    </rPh>
    <rPh sb="8" eb="11">
      <t>シンコウキョク</t>
    </rPh>
    <rPh sb="11" eb="13">
      <t>サッポロ</t>
    </rPh>
    <rPh sb="13" eb="15">
      <t>ケンセツ</t>
    </rPh>
    <rPh sb="15" eb="18">
      <t>カンリブ</t>
    </rPh>
    <phoneticPr fontId="2"/>
  </si>
  <si>
    <t>北英・道ガソン経常建設共同企業体</t>
    <rPh sb="0" eb="1">
      <t>キタ</t>
    </rPh>
    <rPh sb="1" eb="2">
      <t>エイ</t>
    </rPh>
    <rPh sb="3" eb="4">
      <t>ミチ</t>
    </rPh>
    <rPh sb="7" eb="9">
      <t>ケイジョウ</t>
    </rPh>
    <rPh sb="9" eb="11">
      <t>ケンセツ</t>
    </rPh>
    <rPh sb="11" eb="13">
      <t>キョウドウ</t>
    </rPh>
    <rPh sb="13" eb="16">
      <t>キギョウタイ</t>
    </rPh>
    <phoneticPr fontId="2"/>
  </si>
  <si>
    <t>㈱中央ガス圧接</t>
    <rPh sb="1" eb="3">
      <t>チュウオウ</t>
    </rPh>
    <rPh sb="5" eb="6">
      <t>アツ</t>
    </rPh>
    <rPh sb="6" eb="7">
      <t>セツ</t>
    </rPh>
    <phoneticPr fontId="2"/>
  </si>
  <si>
    <t>平成22年度古平小学校改築工事</t>
    <rPh sb="0" eb="2">
      <t>ヘイセイ</t>
    </rPh>
    <rPh sb="4" eb="6">
      <t>ネンド</t>
    </rPh>
    <rPh sb="6" eb="7">
      <t>フル</t>
    </rPh>
    <rPh sb="7" eb="8">
      <t>ヒラ</t>
    </rPh>
    <rPh sb="8" eb="11">
      <t>ショウガッコウ</t>
    </rPh>
    <rPh sb="11" eb="13">
      <t>カイチク</t>
    </rPh>
    <rPh sb="13" eb="15">
      <t>コウジ</t>
    </rPh>
    <phoneticPr fontId="2"/>
  </si>
  <si>
    <t>北海道古平郡</t>
    <rPh sb="0" eb="3">
      <t>ホッカイドウ</t>
    </rPh>
    <rPh sb="3" eb="6">
      <t>フルビラグン</t>
    </rPh>
    <phoneticPr fontId="2"/>
  </si>
  <si>
    <t>北海道古平町</t>
    <rPh sb="0" eb="3">
      <t>ホッカイドウ</t>
    </rPh>
    <rPh sb="3" eb="4">
      <t>フル</t>
    </rPh>
    <rPh sb="4" eb="5">
      <t>ヒラ</t>
    </rPh>
    <rPh sb="5" eb="6">
      <t>マチ</t>
    </rPh>
    <phoneticPr fontId="2"/>
  </si>
  <si>
    <t>前田・小田嶋ＪＶ</t>
    <rPh sb="0" eb="2">
      <t>マエダ</t>
    </rPh>
    <rPh sb="3" eb="6">
      <t>オダジマ</t>
    </rPh>
    <phoneticPr fontId="2"/>
  </si>
  <si>
    <t>2011年3月～</t>
    <rPh sb="4" eb="5">
      <t>ネン</t>
    </rPh>
    <rPh sb="6" eb="7">
      <t>ツキ</t>
    </rPh>
    <phoneticPr fontId="2"/>
  </si>
  <si>
    <t>千葉県流山市</t>
    <rPh sb="0" eb="3">
      <t>チバケン</t>
    </rPh>
    <rPh sb="3" eb="6">
      <t>ナガレヤマシ</t>
    </rPh>
    <phoneticPr fontId="2"/>
  </si>
  <si>
    <t>中国木材㈱東海センター荷捌場上屋建設工事</t>
    <rPh sb="0" eb="2">
      <t>チュウゴク</t>
    </rPh>
    <rPh sb="2" eb="4">
      <t>モクザイ</t>
    </rPh>
    <rPh sb="5" eb="7">
      <t>トウカイ</t>
    </rPh>
    <rPh sb="11" eb="12">
      <t>ニ</t>
    </rPh>
    <rPh sb="12" eb="13">
      <t>ベツ</t>
    </rPh>
    <rPh sb="13" eb="14">
      <t>バ</t>
    </rPh>
    <rPh sb="14" eb="15">
      <t>ア</t>
    </rPh>
    <rPh sb="15" eb="16">
      <t>ヤ</t>
    </rPh>
    <rPh sb="16" eb="18">
      <t>ケンセツ</t>
    </rPh>
    <rPh sb="18" eb="20">
      <t>コウジ</t>
    </rPh>
    <phoneticPr fontId="2"/>
  </si>
  <si>
    <t>静岡県榛原郡</t>
    <rPh sb="0" eb="3">
      <t>シズオカケン</t>
    </rPh>
    <rPh sb="3" eb="5">
      <t>ハイバラ</t>
    </rPh>
    <rPh sb="5" eb="6">
      <t>グン</t>
    </rPh>
    <phoneticPr fontId="2"/>
  </si>
  <si>
    <t>中国木材㈱</t>
    <rPh sb="0" eb="2">
      <t>チュウゴク</t>
    </rPh>
    <rPh sb="2" eb="4">
      <t>モクザイ</t>
    </rPh>
    <phoneticPr fontId="2"/>
  </si>
  <si>
    <t>五洋建設㈱名古屋支店</t>
    <rPh sb="0" eb="2">
      <t>ゴヨウ</t>
    </rPh>
    <rPh sb="2" eb="4">
      <t>ケンセツ</t>
    </rPh>
    <rPh sb="5" eb="8">
      <t>ナゴヤ</t>
    </rPh>
    <rPh sb="8" eb="10">
      <t>シテン</t>
    </rPh>
    <phoneticPr fontId="2"/>
  </si>
  <si>
    <t>日本軽金属㈱清水工場水酸化アルミニウム第2期受入設備新設工事</t>
    <rPh sb="0" eb="2">
      <t>ニホン</t>
    </rPh>
    <rPh sb="2" eb="5">
      <t>ケイキンゾク</t>
    </rPh>
    <rPh sb="6" eb="8">
      <t>シミズ</t>
    </rPh>
    <rPh sb="8" eb="10">
      <t>コウジョウ</t>
    </rPh>
    <rPh sb="10" eb="13">
      <t>スイサンカ</t>
    </rPh>
    <rPh sb="19" eb="20">
      <t>ダイ</t>
    </rPh>
    <rPh sb="21" eb="22">
      <t>キ</t>
    </rPh>
    <rPh sb="22" eb="24">
      <t>ウケイレ</t>
    </rPh>
    <rPh sb="24" eb="26">
      <t>セツビ</t>
    </rPh>
    <rPh sb="26" eb="28">
      <t>シンセツ</t>
    </rPh>
    <rPh sb="28" eb="30">
      <t>コウジ</t>
    </rPh>
    <phoneticPr fontId="2"/>
  </si>
  <si>
    <t>日本軽金属㈱</t>
    <rPh sb="0" eb="2">
      <t>ニホン</t>
    </rPh>
    <rPh sb="2" eb="3">
      <t>ケイ</t>
    </rPh>
    <rPh sb="3" eb="5">
      <t>キンゾク</t>
    </rPh>
    <phoneticPr fontId="2"/>
  </si>
  <si>
    <t>日軽産業㈱</t>
    <rPh sb="0" eb="2">
      <t>ヒケイ</t>
    </rPh>
    <rPh sb="2" eb="4">
      <t>サンギョウ</t>
    </rPh>
    <phoneticPr fontId="2"/>
  </si>
  <si>
    <t>伊藤プロジェクト工事</t>
    <rPh sb="0" eb="2">
      <t>イトウ</t>
    </rPh>
    <rPh sb="8" eb="10">
      <t>コウジ</t>
    </rPh>
    <phoneticPr fontId="2"/>
  </si>
  <si>
    <t>静岡県伊東市</t>
    <rPh sb="0" eb="3">
      <t>シズオカケン</t>
    </rPh>
    <rPh sb="3" eb="6">
      <t>イトウシ</t>
    </rPh>
    <phoneticPr fontId="2"/>
  </si>
  <si>
    <t>隈研吾建設都市設計事務所</t>
    <rPh sb="0" eb="1">
      <t>クマ</t>
    </rPh>
    <rPh sb="1" eb="3">
      <t>ケンゴ</t>
    </rPh>
    <rPh sb="3" eb="7">
      <t>ケンセツトシ</t>
    </rPh>
    <rPh sb="7" eb="9">
      <t>セッケイ</t>
    </rPh>
    <rPh sb="9" eb="11">
      <t>ジム</t>
    </rPh>
    <rPh sb="11" eb="12">
      <t>ショ</t>
    </rPh>
    <phoneticPr fontId="2"/>
  </si>
  <si>
    <t>大成建設㈱横浜支店</t>
    <rPh sb="0" eb="2">
      <t>タイセイ</t>
    </rPh>
    <rPh sb="2" eb="4">
      <t>ケンセツ</t>
    </rPh>
    <rPh sb="5" eb="7">
      <t>ヨコハマ</t>
    </rPh>
    <rPh sb="7" eb="9">
      <t>シテン</t>
    </rPh>
    <phoneticPr fontId="2"/>
  </si>
  <si>
    <t>上印 宮川漁業㈱第１工場新築工事</t>
    <rPh sb="0" eb="1">
      <t>ウエ</t>
    </rPh>
    <rPh sb="1" eb="2">
      <t>イン</t>
    </rPh>
    <rPh sb="3" eb="5">
      <t>ミヤガワ</t>
    </rPh>
    <rPh sb="5" eb="7">
      <t>ギョギョウ</t>
    </rPh>
    <rPh sb="8" eb="9">
      <t>ダイ</t>
    </rPh>
    <rPh sb="10" eb="12">
      <t>コウジョウ</t>
    </rPh>
    <rPh sb="12" eb="14">
      <t>シンチク</t>
    </rPh>
    <rPh sb="14" eb="16">
      <t>コウジ</t>
    </rPh>
    <phoneticPr fontId="2"/>
  </si>
  <si>
    <t>北海道網走市</t>
    <rPh sb="0" eb="3">
      <t>ホッカイドウ</t>
    </rPh>
    <rPh sb="3" eb="6">
      <t>アバシリシ</t>
    </rPh>
    <phoneticPr fontId="2"/>
  </si>
  <si>
    <t>上印 宮川漁業㈱</t>
    <rPh sb="0" eb="1">
      <t>ウエ</t>
    </rPh>
    <rPh sb="1" eb="2">
      <t>イン</t>
    </rPh>
    <rPh sb="3" eb="5">
      <t>ミヤガワ</t>
    </rPh>
    <rPh sb="5" eb="7">
      <t>ギョギョウ</t>
    </rPh>
    <phoneticPr fontId="2"/>
  </si>
  <si>
    <t>㈱丸田組</t>
    <rPh sb="1" eb="3">
      <t>マルタ</t>
    </rPh>
    <rPh sb="3" eb="4">
      <t>クミ</t>
    </rPh>
    <phoneticPr fontId="2"/>
  </si>
  <si>
    <t>しゃぼん入野店新築工事</t>
    <rPh sb="4" eb="6">
      <t>イリノ</t>
    </rPh>
    <rPh sb="6" eb="7">
      <t>テン</t>
    </rPh>
    <rPh sb="7" eb="9">
      <t>シンチク</t>
    </rPh>
    <rPh sb="9" eb="11">
      <t>コウジ</t>
    </rPh>
    <phoneticPr fontId="2"/>
  </si>
  <si>
    <t>㈱ハネマン</t>
    <phoneticPr fontId="2"/>
  </si>
  <si>
    <t>㈱中川猛一級建築事務所</t>
    <rPh sb="1" eb="3">
      <t>ナカガワ</t>
    </rPh>
    <rPh sb="3" eb="4">
      <t>タケシ</t>
    </rPh>
    <rPh sb="4" eb="6">
      <t>イッキュウ</t>
    </rPh>
    <rPh sb="6" eb="8">
      <t>ケンチク</t>
    </rPh>
    <rPh sb="8" eb="10">
      <t>ジム</t>
    </rPh>
    <rPh sb="10" eb="11">
      <t>ショ</t>
    </rPh>
    <phoneticPr fontId="2"/>
  </si>
  <si>
    <t>㈱中村組</t>
    <rPh sb="1" eb="3">
      <t>ナカムラ</t>
    </rPh>
    <rPh sb="3" eb="4">
      <t>クミ</t>
    </rPh>
    <phoneticPr fontId="2"/>
  </si>
  <si>
    <t>民間店舗・住宅工事</t>
    <rPh sb="0" eb="2">
      <t>ミンカン</t>
    </rPh>
    <rPh sb="2" eb="4">
      <t>テンポ</t>
    </rPh>
    <rPh sb="5" eb="7">
      <t>ジュウタク</t>
    </rPh>
    <rPh sb="7" eb="9">
      <t>コウジ</t>
    </rPh>
    <phoneticPr fontId="2"/>
  </si>
  <si>
    <t>田中商事㈱豊橋営業所</t>
    <rPh sb="0" eb="2">
      <t>タナカ</t>
    </rPh>
    <rPh sb="2" eb="4">
      <t>ショウジ</t>
    </rPh>
    <rPh sb="5" eb="7">
      <t>トヨハシ</t>
    </rPh>
    <rPh sb="7" eb="10">
      <t>エイギョウショ</t>
    </rPh>
    <phoneticPr fontId="2"/>
  </si>
  <si>
    <t>愛知県豊橋市</t>
    <rPh sb="0" eb="3">
      <t>アイチケン</t>
    </rPh>
    <rPh sb="3" eb="6">
      <t>トヨハシシ</t>
    </rPh>
    <phoneticPr fontId="2"/>
  </si>
  <si>
    <t>門倉設計</t>
    <rPh sb="0" eb="2">
      <t>カドクラ</t>
    </rPh>
    <rPh sb="2" eb="4">
      <t>セッケイ</t>
    </rPh>
    <phoneticPr fontId="2"/>
  </si>
  <si>
    <t>助信町貸し事務所新築工事</t>
    <rPh sb="0" eb="1">
      <t>タス</t>
    </rPh>
    <rPh sb="1" eb="2">
      <t>シン</t>
    </rPh>
    <rPh sb="2" eb="3">
      <t>マチ</t>
    </rPh>
    <rPh sb="3" eb="4">
      <t>カ</t>
    </rPh>
    <rPh sb="5" eb="7">
      <t>ジム</t>
    </rPh>
    <rPh sb="7" eb="8">
      <t>ショ</t>
    </rPh>
    <rPh sb="8" eb="10">
      <t>シンチク</t>
    </rPh>
    <rPh sb="10" eb="12">
      <t>コウジ</t>
    </rPh>
    <phoneticPr fontId="2"/>
  </si>
  <si>
    <t>ﾙﾈｯｻﾝｽ・ｺｰﾎﾟﾚｰｼｮﾝ㈱</t>
    <phoneticPr fontId="2"/>
  </si>
  <si>
    <t>㈱キーストン</t>
    <phoneticPr fontId="2"/>
  </si>
  <si>
    <t>宮竹ステンレス工場新築工事</t>
    <rPh sb="0" eb="2">
      <t>ミヤタケ</t>
    </rPh>
    <rPh sb="7" eb="9">
      <t>コウジョウ</t>
    </rPh>
    <rPh sb="9" eb="11">
      <t>シンチク</t>
    </rPh>
    <rPh sb="11" eb="13">
      <t>コウジ</t>
    </rPh>
    <phoneticPr fontId="2"/>
  </si>
  <si>
    <t>ｴｽｱﾝﾄﾞｱｲ総合建築事務所</t>
    <rPh sb="8" eb="10">
      <t>ソウゴウ</t>
    </rPh>
    <rPh sb="10" eb="12">
      <t>ケンチク</t>
    </rPh>
    <rPh sb="12" eb="14">
      <t>ジム</t>
    </rPh>
    <rPh sb="14" eb="15">
      <t>ショ</t>
    </rPh>
    <phoneticPr fontId="2"/>
  </si>
  <si>
    <t>㈱西部住宅</t>
    <rPh sb="1" eb="3">
      <t>セイブ</t>
    </rPh>
    <rPh sb="3" eb="5">
      <t>ジュウタク</t>
    </rPh>
    <phoneticPr fontId="2"/>
  </si>
  <si>
    <t>D22</t>
    <phoneticPr fontId="2"/>
  </si>
  <si>
    <t>一般国道22号線新川新橋橋側歩道橋工事（左岸下部工）</t>
    <rPh sb="0" eb="2">
      <t>イッパン</t>
    </rPh>
    <rPh sb="2" eb="4">
      <t>コクドウ</t>
    </rPh>
    <rPh sb="6" eb="7">
      <t>ゴウ</t>
    </rPh>
    <rPh sb="7" eb="8">
      <t>セン</t>
    </rPh>
    <rPh sb="8" eb="10">
      <t>シンカワ</t>
    </rPh>
    <rPh sb="10" eb="12">
      <t>シンバシ</t>
    </rPh>
    <rPh sb="12" eb="13">
      <t>ハシ</t>
    </rPh>
    <rPh sb="13" eb="14">
      <t>ガワ</t>
    </rPh>
    <rPh sb="14" eb="17">
      <t>ホドウキョウ</t>
    </rPh>
    <rPh sb="17" eb="19">
      <t>コウジ</t>
    </rPh>
    <rPh sb="20" eb="22">
      <t>サガン</t>
    </rPh>
    <rPh sb="22" eb="24">
      <t>カブ</t>
    </rPh>
    <rPh sb="24" eb="25">
      <t>コウ</t>
    </rPh>
    <phoneticPr fontId="2"/>
  </si>
  <si>
    <t>名古屋高速道路公社</t>
    <rPh sb="0" eb="3">
      <t>ナゴヤ</t>
    </rPh>
    <rPh sb="3" eb="5">
      <t>コウソク</t>
    </rPh>
    <rPh sb="5" eb="7">
      <t>ドウロ</t>
    </rPh>
    <rPh sb="7" eb="9">
      <t>コウシャ</t>
    </rPh>
    <phoneticPr fontId="2"/>
  </si>
  <si>
    <t>東海建設㈱</t>
    <rPh sb="0" eb="2">
      <t>トウカイ</t>
    </rPh>
    <rPh sb="2" eb="4">
      <t>ケンセツ</t>
    </rPh>
    <phoneticPr fontId="2"/>
  </si>
  <si>
    <t>㈱中部圧接</t>
    <rPh sb="1" eb="3">
      <t>チュウブ</t>
    </rPh>
    <rPh sb="3" eb="4">
      <t>アツ</t>
    </rPh>
    <rPh sb="4" eb="5">
      <t>セツ</t>
    </rPh>
    <phoneticPr fontId="2"/>
  </si>
  <si>
    <t>Ｄ35</t>
    <phoneticPr fontId="2"/>
  </si>
  <si>
    <t>ラコント久我山　新築工事</t>
    <rPh sb="4" eb="7">
      <t>クガヤマ</t>
    </rPh>
    <rPh sb="8" eb="10">
      <t>シンチク</t>
    </rPh>
    <rPh sb="10" eb="12">
      <t>コウジ</t>
    </rPh>
    <phoneticPr fontId="2"/>
  </si>
  <si>
    <t>㈱サムニ建築事務所</t>
    <rPh sb="4" eb="6">
      <t>ケンチク</t>
    </rPh>
    <rPh sb="6" eb="8">
      <t>ジム</t>
    </rPh>
    <rPh sb="8" eb="9">
      <t>ショ</t>
    </rPh>
    <phoneticPr fontId="2"/>
  </si>
  <si>
    <t>D19～D25</t>
    <phoneticPr fontId="2"/>
  </si>
  <si>
    <t>ｴｺﾋﾞﾚｯｼﾞ日本橋水天宮　新築工事</t>
    <rPh sb="8" eb="10">
      <t>ニホン</t>
    </rPh>
    <rPh sb="10" eb="11">
      <t>バシ</t>
    </rPh>
    <rPh sb="11" eb="14">
      <t>スイテングウ</t>
    </rPh>
    <rPh sb="15" eb="17">
      <t>シンチク</t>
    </rPh>
    <rPh sb="17" eb="19">
      <t>コウジ</t>
    </rPh>
    <phoneticPr fontId="2"/>
  </si>
  <si>
    <t>㈱リブラン</t>
    <phoneticPr fontId="2"/>
  </si>
  <si>
    <t>㈱リョート・プランニング</t>
    <phoneticPr fontId="2"/>
  </si>
  <si>
    <t>大木建設㈱東京建築支店</t>
    <rPh sb="0" eb="2">
      <t>オオキ</t>
    </rPh>
    <rPh sb="2" eb="4">
      <t>ケンセツ</t>
    </rPh>
    <rPh sb="5" eb="7">
      <t>トウキョウ</t>
    </rPh>
    <rPh sb="7" eb="9">
      <t>ケンチク</t>
    </rPh>
    <rPh sb="9" eb="11">
      <t>シテン</t>
    </rPh>
    <phoneticPr fontId="2"/>
  </si>
  <si>
    <t>あんずクリニック産婦人科新築工事</t>
    <rPh sb="8" eb="12">
      <t>サンフジンカ</t>
    </rPh>
    <rPh sb="12" eb="14">
      <t>シンチク</t>
    </rPh>
    <rPh sb="14" eb="16">
      <t>コウジ</t>
    </rPh>
    <phoneticPr fontId="2"/>
  </si>
  <si>
    <t>2011年4月～</t>
    <rPh sb="4" eb="5">
      <t>ネン</t>
    </rPh>
    <rPh sb="6" eb="7">
      <t>ツキ</t>
    </rPh>
    <phoneticPr fontId="2"/>
  </si>
  <si>
    <t>網走市道営住宅新築工事（仮称網走中央団地Ａ）</t>
    <rPh sb="0" eb="2">
      <t>アバシリ</t>
    </rPh>
    <rPh sb="2" eb="3">
      <t>シ</t>
    </rPh>
    <rPh sb="3" eb="4">
      <t>ドウ</t>
    </rPh>
    <rPh sb="4" eb="5">
      <t>エイ</t>
    </rPh>
    <rPh sb="5" eb="7">
      <t>ジュウタク</t>
    </rPh>
    <rPh sb="7" eb="9">
      <t>シンチク</t>
    </rPh>
    <rPh sb="9" eb="11">
      <t>コウジ</t>
    </rPh>
    <rPh sb="12" eb="14">
      <t>カショウ</t>
    </rPh>
    <rPh sb="14" eb="16">
      <t>アバシリ</t>
    </rPh>
    <rPh sb="16" eb="18">
      <t>チュウオウ</t>
    </rPh>
    <rPh sb="18" eb="20">
      <t>ダンチ</t>
    </rPh>
    <phoneticPr fontId="2"/>
  </si>
  <si>
    <t>北海道庁</t>
    <rPh sb="0" eb="3">
      <t>ホッカイドウ</t>
    </rPh>
    <rPh sb="3" eb="4">
      <t>チョウ</t>
    </rPh>
    <phoneticPr fontId="2"/>
  </si>
  <si>
    <t>丸田・土屋経常建設共同企業体</t>
    <rPh sb="0" eb="2">
      <t>マルタ</t>
    </rPh>
    <rPh sb="3" eb="5">
      <t>ツチヤ</t>
    </rPh>
    <rPh sb="5" eb="7">
      <t>ケイジョウ</t>
    </rPh>
    <rPh sb="7" eb="9">
      <t>ケンセツ</t>
    </rPh>
    <rPh sb="9" eb="11">
      <t>キョウドウ</t>
    </rPh>
    <rPh sb="11" eb="14">
      <t>キギョウタイ</t>
    </rPh>
    <phoneticPr fontId="2"/>
  </si>
  <si>
    <t>D19</t>
  </si>
  <si>
    <t>幕別道営住宅改善工事（あかしや南団地5号棟）</t>
    <rPh sb="0" eb="2">
      <t>マクベツ</t>
    </rPh>
    <rPh sb="2" eb="3">
      <t>ドウ</t>
    </rPh>
    <rPh sb="3" eb="4">
      <t>エイ</t>
    </rPh>
    <rPh sb="4" eb="6">
      <t>ジュウタク</t>
    </rPh>
    <rPh sb="6" eb="8">
      <t>カイゼン</t>
    </rPh>
    <rPh sb="8" eb="10">
      <t>コウジ</t>
    </rPh>
    <rPh sb="15" eb="16">
      <t>ミナミ</t>
    </rPh>
    <rPh sb="16" eb="18">
      <t>ダンチ</t>
    </rPh>
    <rPh sb="19" eb="20">
      <t>ゴウ</t>
    </rPh>
    <rPh sb="20" eb="21">
      <t>トウ</t>
    </rPh>
    <phoneticPr fontId="2"/>
  </si>
  <si>
    <t>北海道中川郡</t>
    <rPh sb="0" eb="3">
      <t>ホッカイドウ</t>
    </rPh>
    <rPh sb="3" eb="5">
      <t>ナカガワ</t>
    </rPh>
    <rPh sb="5" eb="6">
      <t>グン</t>
    </rPh>
    <phoneticPr fontId="2"/>
  </si>
  <si>
    <t>堂前・土屋経常建設共同企業体</t>
    <rPh sb="0" eb="2">
      <t>ドウマエ</t>
    </rPh>
    <rPh sb="3" eb="5">
      <t>ツチヤ</t>
    </rPh>
    <rPh sb="5" eb="7">
      <t>ケイジョウ</t>
    </rPh>
    <rPh sb="7" eb="9">
      <t>ケンセツ</t>
    </rPh>
    <rPh sb="9" eb="11">
      <t>キョウドウ</t>
    </rPh>
    <rPh sb="11" eb="14">
      <t>キギョウタイ</t>
    </rPh>
    <phoneticPr fontId="2"/>
  </si>
  <si>
    <t>小山店舗併用倉庫新築工事</t>
    <rPh sb="0" eb="2">
      <t>オヤマ</t>
    </rPh>
    <rPh sb="2" eb="4">
      <t>テンポ</t>
    </rPh>
    <rPh sb="4" eb="6">
      <t>ヘイヨウ</t>
    </rPh>
    <rPh sb="6" eb="8">
      <t>ソウコ</t>
    </rPh>
    <rPh sb="8" eb="10">
      <t>シンチク</t>
    </rPh>
    <rPh sb="10" eb="12">
      <t>コウジ</t>
    </rPh>
    <phoneticPr fontId="2"/>
  </si>
  <si>
    <t>㈱工藤組</t>
    <rPh sb="1" eb="3">
      <t>クドウ</t>
    </rPh>
    <rPh sb="3" eb="4">
      <t>クミ</t>
    </rPh>
    <phoneticPr fontId="2"/>
  </si>
  <si>
    <t>D22</t>
  </si>
  <si>
    <t>きたみ酒販社屋新築工事</t>
    <rPh sb="3" eb="5">
      <t>シュハン</t>
    </rPh>
    <rPh sb="5" eb="7">
      <t>シャオク</t>
    </rPh>
    <rPh sb="7" eb="9">
      <t>シンチク</t>
    </rPh>
    <rPh sb="9" eb="11">
      <t>コウジ</t>
    </rPh>
    <phoneticPr fontId="2"/>
  </si>
  <si>
    <t>北海道北見市</t>
    <rPh sb="0" eb="3">
      <t>ホッカイドウ</t>
    </rPh>
    <rPh sb="3" eb="6">
      <t>キタミシ</t>
    </rPh>
    <phoneticPr fontId="2"/>
  </si>
  <si>
    <t>大地建設㈱</t>
    <rPh sb="0" eb="2">
      <t>ダイチ</t>
    </rPh>
    <rPh sb="2" eb="4">
      <t>ケンセツ</t>
    </rPh>
    <phoneticPr fontId="2"/>
  </si>
  <si>
    <t>D22～D25</t>
  </si>
  <si>
    <t>いいだ三輪斎場新築工事</t>
    <rPh sb="3" eb="5">
      <t>ミワ</t>
    </rPh>
    <rPh sb="5" eb="7">
      <t>サイジョウ</t>
    </rPh>
    <rPh sb="7" eb="9">
      <t>シンチク</t>
    </rPh>
    <rPh sb="9" eb="11">
      <t>コウジ</t>
    </rPh>
    <phoneticPr fontId="2"/>
  </si>
  <si>
    <t>大幸建設㈱</t>
    <rPh sb="0" eb="2">
      <t>オオユキ</t>
    </rPh>
    <rPh sb="2" eb="4">
      <t>ケンセツ</t>
    </rPh>
    <phoneticPr fontId="2"/>
  </si>
  <si>
    <t>ｹｰｽﾞﾃﾞﾝｷ新築工事</t>
    <rPh sb="8" eb="10">
      <t>シンチク</t>
    </rPh>
    <rPh sb="10" eb="12">
      <t>コウジ</t>
    </rPh>
    <phoneticPr fontId="2"/>
  </si>
  <si>
    <t>日本国土開発㈱</t>
    <rPh sb="0" eb="2">
      <t>ニホン</t>
    </rPh>
    <rPh sb="2" eb="4">
      <t>コクド</t>
    </rPh>
    <rPh sb="4" eb="6">
      <t>カイハツ</t>
    </rPh>
    <phoneticPr fontId="2"/>
  </si>
  <si>
    <t>小鹿有料老人ホーム新築工事</t>
    <rPh sb="0" eb="2">
      <t>コジカ</t>
    </rPh>
    <rPh sb="2" eb="4">
      <t>ユウリョウ</t>
    </rPh>
    <rPh sb="4" eb="6">
      <t>ロウジン</t>
    </rPh>
    <rPh sb="9" eb="11">
      <t>シンチク</t>
    </rPh>
    <rPh sb="11" eb="13">
      <t>コウジ</t>
    </rPh>
    <phoneticPr fontId="2"/>
  </si>
  <si>
    <t>㈱池田建築設計事務所</t>
    <rPh sb="1" eb="3">
      <t>イケダ</t>
    </rPh>
    <rPh sb="3" eb="5">
      <t>ケンチク</t>
    </rPh>
    <rPh sb="5" eb="7">
      <t>セッケイ</t>
    </rPh>
    <rPh sb="7" eb="9">
      <t>ジム</t>
    </rPh>
    <rPh sb="9" eb="10">
      <t>ショ</t>
    </rPh>
    <phoneticPr fontId="2"/>
  </si>
  <si>
    <t>平和建設㈱</t>
    <rPh sb="0" eb="2">
      <t>ヘイワ</t>
    </rPh>
    <rPh sb="2" eb="4">
      <t>ケンセツ</t>
    </rPh>
    <phoneticPr fontId="2"/>
  </si>
  <si>
    <t>恵佑会サテライト病院新築工事</t>
    <rPh sb="0" eb="1">
      <t>ケイ</t>
    </rPh>
    <rPh sb="1" eb="2">
      <t>ユウ</t>
    </rPh>
    <rPh sb="2" eb="3">
      <t>カイ</t>
    </rPh>
    <rPh sb="8" eb="10">
      <t>ビョウイン</t>
    </rPh>
    <rPh sb="10" eb="12">
      <t>シンチク</t>
    </rPh>
    <rPh sb="12" eb="14">
      <t>コウジ</t>
    </rPh>
    <phoneticPr fontId="2"/>
  </si>
  <si>
    <t>北海道札幌市</t>
    <rPh sb="0" eb="3">
      <t>ホッカイドウ</t>
    </rPh>
    <rPh sb="3" eb="6">
      <t>サッポロシ</t>
    </rPh>
    <phoneticPr fontId="2"/>
  </si>
  <si>
    <t>社会医療法人恵佑会札幌病院</t>
    <rPh sb="0" eb="2">
      <t>シャカイ</t>
    </rPh>
    <rPh sb="2" eb="4">
      <t>イリョウ</t>
    </rPh>
    <rPh sb="4" eb="6">
      <t>ホウジン</t>
    </rPh>
    <rPh sb="6" eb="7">
      <t>ケイ</t>
    </rPh>
    <rPh sb="7" eb="8">
      <t>ユウ</t>
    </rPh>
    <rPh sb="8" eb="9">
      <t>カイ</t>
    </rPh>
    <rPh sb="9" eb="11">
      <t>サッポロ</t>
    </rPh>
    <rPh sb="11" eb="13">
      <t>ビョウイン</t>
    </rPh>
    <phoneticPr fontId="2"/>
  </si>
  <si>
    <t>鹿島建設㈱建設設計本部</t>
    <rPh sb="0" eb="2">
      <t>カシマ</t>
    </rPh>
    <rPh sb="2" eb="4">
      <t>ケンセツ</t>
    </rPh>
    <rPh sb="5" eb="7">
      <t>ケンセツ</t>
    </rPh>
    <rPh sb="7" eb="9">
      <t>セッケイ</t>
    </rPh>
    <rPh sb="9" eb="11">
      <t>ホンブ</t>
    </rPh>
    <phoneticPr fontId="2"/>
  </si>
  <si>
    <t>鹿島建設㈱北海道支店</t>
    <rPh sb="0" eb="2">
      <t>カシマ</t>
    </rPh>
    <rPh sb="2" eb="4">
      <t>ケンセツ</t>
    </rPh>
    <rPh sb="5" eb="8">
      <t>ホッカイドウ</t>
    </rPh>
    <rPh sb="8" eb="10">
      <t>シテン</t>
    </rPh>
    <phoneticPr fontId="2"/>
  </si>
  <si>
    <t>国際技建㈱</t>
    <rPh sb="0" eb="2">
      <t>コクサイ</t>
    </rPh>
    <rPh sb="2" eb="3">
      <t>ワザ</t>
    </rPh>
    <rPh sb="3" eb="4">
      <t>ダテ</t>
    </rPh>
    <phoneticPr fontId="2"/>
  </si>
  <si>
    <t>D19～D29</t>
  </si>
  <si>
    <t>オルガノサイエンス第２製造所建設工事</t>
    <rPh sb="9" eb="10">
      <t>ダイ</t>
    </rPh>
    <rPh sb="11" eb="13">
      <t>セイゾウ</t>
    </rPh>
    <rPh sb="13" eb="14">
      <t>ショ</t>
    </rPh>
    <rPh sb="14" eb="16">
      <t>ケンセツ</t>
    </rPh>
    <rPh sb="16" eb="18">
      <t>コウジ</t>
    </rPh>
    <phoneticPr fontId="2"/>
  </si>
  <si>
    <t>静岡県御前崎市</t>
    <rPh sb="0" eb="3">
      <t>シズオカケン</t>
    </rPh>
    <rPh sb="3" eb="6">
      <t>オマエザキ</t>
    </rPh>
    <rPh sb="6" eb="7">
      <t>シ</t>
    </rPh>
    <phoneticPr fontId="2"/>
  </si>
  <si>
    <t>オルガノサイエンス㈱</t>
  </si>
  <si>
    <t>㈲ヒラマツ建築事務所</t>
    <rPh sb="5" eb="7">
      <t>ケンチク</t>
    </rPh>
    <rPh sb="7" eb="9">
      <t>ジム</t>
    </rPh>
    <rPh sb="9" eb="10">
      <t>ショ</t>
    </rPh>
    <phoneticPr fontId="2"/>
  </si>
  <si>
    <t>ﾏｯｸｽﾊﾞﾘｭ中土狩店建設工事</t>
    <rPh sb="8" eb="9">
      <t>ナカ</t>
    </rPh>
    <rPh sb="9" eb="10">
      <t>ツチ</t>
    </rPh>
    <rPh sb="10" eb="11">
      <t>カリ</t>
    </rPh>
    <rPh sb="11" eb="12">
      <t>テン</t>
    </rPh>
    <rPh sb="12" eb="14">
      <t>ケンセツ</t>
    </rPh>
    <rPh sb="14" eb="16">
      <t>コウジ</t>
    </rPh>
    <phoneticPr fontId="2"/>
  </si>
  <si>
    <t>静岡県駿東郡</t>
    <rPh sb="0" eb="3">
      <t>シズオカケン</t>
    </rPh>
    <rPh sb="3" eb="6">
      <t>スントウグン</t>
    </rPh>
    <phoneticPr fontId="2"/>
  </si>
  <si>
    <t>㈲杉山一級建築設計事務所</t>
    <rPh sb="1" eb="3">
      <t>スギヤマ</t>
    </rPh>
    <rPh sb="3" eb="5">
      <t>イッキュウ</t>
    </rPh>
    <rPh sb="5" eb="7">
      <t>ケンチク</t>
    </rPh>
    <rPh sb="7" eb="9">
      <t>セッケイ</t>
    </rPh>
    <rPh sb="9" eb="11">
      <t>ジム</t>
    </rPh>
    <rPh sb="11" eb="12">
      <t>ショ</t>
    </rPh>
    <phoneticPr fontId="2"/>
  </si>
  <si>
    <t>大岡建設工業㈱</t>
    <rPh sb="0" eb="2">
      <t>オオオカ</t>
    </rPh>
    <rPh sb="2" eb="4">
      <t>ケンセツ</t>
    </rPh>
    <rPh sb="4" eb="6">
      <t>コウギョウ</t>
    </rPh>
    <phoneticPr fontId="2"/>
  </si>
  <si>
    <t>社会福祉法人 錦心会
特別養護老人ホーム 軽費老人ホーム新築工事</t>
    <rPh sb="0" eb="2">
      <t>シャカイ</t>
    </rPh>
    <rPh sb="2" eb="4">
      <t>フクシ</t>
    </rPh>
    <rPh sb="4" eb="6">
      <t>ホウジン</t>
    </rPh>
    <rPh sb="7" eb="8">
      <t>ニシキ</t>
    </rPh>
    <rPh sb="8" eb="9">
      <t>ゴコロ</t>
    </rPh>
    <rPh sb="9" eb="10">
      <t>カイ</t>
    </rPh>
    <rPh sb="11" eb="13">
      <t>トクベツ</t>
    </rPh>
    <rPh sb="13" eb="15">
      <t>ヨウゴ</t>
    </rPh>
    <rPh sb="15" eb="17">
      <t>ロウジン</t>
    </rPh>
    <rPh sb="21" eb="23">
      <t>ケイヒ</t>
    </rPh>
    <rPh sb="23" eb="25">
      <t>ロウジン</t>
    </rPh>
    <rPh sb="28" eb="30">
      <t>シンチク</t>
    </rPh>
    <rPh sb="30" eb="32">
      <t>コウジ</t>
    </rPh>
    <phoneticPr fontId="2"/>
  </si>
  <si>
    <t>静岡県富士宮市</t>
    <rPh sb="0" eb="3">
      <t>シズオカケン</t>
    </rPh>
    <rPh sb="3" eb="7">
      <t>フジノミヤシ</t>
    </rPh>
    <phoneticPr fontId="2"/>
  </si>
  <si>
    <t>社会福祉法人錦心会</t>
    <rPh sb="0" eb="2">
      <t>シャカイ</t>
    </rPh>
    <rPh sb="2" eb="4">
      <t>フクシ</t>
    </rPh>
    <rPh sb="4" eb="6">
      <t>ホウジン</t>
    </rPh>
    <rPh sb="6" eb="7">
      <t>ニシキ</t>
    </rPh>
    <rPh sb="7" eb="8">
      <t>ゴコロ</t>
    </rPh>
    <rPh sb="8" eb="9">
      <t>カイ</t>
    </rPh>
    <phoneticPr fontId="2"/>
  </si>
  <si>
    <t>ゆたか建築設計事務所</t>
    <rPh sb="3" eb="5">
      <t>ケンチク</t>
    </rPh>
    <rPh sb="5" eb="7">
      <t>セッケイ</t>
    </rPh>
    <rPh sb="7" eb="9">
      <t>ジム</t>
    </rPh>
    <rPh sb="9" eb="10">
      <t>ショ</t>
    </rPh>
    <phoneticPr fontId="2"/>
  </si>
  <si>
    <t>㈱石井組</t>
    <rPh sb="1" eb="3">
      <t>イシイ</t>
    </rPh>
    <rPh sb="3" eb="4">
      <t>クミ</t>
    </rPh>
    <phoneticPr fontId="2"/>
  </si>
  <si>
    <t>D19～D25</t>
  </si>
  <si>
    <t>㈱ユタカ技研本社倉庫・事務所棟建設工事</t>
    <rPh sb="4" eb="6">
      <t>ギケン</t>
    </rPh>
    <rPh sb="6" eb="8">
      <t>ホンシャ</t>
    </rPh>
    <rPh sb="8" eb="10">
      <t>ソウコ</t>
    </rPh>
    <rPh sb="11" eb="13">
      <t>ジム</t>
    </rPh>
    <rPh sb="13" eb="14">
      <t>ショ</t>
    </rPh>
    <rPh sb="14" eb="15">
      <t>トウ</t>
    </rPh>
    <rPh sb="15" eb="17">
      <t>ケンセツ</t>
    </rPh>
    <rPh sb="17" eb="19">
      <t>コウジ</t>
    </rPh>
    <phoneticPr fontId="2"/>
  </si>
  <si>
    <t>㈱ユタカ技研</t>
    <rPh sb="4" eb="6">
      <t>ギケン</t>
    </rPh>
    <phoneticPr fontId="2"/>
  </si>
  <si>
    <t>前田建設工業㈱一級建築士事務所</t>
    <rPh sb="0" eb="2">
      <t>マエダ</t>
    </rPh>
    <rPh sb="2" eb="4">
      <t>ケンセツ</t>
    </rPh>
    <rPh sb="4" eb="6">
      <t>コウギョウ</t>
    </rPh>
    <rPh sb="7" eb="9">
      <t>イッキュウ</t>
    </rPh>
    <rPh sb="9" eb="11">
      <t>ケンチク</t>
    </rPh>
    <rPh sb="11" eb="12">
      <t>シ</t>
    </rPh>
    <rPh sb="12" eb="14">
      <t>ジム</t>
    </rPh>
    <rPh sb="14" eb="15">
      <t>ショ</t>
    </rPh>
    <phoneticPr fontId="2"/>
  </si>
  <si>
    <t>前田建設工業㈱中部支店</t>
    <rPh sb="0" eb="2">
      <t>マエダ</t>
    </rPh>
    <rPh sb="2" eb="4">
      <t>ケンセツ</t>
    </rPh>
    <rPh sb="4" eb="6">
      <t>コウギョウ</t>
    </rPh>
    <rPh sb="7" eb="9">
      <t>チュウブ</t>
    </rPh>
    <rPh sb="9" eb="11">
      <t>シテン</t>
    </rPh>
    <phoneticPr fontId="2"/>
  </si>
  <si>
    <t>静岡県藤枝市</t>
    <rPh sb="0" eb="3">
      <t>シズオカケン</t>
    </rPh>
    <rPh sb="3" eb="6">
      <t>フジエダシ</t>
    </rPh>
    <phoneticPr fontId="2"/>
  </si>
  <si>
    <t>佐野設計工房一級建築士事務所</t>
    <rPh sb="0" eb="2">
      <t>サノ</t>
    </rPh>
    <rPh sb="2" eb="4">
      <t>セッケイ</t>
    </rPh>
    <rPh sb="4" eb="6">
      <t>コウボウ</t>
    </rPh>
    <rPh sb="6" eb="8">
      <t>イッキュウ</t>
    </rPh>
    <rPh sb="8" eb="10">
      <t>ケンチク</t>
    </rPh>
    <rPh sb="10" eb="11">
      <t>シ</t>
    </rPh>
    <rPh sb="11" eb="13">
      <t>ジム</t>
    </rPh>
    <rPh sb="13" eb="14">
      <t>ショ</t>
    </rPh>
    <phoneticPr fontId="2"/>
  </si>
  <si>
    <t>八木木材産業㈱</t>
    <rPh sb="0" eb="2">
      <t>ヤギ</t>
    </rPh>
    <rPh sb="2" eb="4">
      <t>モクザイ</t>
    </rPh>
    <rPh sb="4" eb="6">
      <t>サンギョウ</t>
    </rPh>
    <phoneticPr fontId="2"/>
  </si>
  <si>
    <t>D19～D22</t>
  </si>
  <si>
    <t>伊東市新病院建設本体工事</t>
    <rPh sb="0" eb="3">
      <t>イトウシ</t>
    </rPh>
    <rPh sb="3" eb="6">
      <t>シンビョウイン</t>
    </rPh>
    <rPh sb="6" eb="8">
      <t>ケンセツ</t>
    </rPh>
    <rPh sb="8" eb="10">
      <t>ホンタイ</t>
    </rPh>
    <rPh sb="10" eb="12">
      <t>コウジ</t>
    </rPh>
    <phoneticPr fontId="2"/>
  </si>
  <si>
    <t>㈱大建設計</t>
    <rPh sb="1" eb="3">
      <t>ダイケン</t>
    </rPh>
    <rPh sb="3" eb="5">
      <t>セッケイ</t>
    </rPh>
    <phoneticPr fontId="2"/>
  </si>
  <si>
    <t>㈱銭高組</t>
    <rPh sb="1" eb="2">
      <t>ゼニ</t>
    </rPh>
    <rPh sb="2" eb="3">
      <t>ダカ</t>
    </rPh>
    <rPh sb="3" eb="4">
      <t>クミ</t>
    </rPh>
    <phoneticPr fontId="2"/>
  </si>
  <si>
    <t>泉一丁目計画</t>
    <rPh sb="0" eb="1">
      <t>イズミ</t>
    </rPh>
    <rPh sb="1" eb="4">
      <t>イッチョウメ</t>
    </rPh>
    <rPh sb="4" eb="6">
      <t>ケイカク</t>
    </rPh>
    <phoneticPr fontId="2"/>
  </si>
  <si>
    <t>住友不動産㈱</t>
    <rPh sb="0" eb="2">
      <t>スミトモ</t>
    </rPh>
    <rPh sb="2" eb="5">
      <t>フドウサン</t>
    </rPh>
    <phoneticPr fontId="2"/>
  </si>
  <si>
    <t>清水建設㈱名古屋支店</t>
    <rPh sb="0" eb="2">
      <t>シミズ</t>
    </rPh>
    <rPh sb="2" eb="4">
      <t>ケンセツ</t>
    </rPh>
    <rPh sb="5" eb="8">
      <t>ナゴヤ</t>
    </rPh>
    <rPh sb="8" eb="10">
      <t>シテン</t>
    </rPh>
    <phoneticPr fontId="2"/>
  </si>
  <si>
    <t>金沢駅西消防出張所新築工事</t>
    <rPh sb="0" eb="2">
      <t>カナザワ</t>
    </rPh>
    <rPh sb="2" eb="3">
      <t>エキ</t>
    </rPh>
    <rPh sb="3" eb="4">
      <t>ニシ</t>
    </rPh>
    <rPh sb="4" eb="6">
      <t>ショウボウ</t>
    </rPh>
    <rPh sb="6" eb="8">
      <t>シュッチョウ</t>
    </rPh>
    <rPh sb="8" eb="9">
      <t>ジョ</t>
    </rPh>
    <rPh sb="9" eb="11">
      <t>シンチク</t>
    </rPh>
    <rPh sb="11" eb="13">
      <t>コウジ</t>
    </rPh>
    <phoneticPr fontId="2"/>
  </si>
  <si>
    <t>石川県金沢市</t>
    <rPh sb="0" eb="3">
      <t>イシカワケン</t>
    </rPh>
    <rPh sb="3" eb="6">
      <t>カナザワシ</t>
    </rPh>
    <phoneticPr fontId="2"/>
  </si>
  <si>
    <t>㈱VAN建築事務所</t>
    <rPh sb="4" eb="6">
      <t>ケンチク</t>
    </rPh>
    <rPh sb="6" eb="8">
      <t>ジム</t>
    </rPh>
    <rPh sb="8" eb="9">
      <t>ショ</t>
    </rPh>
    <phoneticPr fontId="2"/>
  </si>
  <si>
    <t>兼六・和泉JV</t>
    <rPh sb="0" eb="2">
      <t>ケンロク</t>
    </rPh>
    <rPh sb="3" eb="5">
      <t>イズミ</t>
    </rPh>
    <phoneticPr fontId="2"/>
  </si>
  <si>
    <t>北陸ガス圧接㈱</t>
    <rPh sb="0" eb="2">
      <t>ホクリク</t>
    </rPh>
    <rPh sb="4" eb="5">
      <t>アツ</t>
    </rPh>
    <rPh sb="5" eb="6">
      <t>セツ</t>
    </rPh>
    <phoneticPr fontId="2"/>
  </si>
  <si>
    <t>D25～D29</t>
  </si>
  <si>
    <t>アイディコート北葛西新築工事</t>
    <rPh sb="7" eb="8">
      <t>キタ</t>
    </rPh>
    <rPh sb="8" eb="10">
      <t>カサイ</t>
    </rPh>
    <rPh sb="10" eb="12">
      <t>シンチク</t>
    </rPh>
    <rPh sb="12" eb="14">
      <t>コウジ</t>
    </rPh>
    <phoneticPr fontId="2"/>
  </si>
  <si>
    <t>東京都江戸川区</t>
    <rPh sb="0" eb="3">
      <t>トウキョウト</t>
    </rPh>
    <rPh sb="3" eb="7">
      <t>エドガワク</t>
    </rPh>
    <phoneticPr fontId="2"/>
  </si>
  <si>
    <t>一建設㈱</t>
    <rPh sb="0" eb="1">
      <t>イチ</t>
    </rPh>
    <rPh sb="1" eb="3">
      <t>ケンセツ</t>
    </rPh>
    <phoneticPr fontId="2"/>
  </si>
  <si>
    <t>㈱オンズコンフィアンス一級建築士事務所</t>
    <rPh sb="11" eb="13">
      <t>イッキュウ</t>
    </rPh>
    <rPh sb="13" eb="15">
      <t>ケンチク</t>
    </rPh>
    <rPh sb="15" eb="16">
      <t>シ</t>
    </rPh>
    <rPh sb="16" eb="18">
      <t>ジム</t>
    </rPh>
    <rPh sb="18" eb="19">
      <t>ショ</t>
    </rPh>
    <phoneticPr fontId="2"/>
  </si>
  <si>
    <t>大木建設㈱</t>
    <rPh sb="0" eb="2">
      <t>オオキ</t>
    </rPh>
    <rPh sb="2" eb="4">
      <t>ケンセツ</t>
    </rPh>
    <phoneticPr fontId="2"/>
  </si>
  <si>
    <t>D19～D35</t>
  </si>
  <si>
    <t>プレシス立川錦町新築工事</t>
    <rPh sb="4" eb="6">
      <t>タテカワ</t>
    </rPh>
    <rPh sb="6" eb="8">
      <t>ニシキチョウ</t>
    </rPh>
    <rPh sb="8" eb="10">
      <t>シンチク</t>
    </rPh>
    <rPh sb="10" eb="12">
      <t>コウジ</t>
    </rPh>
    <phoneticPr fontId="2"/>
  </si>
  <si>
    <t>東京都立川市</t>
    <rPh sb="0" eb="3">
      <t>トウキョウト</t>
    </rPh>
    <rPh sb="3" eb="6">
      <t>タチカワシ</t>
    </rPh>
    <phoneticPr fontId="2"/>
  </si>
  <si>
    <t>㈱ランドテック一級建築士事務所</t>
    <rPh sb="7" eb="9">
      <t>イッキュウ</t>
    </rPh>
    <rPh sb="9" eb="11">
      <t>ケンチク</t>
    </rPh>
    <rPh sb="11" eb="12">
      <t>シ</t>
    </rPh>
    <rPh sb="12" eb="14">
      <t>ジム</t>
    </rPh>
    <rPh sb="14" eb="15">
      <t>ショ</t>
    </rPh>
    <phoneticPr fontId="2"/>
  </si>
  <si>
    <t>D19～D32</t>
  </si>
  <si>
    <t>阿寒湖温泉アイヌシアター建築主体工事</t>
    <rPh sb="0" eb="2">
      <t>アカン</t>
    </rPh>
    <rPh sb="2" eb="3">
      <t>コ</t>
    </rPh>
    <rPh sb="3" eb="5">
      <t>オンセン</t>
    </rPh>
    <rPh sb="12" eb="14">
      <t>ケンチク</t>
    </rPh>
    <rPh sb="14" eb="16">
      <t>シュタイ</t>
    </rPh>
    <rPh sb="16" eb="18">
      <t>コウジ</t>
    </rPh>
    <phoneticPr fontId="2"/>
  </si>
  <si>
    <t>斉藤･長谷川特定共同企業体</t>
    <rPh sb="0" eb="2">
      <t>サイトウ</t>
    </rPh>
    <rPh sb="3" eb="6">
      <t>ハセガワ</t>
    </rPh>
    <rPh sb="6" eb="8">
      <t>トクテイ</t>
    </rPh>
    <rPh sb="8" eb="10">
      <t>キョウドウ</t>
    </rPh>
    <rPh sb="10" eb="13">
      <t>キギョウタイ</t>
    </rPh>
    <phoneticPr fontId="2"/>
  </si>
  <si>
    <t>坂野・小野寺特定企業体</t>
    <rPh sb="0" eb="2">
      <t>サカノ</t>
    </rPh>
    <rPh sb="3" eb="6">
      <t>オノデラ</t>
    </rPh>
    <rPh sb="6" eb="8">
      <t>トクテイ</t>
    </rPh>
    <rPh sb="8" eb="11">
      <t>キギョウタイ</t>
    </rPh>
    <phoneticPr fontId="2"/>
  </si>
  <si>
    <t>㈱シバタ鐵工業</t>
    <rPh sb="4" eb="6">
      <t>テッコウ</t>
    </rPh>
    <rPh sb="6" eb="7">
      <t>ギョウ</t>
    </rPh>
    <phoneticPr fontId="2"/>
  </si>
  <si>
    <t>大井町一番南第一種市街地再開発事業</t>
    <rPh sb="0" eb="3">
      <t>オオイマチ</t>
    </rPh>
    <rPh sb="3" eb="5">
      <t>イチバン</t>
    </rPh>
    <rPh sb="5" eb="6">
      <t>ミナミ</t>
    </rPh>
    <rPh sb="6" eb="7">
      <t>ダイ</t>
    </rPh>
    <rPh sb="7" eb="9">
      <t>イチシュ</t>
    </rPh>
    <rPh sb="9" eb="12">
      <t>シガイチ</t>
    </rPh>
    <rPh sb="12" eb="15">
      <t>サイカイハツ</t>
    </rPh>
    <rPh sb="15" eb="17">
      <t>ジギョウ</t>
    </rPh>
    <phoneticPr fontId="2"/>
  </si>
  <si>
    <t>大井町一番南第一種市街地再開発組合</t>
    <rPh sb="0" eb="3">
      <t>オオイマチ</t>
    </rPh>
    <rPh sb="3" eb="5">
      <t>イチバン</t>
    </rPh>
    <rPh sb="5" eb="6">
      <t>ミナミ</t>
    </rPh>
    <rPh sb="6" eb="7">
      <t>ダイ</t>
    </rPh>
    <rPh sb="7" eb="9">
      <t>イチシュ</t>
    </rPh>
    <rPh sb="9" eb="12">
      <t>シガイチ</t>
    </rPh>
    <rPh sb="12" eb="15">
      <t>サイカイハツ</t>
    </rPh>
    <rPh sb="15" eb="17">
      <t>クミアイ</t>
    </rPh>
    <phoneticPr fontId="2"/>
  </si>
  <si>
    <t>D22～D29</t>
  </si>
  <si>
    <t>2011年5月～</t>
    <rPh sb="4" eb="5">
      <t>ネン</t>
    </rPh>
    <rPh sb="6" eb="7">
      <t>ツキ</t>
    </rPh>
    <phoneticPr fontId="2"/>
  </si>
  <si>
    <t>コーチャンフォー北見店新築工事</t>
    <rPh sb="8" eb="10">
      <t>キタミ</t>
    </rPh>
    <rPh sb="10" eb="11">
      <t>テン</t>
    </rPh>
    <rPh sb="11" eb="13">
      <t>シンチク</t>
    </rPh>
    <rPh sb="13" eb="15">
      <t>コウジ</t>
    </rPh>
    <phoneticPr fontId="2"/>
  </si>
  <si>
    <t>㈱リライアブル</t>
  </si>
  <si>
    <t>清水建設㈱</t>
    <rPh sb="0" eb="2">
      <t>シミズ</t>
    </rPh>
    <rPh sb="2" eb="4">
      <t>ケンセツ</t>
    </rPh>
    <phoneticPr fontId="2"/>
  </si>
  <si>
    <t>丸和油脂㈱北海道美幌工場新築工事</t>
    <rPh sb="0" eb="2">
      <t>マルワ</t>
    </rPh>
    <rPh sb="2" eb="4">
      <t>ユシ</t>
    </rPh>
    <rPh sb="5" eb="8">
      <t>ホッカイドウ</t>
    </rPh>
    <rPh sb="8" eb="10">
      <t>ビホロ</t>
    </rPh>
    <rPh sb="10" eb="12">
      <t>コウジョウ</t>
    </rPh>
    <rPh sb="12" eb="14">
      <t>シンチク</t>
    </rPh>
    <rPh sb="14" eb="16">
      <t>コウジ</t>
    </rPh>
    <phoneticPr fontId="2"/>
  </si>
  <si>
    <t>北海道網走郡</t>
    <rPh sb="0" eb="3">
      <t>ホッカイドウ</t>
    </rPh>
    <rPh sb="3" eb="5">
      <t>アバシリ</t>
    </rPh>
    <rPh sb="5" eb="6">
      <t>グン</t>
    </rPh>
    <phoneticPr fontId="2"/>
  </si>
  <si>
    <t>丸和油脂㈱</t>
    <rPh sb="0" eb="2">
      <t>マルワ</t>
    </rPh>
    <rPh sb="2" eb="4">
      <t>ユシ</t>
    </rPh>
    <phoneticPr fontId="2"/>
  </si>
  <si>
    <t>D25</t>
  </si>
  <si>
    <t>ＪＡこしみず 農業資材センター新築工事</t>
    <rPh sb="7" eb="9">
      <t>ノウギョウ</t>
    </rPh>
    <rPh sb="9" eb="11">
      <t>シザイ</t>
    </rPh>
    <rPh sb="15" eb="17">
      <t>シンチク</t>
    </rPh>
    <rPh sb="17" eb="19">
      <t>コウジ</t>
    </rPh>
    <phoneticPr fontId="2"/>
  </si>
  <si>
    <t>北海道斜里郡</t>
    <rPh sb="0" eb="3">
      <t>ホッカイドウ</t>
    </rPh>
    <rPh sb="3" eb="5">
      <t>シャリ</t>
    </rPh>
    <rPh sb="5" eb="6">
      <t>グン</t>
    </rPh>
    <phoneticPr fontId="2"/>
  </si>
  <si>
    <t>小清水町農業協同組合</t>
    <rPh sb="0" eb="1">
      <t>コ</t>
    </rPh>
    <rPh sb="1" eb="3">
      <t>シミズ</t>
    </rPh>
    <rPh sb="3" eb="4">
      <t>チョウ</t>
    </rPh>
    <rPh sb="4" eb="6">
      <t>ノウギョウ</t>
    </rPh>
    <rPh sb="6" eb="8">
      <t>キョウドウ</t>
    </rPh>
    <rPh sb="8" eb="10">
      <t>クミアイ</t>
    </rPh>
    <phoneticPr fontId="2"/>
  </si>
  <si>
    <t>㈱丸田組</t>
    <rPh sb="1" eb="3">
      <t>マルタ</t>
    </rPh>
    <rPh sb="3" eb="4">
      <t>ク</t>
    </rPh>
    <phoneticPr fontId="2"/>
  </si>
  <si>
    <t>地域優良賃貸単身住宅建設工事</t>
    <rPh sb="0" eb="2">
      <t>チイキ</t>
    </rPh>
    <rPh sb="2" eb="4">
      <t>ユウリョウ</t>
    </rPh>
    <rPh sb="4" eb="6">
      <t>チンタイ</t>
    </rPh>
    <rPh sb="6" eb="8">
      <t>タンシン</t>
    </rPh>
    <rPh sb="8" eb="10">
      <t>ジュウタク</t>
    </rPh>
    <rPh sb="10" eb="12">
      <t>ケンセツ</t>
    </rPh>
    <rPh sb="12" eb="14">
      <t>コウジ</t>
    </rPh>
    <phoneticPr fontId="2"/>
  </si>
  <si>
    <t>北海道清里町</t>
    <rPh sb="0" eb="3">
      <t>ホッカイドウ</t>
    </rPh>
    <rPh sb="3" eb="5">
      <t>キヨサト</t>
    </rPh>
    <rPh sb="5" eb="6">
      <t>マチ</t>
    </rPh>
    <phoneticPr fontId="2"/>
  </si>
  <si>
    <t>㈱石井組</t>
    <rPh sb="1" eb="3">
      <t>イシイ</t>
    </rPh>
    <rPh sb="3" eb="4">
      <t>ク</t>
    </rPh>
    <phoneticPr fontId="2"/>
  </si>
  <si>
    <t>杉山ビル新築工事</t>
    <rPh sb="0" eb="2">
      <t>スギヤマ</t>
    </rPh>
    <rPh sb="4" eb="6">
      <t>シンチク</t>
    </rPh>
    <rPh sb="6" eb="8">
      <t>コウジ</t>
    </rPh>
    <phoneticPr fontId="2"/>
  </si>
  <si>
    <t>前田正昭建築設計事務所</t>
    <rPh sb="0" eb="2">
      <t>マエダ</t>
    </rPh>
    <rPh sb="2" eb="4">
      <t>マサアキ</t>
    </rPh>
    <rPh sb="4" eb="6">
      <t>ケンチク</t>
    </rPh>
    <rPh sb="6" eb="8">
      <t>セッケイ</t>
    </rPh>
    <rPh sb="8" eb="10">
      <t>ジム</t>
    </rPh>
    <rPh sb="10" eb="11">
      <t>ショ</t>
    </rPh>
    <phoneticPr fontId="2"/>
  </si>
  <si>
    <t>大藤建設㈱</t>
    <rPh sb="0" eb="2">
      <t>オオフジ</t>
    </rPh>
    <rPh sb="2" eb="4">
      <t>ケンセツ</t>
    </rPh>
    <phoneticPr fontId="2"/>
  </si>
  <si>
    <t>㈱モースト技研作業場新築工事</t>
    <rPh sb="5" eb="7">
      <t>ギケン</t>
    </rPh>
    <rPh sb="7" eb="9">
      <t>サギョウ</t>
    </rPh>
    <rPh sb="9" eb="10">
      <t>バ</t>
    </rPh>
    <rPh sb="10" eb="12">
      <t>シンチク</t>
    </rPh>
    <rPh sb="12" eb="14">
      <t>コウジ</t>
    </rPh>
    <phoneticPr fontId="2"/>
  </si>
  <si>
    <t>㈱モースト技研</t>
    <rPh sb="5" eb="7">
      <t>ギケン</t>
    </rPh>
    <phoneticPr fontId="2"/>
  </si>
  <si>
    <t>㈱キーストン一級建築士事務所</t>
    <rPh sb="6" eb="8">
      <t>イッキュウ</t>
    </rPh>
    <rPh sb="8" eb="10">
      <t>ケンチク</t>
    </rPh>
    <rPh sb="10" eb="11">
      <t>シ</t>
    </rPh>
    <rPh sb="11" eb="13">
      <t>ジム</t>
    </rPh>
    <rPh sb="13" eb="14">
      <t>ショ</t>
    </rPh>
    <phoneticPr fontId="2"/>
  </si>
  <si>
    <t>㈱キーストン</t>
  </si>
  <si>
    <t>静岡中央銀行浜松支店新築工事</t>
    <rPh sb="0" eb="2">
      <t>シズオカ</t>
    </rPh>
    <rPh sb="2" eb="4">
      <t>チュウオウ</t>
    </rPh>
    <rPh sb="4" eb="6">
      <t>ギンコウ</t>
    </rPh>
    <rPh sb="6" eb="8">
      <t>ハママツ</t>
    </rPh>
    <rPh sb="8" eb="10">
      <t>シテン</t>
    </rPh>
    <rPh sb="10" eb="12">
      <t>シンチク</t>
    </rPh>
    <rPh sb="12" eb="14">
      <t>コウジ</t>
    </rPh>
    <phoneticPr fontId="2"/>
  </si>
  <si>
    <t>㈱静岡中央銀行</t>
    <rPh sb="1" eb="3">
      <t>シズオカ</t>
    </rPh>
    <rPh sb="3" eb="5">
      <t>チュウオウ</t>
    </rPh>
    <rPh sb="5" eb="7">
      <t>ギンコウ</t>
    </rPh>
    <phoneticPr fontId="2"/>
  </si>
  <si>
    <t>渡辺建設㈱一級建築士事務所</t>
    <rPh sb="0" eb="2">
      <t>ワタナベ</t>
    </rPh>
    <rPh sb="2" eb="4">
      <t>ケンセツ</t>
    </rPh>
    <rPh sb="5" eb="7">
      <t>イッキュウ</t>
    </rPh>
    <rPh sb="7" eb="9">
      <t>ケンチク</t>
    </rPh>
    <rPh sb="9" eb="10">
      <t>シ</t>
    </rPh>
    <rPh sb="10" eb="12">
      <t>ジム</t>
    </rPh>
    <rPh sb="12" eb="13">
      <t>ショ</t>
    </rPh>
    <phoneticPr fontId="2"/>
  </si>
  <si>
    <t>渡辺建設㈱</t>
    <rPh sb="0" eb="2">
      <t>ワタナベ</t>
    </rPh>
    <rPh sb="2" eb="4">
      <t>ケンセツ</t>
    </rPh>
    <phoneticPr fontId="2"/>
  </si>
  <si>
    <t>浜松ジャパン・イー・エム社屋新築工事</t>
    <rPh sb="0" eb="2">
      <t>ハママツ</t>
    </rPh>
    <rPh sb="12" eb="14">
      <t>シャオク</t>
    </rPh>
    <rPh sb="14" eb="16">
      <t>シンチク</t>
    </rPh>
    <rPh sb="16" eb="18">
      <t>コウジ</t>
    </rPh>
    <phoneticPr fontId="2"/>
  </si>
  <si>
    <t>浜松ジャパン・イーエム㈱</t>
    <rPh sb="0" eb="2">
      <t>ハママツ</t>
    </rPh>
    <phoneticPr fontId="2"/>
  </si>
  <si>
    <t>㈱ゼロム設計</t>
    <rPh sb="4" eb="6">
      <t>セッケイ</t>
    </rPh>
    <phoneticPr fontId="2"/>
  </si>
  <si>
    <t>飛騨建設㈱</t>
    <rPh sb="0" eb="2">
      <t>ヒダ</t>
    </rPh>
    <rPh sb="2" eb="4">
      <t>ケンセツ</t>
    </rPh>
    <phoneticPr fontId="2"/>
  </si>
  <si>
    <t>旭商事テナント新築工事</t>
    <rPh sb="0" eb="1">
      <t>アサヒ</t>
    </rPh>
    <rPh sb="1" eb="3">
      <t>ショウジ</t>
    </rPh>
    <rPh sb="7" eb="9">
      <t>シンチク</t>
    </rPh>
    <rPh sb="9" eb="11">
      <t>コウジ</t>
    </rPh>
    <phoneticPr fontId="2"/>
  </si>
  <si>
    <t>㈲松永和廣設計事務所</t>
    <rPh sb="1" eb="3">
      <t>マツナガ</t>
    </rPh>
    <rPh sb="3" eb="5">
      <t>カズヒロ</t>
    </rPh>
    <rPh sb="5" eb="7">
      <t>セッケイ</t>
    </rPh>
    <rPh sb="7" eb="9">
      <t>ジム</t>
    </rPh>
    <rPh sb="9" eb="10">
      <t>ショ</t>
    </rPh>
    <phoneticPr fontId="2"/>
  </si>
  <si>
    <t>富士スパイラル工業㈱</t>
    <rPh sb="0" eb="2">
      <t>フジ</t>
    </rPh>
    <rPh sb="7" eb="9">
      <t>コウギョウ</t>
    </rPh>
    <phoneticPr fontId="2"/>
  </si>
  <si>
    <t>旭商事㈱工場移転新築工事</t>
    <rPh sb="0" eb="1">
      <t>アサヒ</t>
    </rPh>
    <rPh sb="1" eb="3">
      <t>ショウジ</t>
    </rPh>
    <rPh sb="4" eb="6">
      <t>コウジョウ</t>
    </rPh>
    <rPh sb="6" eb="8">
      <t>イテン</t>
    </rPh>
    <rPh sb="8" eb="10">
      <t>シンチク</t>
    </rPh>
    <rPh sb="10" eb="12">
      <t>コウジ</t>
    </rPh>
    <phoneticPr fontId="2"/>
  </si>
  <si>
    <t>旭商事㈱</t>
    <rPh sb="0" eb="1">
      <t>アサヒ</t>
    </rPh>
    <rPh sb="1" eb="3">
      <t>ショウジ</t>
    </rPh>
    <phoneticPr fontId="2"/>
  </si>
  <si>
    <t>田子の浦埠頭㈱　富士埠頭１号上屋新築工事</t>
    <rPh sb="0" eb="2">
      <t>タゴ</t>
    </rPh>
    <rPh sb="3" eb="6">
      <t>ウラフトウ</t>
    </rPh>
    <rPh sb="8" eb="10">
      <t>フジ</t>
    </rPh>
    <rPh sb="10" eb="12">
      <t>フトウ</t>
    </rPh>
    <rPh sb="13" eb="14">
      <t>ゴウ</t>
    </rPh>
    <rPh sb="14" eb="16">
      <t>ウワヤ</t>
    </rPh>
    <rPh sb="16" eb="18">
      <t>シンチク</t>
    </rPh>
    <rPh sb="18" eb="20">
      <t>コウジ</t>
    </rPh>
    <phoneticPr fontId="2"/>
  </si>
  <si>
    <t>田子の浦埠頭㈱</t>
  </si>
  <si>
    <t>㈱中村組一級建築事務所</t>
    <rPh sb="1" eb="3">
      <t>ナカムラ</t>
    </rPh>
    <rPh sb="3" eb="4">
      <t>クミ</t>
    </rPh>
    <rPh sb="4" eb="6">
      <t>イッキュウ</t>
    </rPh>
    <rPh sb="6" eb="8">
      <t>ケンチク</t>
    </rPh>
    <rPh sb="8" eb="10">
      <t>ジム</t>
    </rPh>
    <rPh sb="10" eb="11">
      <t>ショ</t>
    </rPh>
    <phoneticPr fontId="2"/>
  </si>
  <si>
    <t>鈴与建設㈱・㈱中村組</t>
    <rPh sb="0" eb="2">
      <t>スズヨ</t>
    </rPh>
    <rPh sb="2" eb="4">
      <t>ケンセツ</t>
    </rPh>
    <rPh sb="7" eb="9">
      <t>ナカムラ</t>
    </rPh>
    <rPh sb="9" eb="10">
      <t>クミ</t>
    </rPh>
    <phoneticPr fontId="2"/>
  </si>
  <si>
    <t>㈲コテージオブウォームス</t>
  </si>
  <si>
    <t>佐々木茂良建築デザインアトリエ</t>
    <rPh sb="0" eb="3">
      <t>ササキ</t>
    </rPh>
    <rPh sb="3" eb="5">
      <t>シゲヨシ</t>
    </rPh>
    <rPh sb="5" eb="7">
      <t>ケンチク</t>
    </rPh>
    <phoneticPr fontId="2"/>
  </si>
  <si>
    <t>ぬくもり工房</t>
    <rPh sb="4" eb="6">
      <t>コウボウ</t>
    </rPh>
    <phoneticPr fontId="2"/>
  </si>
  <si>
    <t>堀内建設工房</t>
    <rPh sb="0" eb="2">
      <t>ホリウチ</t>
    </rPh>
    <rPh sb="2" eb="4">
      <t>ケンセツ</t>
    </rPh>
    <rPh sb="4" eb="6">
      <t>コウボウ</t>
    </rPh>
    <phoneticPr fontId="2"/>
  </si>
  <si>
    <t>小林建設㈱</t>
    <rPh sb="0" eb="2">
      <t>コバヤシ</t>
    </rPh>
    <rPh sb="2" eb="4">
      <t>ケンセツ</t>
    </rPh>
    <phoneticPr fontId="2"/>
  </si>
  <si>
    <t>Ｄ19</t>
  </si>
  <si>
    <t>積水ハウス㈱静岡工場LNGサテライト設備工事</t>
    <rPh sb="0" eb="2">
      <t>セキスイ</t>
    </rPh>
    <rPh sb="6" eb="8">
      <t>シズオカ</t>
    </rPh>
    <rPh sb="8" eb="10">
      <t>コウジョウ</t>
    </rPh>
    <rPh sb="18" eb="20">
      <t>セツビ</t>
    </rPh>
    <rPh sb="20" eb="22">
      <t>コウジ</t>
    </rPh>
    <phoneticPr fontId="2"/>
  </si>
  <si>
    <t>㈱エネルギーアドバンス</t>
  </si>
  <si>
    <t>Ｄ25</t>
  </si>
  <si>
    <t>三健自動車工場増設工事</t>
    <rPh sb="0" eb="1">
      <t>サン</t>
    </rPh>
    <rPh sb="1" eb="2">
      <t>ケン</t>
    </rPh>
    <rPh sb="2" eb="5">
      <t>ジドウシャ</t>
    </rPh>
    <rPh sb="5" eb="7">
      <t>コウジョウ</t>
    </rPh>
    <rPh sb="7" eb="9">
      <t>ゾウセツ</t>
    </rPh>
    <rPh sb="9" eb="10">
      <t>コウ</t>
    </rPh>
    <rPh sb="10" eb="11">
      <t>コト</t>
    </rPh>
    <phoneticPr fontId="2"/>
  </si>
  <si>
    <t>三健自動車㈲</t>
    <rPh sb="0" eb="1">
      <t>サン</t>
    </rPh>
    <rPh sb="1" eb="2">
      <t>ケン</t>
    </rPh>
    <rPh sb="2" eb="5">
      <t>ジドウシャ</t>
    </rPh>
    <phoneticPr fontId="2"/>
  </si>
  <si>
    <t>乗松建設㈱</t>
    <rPh sb="0" eb="2">
      <t>ノリマツ</t>
    </rPh>
    <rPh sb="2" eb="4">
      <t>ケンセツ</t>
    </rPh>
    <phoneticPr fontId="2"/>
  </si>
  <si>
    <t>Ｄ22</t>
  </si>
  <si>
    <t>石巻広域クリーンセンター地震津波被害復旧工事</t>
    <rPh sb="0" eb="2">
      <t>イシノマキ</t>
    </rPh>
    <rPh sb="2" eb="4">
      <t>コウイキ</t>
    </rPh>
    <rPh sb="12" eb="14">
      <t>ジシン</t>
    </rPh>
    <rPh sb="14" eb="16">
      <t>ツナミ</t>
    </rPh>
    <rPh sb="16" eb="18">
      <t>ヒガイ</t>
    </rPh>
    <rPh sb="18" eb="20">
      <t>フッキュウ</t>
    </rPh>
    <rPh sb="20" eb="22">
      <t>コウジ</t>
    </rPh>
    <phoneticPr fontId="2"/>
  </si>
  <si>
    <t>宮城県石巻市</t>
    <rPh sb="0" eb="3">
      <t>ミヤギケン</t>
    </rPh>
    <rPh sb="3" eb="5">
      <t>イシマキ</t>
    </rPh>
    <rPh sb="5" eb="6">
      <t>シ</t>
    </rPh>
    <phoneticPr fontId="2"/>
  </si>
  <si>
    <t>㈱神鋼環境ソリューション一級建築士事務所</t>
    <rPh sb="1" eb="3">
      <t>シンコウ</t>
    </rPh>
    <rPh sb="3" eb="5">
      <t>カンキョウ</t>
    </rPh>
    <rPh sb="12" eb="14">
      <t>イッキュウ</t>
    </rPh>
    <rPh sb="14" eb="16">
      <t>ケンチク</t>
    </rPh>
    <rPh sb="16" eb="17">
      <t>シ</t>
    </rPh>
    <rPh sb="17" eb="19">
      <t>ジム</t>
    </rPh>
    <rPh sb="19" eb="20">
      <t>ショ</t>
    </rPh>
    <phoneticPr fontId="2"/>
  </si>
  <si>
    <t>西松建設㈱</t>
    <rPh sb="0" eb="2">
      <t>ニシマツ</t>
    </rPh>
    <rPh sb="2" eb="4">
      <t>ケンセツ</t>
    </rPh>
    <phoneticPr fontId="2"/>
  </si>
  <si>
    <t>㈱TGP</t>
  </si>
  <si>
    <t>D25　</t>
  </si>
  <si>
    <t>三井不動産㈱様貸店舗新築工事</t>
    <rPh sb="0" eb="2">
      <t>ミツイ</t>
    </rPh>
    <rPh sb="2" eb="5">
      <t>フドウサン</t>
    </rPh>
    <rPh sb="6" eb="7">
      <t>サマ</t>
    </rPh>
    <rPh sb="7" eb="8">
      <t>カ</t>
    </rPh>
    <rPh sb="8" eb="10">
      <t>テンポ</t>
    </rPh>
    <rPh sb="10" eb="12">
      <t>シンチク</t>
    </rPh>
    <rPh sb="12" eb="14">
      <t>コウジ</t>
    </rPh>
    <phoneticPr fontId="2"/>
  </si>
  <si>
    <t>宮城県名取市</t>
    <rPh sb="0" eb="3">
      <t>ミヤギケン</t>
    </rPh>
    <rPh sb="3" eb="5">
      <t>ナトリ</t>
    </rPh>
    <rPh sb="5" eb="6">
      <t>シ</t>
    </rPh>
    <phoneticPr fontId="2"/>
  </si>
  <si>
    <t>㈲Jes設計</t>
    <rPh sb="4" eb="6">
      <t>セッケイ</t>
    </rPh>
    <phoneticPr fontId="2"/>
  </si>
  <si>
    <t>㈱阿部和工務店</t>
    <rPh sb="1" eb="3">
      <t>アベ</t>
    </rPh>
    <rPh sb="3" eb="4">
      <t>ワ</t>
    </rPh>
    <rPh sb="4" eb="7">
      <t>コウムテン</t>
    </rPh>
    <phoneticPr fontId="2"/>
  </si>
  <si>
    <t>㈱竹村設計</t>
    <rPh sb="1" eb="3">
      <t>タケムラ</t>
    </rPh>
    <rPh sb="3" eb="5">
      <t>セッケイ</t>
    </rPh>
    <phoneticPr fontId="2"/>
  </si>
  <si>
    <t>大岡建設工業㈱・㈱加藤組共同企業体</t>
    <rPh sb="0" eb="2">
      <t>オオオカ</t>
    </rPh>
    <rPh sb="2" eb="4">
      <t>ケンセツ</t>
    </rPh>
    <rPh sb="4" eb="6">
      <t>コウギョウ</t>
    </rPh>
    <rPh sb="9" eb="11">
      <t>カトウ</t>
    </rPh>
    <rPh sb="11" eb="12">
      <t>クミ</t>
    </rPh>
    <rPh sb="12" eb="14">
      <t>キョウドウ</t>
    </rPh>
    <rPh sb="14" eb="16">
      <t>キギョウ</t>
    </rPh>
    <rPh sb="16" eb="17">
      <t>タイ</t>
    </rPh>
    <phoneticPr fontId="2"/>
  </si>
  <si>
    <t>2011年6月～</t>
    <rPh sb="4" eb="5">
      <t>ネン</t>
    </rPh>
    <rPh sb="6" eb="7">
      <t>ツキ</t>
    </rPh>
    <phoneticPr fontId="2"/>
  </si>
  <si>
    <t>北見市大町賃貸マンション新築工事</t>
    <rPh sb="0" eb="3">
      <t>キタミシ</t>
    </rPh>
    <rPh sb="3" eb="5">
      <t>オオマチ</t>
    </rPh>
    <rPh sb="5" eb="7">
      <t>チンタイ</t>
    </rPh>
    <rPh sb="12" eb="14">
      <t>シンチク</t>
    </rPh>
    <rPh sb="14" eb="16">
      <t>コウジ</t>
    </rPh>
    <phoneticPr fontId="2"/>
  </si>
  <si>
    <t>㈱東邦企画</t>
    <rPh sb="1" eb="3">
      <t>トウホウ</t>
    </rPh>
    <rPh sb="3" eb="5">
      <t>キカク</t>
    </rPh>
    <phoneticPr fontId="2"/>
  </si>
  <si>
    <t>D22～D38</t>
  </si>
  <si>
    <t>㈱宮原組</t>
    <rPh sb="1" eb="3">
      <t>ミヤハラ</t>
    </rPh>
    <rPh sb="3" eb="4">
      <t>クミ</t>
    </rPh>
    <phoneticPr fontId="2"/>
  </si>
  <si>
    <t>D22～D32</t>
  </si>
  <si>
    <t>斜里中屋内運動場</t>
    <rPh sb="0" eb="2">
      <t>シャリ</t>
    </rPh>
    <rPh sb="2" eb="4">
      <t>ナカヤ</t>
    </rPh>
    <rPh sb="4" eb="5">
      <t>ナイ</t>
    </rPh>
    <rPh sb="5" eb="8">
      <t>ウンドウジョウ</t>
    </rPh>
    <phoneticPr fontId="2"/>
  </si>
  <si>
    <t>北海道斜里町</t>
    <rPh sb="0" eb="3">
      <t>ホッカイドウ</t>
    </rPh>
    <rPh sb="3" eb="5">
      <t>シャリ</t>
    </rPh>
    <rPh sb="5" eb="6">
      <t>マチ</t>
    </rPh>
    <phoneticPr fontId="2"/>
  </si>
  <si>
    <t>土橋工業㈱</t>
    <rPh sb="0" eb="2">
      <t>ドバシ</t>
    </rPh>
    <rPh sb="2" eb="4">
      <t>コウギョウ</t>
    </rPh>
    <phoneticPr fontId="2"/>
  </si>
  <si>
    <t>清里農業共同組合水元工場ﾄﾗｯｸｽｹｰﾙ棟建設工事</t>
    <rPh sb="0" eb="2">
      <t>キヨサト</t>
    </rPh>
    <rPh sb="2" eb="4">
      <t>ノウギョウ</t>
    </rPh>
    <rPh sb="4" eb="6">
      <t>キョウドウ</t>
    </rPh>
    <rPh sb="6" eb="8">
      <t>クミアイ</t>
    </rPh>
    <rPh sb="8" eb="10">
      <t>ミズモト</t>
    </rPh>
    <rPh sb="10" eb="12">
      <t>コウジョウ</t>
    </rPh>
    <rPh sb="20" eb="21">
      <t>トウ</t>
    </rPh>
    <rPh sb="21" eb="23">
      <t>ケンセツ</t>
    </rPh>
    <rPh sb="23" eb="25">
      <t>コウジ</t>
    </rPh>
    <phoneticPr fontId="2"/>
  </si>
  <si>
    <t>北斗工機㈱</t>
    <rPh sb="0" eb="2">
      <t>ホクト</t>
    </rPh>
    <rPh sb="2" eb="4">
      <t>コウキ</t>
    </rPh>
    <phoneticPr fontId="2"/>
  </si>
  <si>
    <t>㈱三共後藤建設</t>
    <rPh sb="1" eb="3">
      <t>サンキョウ</t>
    </rPh>
    <rPh sb="3" eb="5">
      <t>ゴトウ</t>
    </rPh>
    <rPh sb="5" eb="7">
      <t>ケンセツ</t>
    </rPh>
    <phoneticPr fontId="2"/>
  </si>
  <si>
    <t>静岡県周智郡</t>
    <rPh sb="0" eb="3">
      <t>シズオカケン</t>
    </rPh>
    <rPh sb="3" eb="6">
      <t>シュウチグン</t>
    </rPh>
    <phoneticPr fontId="2"/>
  </si>
  <si>
    <t>㈱協栄製作所倉庫新設工事</t>
    <rPh sb="1" eb="3">
      <t>キョウエイ</t>
    </rPh>
    <rPh sb="3" eb="6">
      <t>セイサクショ</t>
    </rPh>
    <rPh sb="6" eb="8">
      <t>ソウコ</t>
    </rPh>
    <rPh sb="8" eb="10">
      <t>シンセツ</t>
    </rPh>
    <rPh sb="10" eb="12">
      <t>コウジ</t>
    </rPh>
    <phoneticPr fontId="2"/>
  </si>
  <si>
    <t>㈱協栄製作所</t>
    <rPh sb="1" eb="3">
      <t>キョウエイ</t>
    </rPh>
    <rPh sb="3" eb="6">
      <t>セイサクショ</t>
    </rPh>
    <phoneticPr fontId="2"/>
  </si>
  <si>
    <t>㈱イワタ伊藤建設</t>
    <rPh sb="4" eb="6">
      <t>イトウ</t>
    </rPh>
    <rPh sb="6" eb="8">
      <t>ケンセツ</t>
    </rPh>
    <phoneticPr fontId="2"/>
  </si>
  <si>
    <t>㈱ＴＯＫＡＩ中遠支店事務所新築工事</t>
    <rPh sb="6" eb="7">
      <t>チュウ</t>
    </rPh>
    <rPh sb="7" eb="8">
      <t>トオシ</t>
    </rPh>
    <rPh sb="8" eb="17">
      <t>シテンジムショシンチクコウジ</t>
    </rPh>
    <phoneticPr fontId="2"/>
  </si>
  <si>
    <t>㈱ザ・トーカイ</t>
  </si>
  <si>
    <t>㈱エー・アンド・エー総合設計</t>
    <rPh sb="10" eb="12">
      <t>ソウゴウ</t>
    </rPh>
    <rPh sb="12" eb="14">
      <t>セッケイ</t>
    </rPh>
    <phoneticPr fontId="2"/>
  </si>
  <si>
    <t>林工住宅㈱</t>
    <rPh sb="0" eb="1">
      <t>ハヤシ</t>
    </rPh>
    <rPh sb="1" eb="2">
      <t>コウ</t>
    </rPh>
    <rPh sb="2" eb="4">
      <t>ジュウタク</t>
    </rPh>
    <phoneticPr fontId="2"/>
  </si>
  <si>
    <t>プレシス南砂町新築工事</t>
    <rPh sb="4" eb="5">
      <t>ミナミ</t>
    </rPh>
    <rPh sb="5" eb="7">
      <t>スナマチ</t>
    </rPh>
    <rPh sb="7" eb="9">
      <t>シンチク</t>
    </rPh>
    <rPh sb="9" eb="11">
      <t>コウジ</t>
    </rPh>
    <phoneticPr fontId="2"/>
  </si>
  <si>
    <t>東京都</t>
    <rPh sb="0" eb="3">
      <t>トウキョウト</t>
    </rPh>
    <phoneticPr fontId="2"/>
  </si>
  <si>
    <t>高輪プロジェクト新築工事</t>
    <rPh sb="0" eb="2">
      <t>タカナワ</t>
    </rPh>
    <rPh sb="8" eb="10">
      <t>シンチク</t>
    </rPh>
    <rPh sb="10" eb="12">
      <t>コウジ</t>
    </rPh>
    <phoneticPr fontId="2"/>
  </si>
  <si>
    <t>東京都港区</t>
    <rPh sb="0" eb="3">
      <t>トウキョウト</t>
    </rPh>
    <rPh sb="3" eb="5">
      <t>ミナトク</t>
    </rPh>
    <phoneticPr fontId="2"/>
  </si>
  <si>
    <t>㈱板倉建築研究所</t>
    <rPh sb="1" eb="3">
      <t>イタクラ</t>
    </rPh>
    <rPh sb="3" eb="5">
      <t>ケンチク</t>
    </rPh>
    <rPh sb="5" eb="8">
      <t>ケンキュウショ</t>
    </rPh>
    <phoneticPr fontId="2"/>
  </si>
  <si>
    <t>㈱鴻池組</t>
    <rPh sb="1" eb="3">
      <t>コウノイケ</t>
    </rPh>
    <rPh sb="3" eb="4">
      <t>クミ</t>
    </rPh>
    <phoneticPr fontId="2"/>
  </si>
  <si>
    <t>アリメント工業㈱新富士包装工場新築工事</t>
    <rPh sb="5" eb="7">
      <t>コウギョウ</t>
    </rPh>
    <rPh sb="8" eb="11">
      <t>シンフジ</t>
    </rPh>
    <rPh sb="11" eb="13">
      <t>ホウソウ</t>
    </rPh>
    <rPh sb="13" eb="15">
      <t>コウジョウ</t>
    </rPh>
    <rPh sb="15" eb="17">
      <t>シンチク</t>
    </rPh>
    <rPh sb="17" eb="19">
      <t>コウジ</t>
    </rPh>
    <phoneticPr fontId="2"/>
  </si>
  <si>
    <t>アリメント工業㈱</t>
    <rPh sb="5" eb="7">
      <t>コウギョウ</t>
    </rPh>
    <phoneticPr fontId="2"/>
  </si>
  <si>
    <t>井上建設㈱一級建築士事務所</t>
    <rPh sb="0" eb="2">
      <t>イノウエ</t>
    </rPh>
    <rPh sb="2" eb="4">
      <t>ケンセツ</t>
    </rPh>
    <rPh sb="5" eb="7">
      <t>イッキュウ</t>
    </rPh>
    <rPh sb="7" eb="10">
      <t>ケンチクシ</t>
    </rPh>
    <rPh sb="10" eb="12">
      <t>ジム</t>
    </rPh>
    <rPh sb="12" eb="13">
      <t>ショ</t>
    </rPh>
    <phoneticPr fontId="2"/>
  </si>
  <si>
    <t>井上建設㈱</t>
    <rPh sb="0" eb="2">
      <t>イノウエ</t>
    </rPh>
    <rPh sb="2" eb="4">
      <t>ケンセツ</t>
    </rPh>
    <phoneticPr fontId="2"/>
  </si>
  <si>
    <t>Ｓｍ（藤枝）八幡店新築工事</t>
    <rPh sb="3" eb="5">
      <t>フジエダ</t>
    </rPh>
    <rPh sb="6" eb="9">
      <t>ヤハタテン</t>
    </rPh>
    <rPh sb="9" eb="11">
      <t>シンチク</t>
    </rPh>
    <rPh sb="11" eb="13">
      <t>コウジ</t>
    </rPh>
    <phoneticPr fontId="2"/>
  </si>
  <si>
    <t>㈱しまむら</t>
  </si>
  <si>
    <t>㈱ｺﾎｰﾈｽ一級建築士事務所</t>
    <rPh sb="6" eb="8">
      <t>イッキュウ</t>
    </rPh>
    <rPh sb="8" eb="10">
      <t>ケンチク</t>
    </rPh>
    <rPh sb="10" eb="11">
      <t>シ</t>
    </rPh>
    <rPh sb="11" eb="13">
      <t>ジム</t>
    </rPh>
    <rPh sb="13" eb="14">
      <t>ショ</t>
    </rPh>
    <phoneticPr fontId="2"/>
  </si>
  <si>
    <t>㈱川島組</t>
    <rPh sb="1" eb="3">
      <t>カワシマ</t>
    </rPh>
    <rPh sb="3" eb="4">
      <t>クミ</t>
    </rPh>
    <phoneticPr fontId="2"/>
  </si>
  <si>
    <t>㈲スズキプラ工場増設工事</t>
    <rPh sb="6" eb="8">
      <t>コウジョウ</t>
    </rPh>
    <rPh sb="8" eb="10">
      <t>ゾウセツ</t>
    </rPh>
    <rPh sb="10" eb="12">
      <t>コウジ</t>
    </rPh>
    <phoneticPr fontId="2"/>
  </si>
  <si>
    <t>㈲スズキプラ</t>
  </si>
  <si>
    <t>㈲ＯＺ一級建築士事務所</t>
    <rPh sb="3" eb="5">
      <t>イッキュウ</t>
    </rPh>
    <rPh sb="5" eb="7">
      <t>ケンチク</t>
    </rPh>
    <rPh sb="7" eb="8">
      <t>シ</t>
    </rPh>
    <rPh sb="8" eb="10">
      <t>ジム</t>
    </rPh>
    <rPh sb="10" eb="11">
      <t>ショ</t>
    </rPh>
    <phoneticPr fontId="2"/>
  </si>
  <si>
    <t>静岡県焼津市</t>
    <rPh sb="0" eb="3">
      <t>シズオカケン</t>
    </rPh>
    <rPh sb="3" eb="6">
      <t>ヤイヅシ</t>
    </rPh>
    <phoneticPr fontId="2"/>
  </si>
  <si>
    <t>ヨシコン㈱</t>
  </si>
  <si>
    <t>ヨシコン㈱一級建築士事務所</t>
    <rPh sb="5" eb="7">
      <t>イッキュウ</t>
    </rPh>
    <rPh sb="7" eb="9">
      <t>ケンチク</t>
    </rPh>
    <rPh sb="9" eb="10">
      <t>シ</t>
    </rPh>
    <rPh sb="10" eb="12">
      <t>ジム</t>
    </rPh>
    <rPh sb="12" eb="13">
      <t>ショ</t>
    </rPh>
    <phoneticPr fontId="2"/>
  </si>
  <si>
    <t>なかえ前立線クリニック新築工事</t>
    <rPh sb="3" eb="4">
      <t>ゼン</t>
    </rPh>
    <rPh sb="4" eb="5">
      <t>リツ</t>
    </rPh>
    <rPh sb="5" eb="6">
      <t>セン</t>
    </rPh>
    <rPh sb="11" eb="13">
      <t>シンチク</t>
    </rPh>
    <rPh sb="13" eb="15">
      <t>コウジ</t>
    </rPh>
    <phoneticPr fontId="2"/>
  </si>
  <si>
    <t>南診療所新築工事</t>
    <rPh sb="0" eb="1">
      <t>ミナミ</t>
    </rPh>
    <rPh sb="1" eb="3">
      <t>シンリョウ</t>
    </rPh>
    <rPh sb="3" eb="4">
      <t>ショ</t>
    </rPh>
    <rPh sb="4" eb="6">
      <t>シンチク</t>
    </rPh>
    <rPh sb="6" eb="8">
      <t>コウジ</t>
    </rPh>
    <phoneticPr fontId="2"/>
  </si>
  <si>
    <t>㈱ミナミ</t>
  </si>
  <si>
    <t>山本設計</t>
    <rPh sb="0" eb="2">
      <t>ヤマモト</t>
    </rPh>
    <rPh sb="2" eb="4">
      <t>セッケイ</t>
    </rPh>
    <phoneticPr fontId="2"/>
  </si>
  <si>
    <t>ミラーシステム事業部築地工場新築工事</t>
    <rPh sb="7" eb="9">
      <t>ジギョウ</t>
    </rPh>
    <rPh sb="9" eb="10">
      <t>ブ</t>
    </rPh>
    <rPh sb="10" eb="12">
      <t>ツキジ</t>
    </rPh>
    <rPh sb="12" eb="14">
      <t>コウジョウ</t>
    </rPh>
    <rPh sb="14" eb="16">
      <t>シンチク</t>
    </rPh>
    <rPh sb="16" eb="18">
      <t>コウジ</t>
    </rPh>
    <phoneticPr fontId="2"/>
  </si>
  <si>
    <t>㈱村上開明堂</t>
    <rPh sb="1" eb="3">
      <t>ムラカミ</t>
    </rPh>
    <rPh sb="3" eb="6">
      <t>カイメイドウ</t>
    </rPh>
    <phoneticPr fontId="2"/>
  </si>
  <si>
    <t>㈱プランテック総合計画事務所</t>
    <rPh sb="7" eb="9">
      <t>ソウゴウ</t>
    </rPh>
    <rPh sb="9" eb="11">
      <t>ケイカク</t>
    </rPh>
    <rPh sb="11" eb="13">
      <t>ジム</t>
    </rPh>
    <rPh sb="13" eb="14">
      <t>ショ</t>
    </rPh>
    <phoneticPr fontId="2"/>
  </si>
  <si>
    <t>㈱大林組名古屋支店</t>
    <rPh sb="1" eb="3">
      <t>オオバヤシ</t>
    </rPh>
    <rPh sb="3" eb="4">
      <t>クミ</t>
    </rPh>
    <rPh sb="4" eb="7">
      <t>ナゴヤ</t>
    </rPh>
    <rPh sb="7" eb="9">
      <t>シテン</t>
    </rPh>
    <phoneticPr fontId="2"/>
  </si>
  <si>
    <t>しものごう上田敬老園新築工事</t>
    <rPh sb="5" eb="7">
      <t>ウエダ</t>
    </rPh>
    <rPh sb="7" eb="9">
      <t>ケイロウ</t>
    </rPh>
    <rPh sb="9" eb="10">
      <t>エン</t>
    </rPh>
    <rPh sb="10" eb="12">
      <t>シンチク</t>
    </rPh>
    <rPh sb="12" eb="14">
      <t>コウジ</t>
    </rPh>
    <phoneticPr fontId="2"/>
  </si>
  <si>
    <t>長野県上田市</t>
    <rPh sb="0" eb="3">
      <t>ナガノケン</t>
    </rPh>
    <rPh sb="3" eb="6">
      <t>ウエダシ</t>
    </rPh>
    <phoneticPr fontId="2"/>
  </si>
  <si>
    <t>社会福祉法人 敬老園</t>
    <rPh sb="0" eb="2">
      <t>シャカイ</t>
    </rPh>
    <rPh sb="2" eb="4">
      <t>フクシ</t>
    </rPh>
    <rPh sb="4" eb="6">
      <t>ホウジン</t>
    </rPh>
    <rPh sb="7" eb="8">
      <t>ケイ</t>
    </rPh>
    <rPh sb="8" eb="9">
      <t>ロウ</t>
    </rPh>
    <rPh sb="9" eb="10">
      <t>エン</t>
    </rPh>
    <phoneticPr fontId="2"/>
  </si>
  <si>
    <t>㈱エービーシー一級建築士事務所</t>
    <rPh sb="7" eb="9">
      <t>イッキュウ</t>
    </rPh>
    <rPh sb="9" eb="11">
      <t>ケンチク</t>
    </rPh>
    <rPh sb="11" eb="12">
      <t>シ</t>
    </rPh>
    <rPh sb="12" eb="14">
      <t>ジム</t>
    </rPh>
    <rPh sb="14" eb="15">
      <t>ショ</t>
    </rPh>
    <phoneticPr fontId="2"/>
  </si>
  <si>
    <t>㈱大林組</t>
    <rPh sb="1" eb="3">
      <t>オオバヤシ</t>
    </rPh>
    <rPh sb="3" eb="4">
      <t>クミ</t>
    </rPh>
    <phoneticPr fontId="2"/>
  </si>
  <si>
    <t>温海トンネル電気室新築工事</t>
    <rPh sb="0" eb="2">
      <t>アツミ</t>
    </rPh>
    <rPh sb="6" eb="8">
      <t>デンキ</t>
    </rPh>
    <rPh sb="8" eb="9">
      <t>シツ</t>
    </rPh>
    <rPh sb="9" eb="11">
      <t>シンチク</t>
    </rPh>
    <rPh sb="11" eb="13">
      <t>コウジ</t>
    </rPh>
    <phoneticPr fontId="2"/>
  </si>
  <si>
    <t>山形県鶴岡市</t>
    <rPh sb="0" eb="3">
      <t>ヤマガタケン</t>
    </rPh>
    <rPh sb="3" eb="6">
      <t>ツルオカシ</t>
    </rPh>
    <phoneticPr fontId="2"/>
  </si>
  <si>
    <t>国交省東北地方整備局酒田河川国道事務所</t>
    <rPh sb="0" eb="2">
      <t>コッコウ</t>
    </rPh>
    <rPh sb="2" eb="3">
      <t>ショウ</t>
    </rPh>
    <rPh sb="3" eb="5">
      <t>トウホク</t>
    </rPh>
    <rPh sb="5" eb="7">
      <t>チホウ</t>
    </rPh>
    <rPh sb="7" eb="9">
      <t>セイビ</t>
    </rPh>
    <rPh sb="9" eb="10">
      <t>キョク</t>
    </rPh>
    <rPh sb="10" eb="12">
      <t>サカタ</t>
    </rPh>
    <rPh sb="12" eb="14">
      <t>カセン</t>
    </rPh>
    <rPh sb="14" eb="16">
      <t>コクドウ</t>
    </rPh>
    <rPh sb="16" eb="18">
      <t>ジム</t>
    </rPh>
    <rPh sb="18" eb="19">
      <t>ショ</t>
    </rPh>
    <phoneticPr fontId="2"/>
  </si>
  <si>
    <t>㈱マルゴ</t>
  </si>
  <si>
    <t>㈲東京ガス圧接秋田店</t>
    <rPh sb="1" eb="3">
      <t>トウキョウ</t>
    </rPh>
    <rPh sb="5" eb="6">
      <t>アツ</t>
    </rPh>
    <rPh sb="6" eb="7">
      <t>セツ</t>
    </rPh>
    <rPh sb="7" eb="10">
      <t>アキタテン</t>
    </rPh>
    <phoneticPr fontId="2"/>
  </si>
  <si>
    <t>天隗山トンネル電気室新築工事</t>
    <rPh sb="0" eb="1">
      <t>テン</t>
    </rPh>
    <rPh sb="1" eb="3">
      <t>カイサン</t>
    </rPh>
    <rPh sb="7" eb="9">
      <t>デンキ</t>
    </rPh>
    <rPh sb="9" eb="10">
      <t>シツ</t>
    </rPh>
    <rPh sb="10" eb="12">
      <t>シンチク</t>
    </rPh>
    <rPh sb="12" eb="14">
      <t>コウジ</t>
    </rPh>
    <phoneticPr fontId="2"/>
  </si>
  <si>
    <t>五十川電気室他新築工事</t>
    <rPh sb="0" eb="2">
      <t>ゴジュウ</t>
    </rPh>
    <rPh sb="2" eb="3">
      <t>カワ</t>
    </rPh>
    <rPh sb="3" eb="5">
      <t>デンキ</t>
    </rPh>
    <rPh sb="5" eb="6">
      <t>シツ</t>
    </rPh>
    <rPh sb="6" eb="7">
      <t>ホカ</t>
    </rPh>
    <rPh sb="7" eb="9">
      <t>シンチク</t>
    </rPh>
    <rPh sb="9" eb="11">
      <t>コウジ</t>
    </rPh>
    <phoneticPr fontId="2"/>
  </si>
  <si>
    <t>鶴岡建設㈱</t>
    <rPh sb="0" eb="2">
      <t>ツルオカ</t>
    </rPh>
    <rPh sb="2" eb="4">
      <t>ケンセツ</t>
    </rPh>
    <phoneticPr fontId="2"/>
  </si>
  <si>
    <t>ミネベア㈱浜松工場厚生棟A建替え新築工事</t>
    <rPh sb="5" eb="7">
      <t>ハママツ</t>
    </rPh>
    <rPh sb="7" eb="9">
      <t>コウジョウ</t>
    </rPh>
    <rPh sb="9" eb="11">
      <t>コウセイ</t>
    </rPh>
    <rPh sb="11" eb="12">
      <t>トウ</t>
    </rPh>
    <rPh sb="13" eb="15">
      <t>タテカ</t>
    </rPh>
    <rPh sb="16" eb="18">
      <t>シンチク</t>
    </rPh>
    <rPh sb="18" eb="20">
      <t>コウジ</t>
    </rPh>
    <phoneticPr fontId="2"/>
  </si>
  <si>
    <t>ミネベア㈱</t>
  </si>
  <si>
    <t>鹿島建設㈱横浜支店一級建築士事務所</t>
    <rPh sb="0" eb="2">
      <t>カシマ</t>
    </rPh>
    <rPh sb="2" eb="4">
      <t>ケンセツ</t>
    </rPh>
    <rPh sb="5" eb="7">
      <t>ヨコハマ</t>
    </rPh>
    <rPh sb="7" eb="9">
      <t>シテン</t>
    </rPh>
    <rPh sb="9" eb="11">
      <t>イッキュウ</t>
    </rPh>
    <rPh sb="11" eb="13">
      <t>ケンチク</t>
    </rPh>
    <rPh sb="13" eb="14">
      <t>シ</t>
    </rPh>
    <rPh sb="14" eb="16">
      <t>ジム</t>
    </rPh>
    <rPh sb="16" eb="17">
      <t>ショ</t>
    </rPh>
    <phoneticPr fontId="2"/>
  </si>
  <si>
    <t>鹿島建設㈱横浜支店 静岡営業所</t>
    <rPh sb="0" eb="2">
      <t>カシマ</t>
    </rPh>
    <rPh sb="2" eb="4">
      <t>ケンセツ</t>
    </rPh>
    <rPh sb="5" eb="7">
      <t>ヨコハマ</t>
    </rPh>
    <rPh sb="7" eb="9">
      <t>シテン</t>
    </rPh>
    <rPh sb="10" eb="12">
      <t>シズオカ</t>
    </rPh>
    <rPh sb="12" eb="15">
      <t>エイギョウショ</t>
    </rPh>
    <phoneticPr fontId="2"/>
  </si>
  <si>
    <t>セブン・イレブン掛川弥生店新築工事</t>
    <rPh sb="8" eb="10">
      <t>カケガワ</t>
    </rPh>
    <rPh sb="10" eb="12">
      <t>ヤヨイ</t>
    </rPh>
    <rPh sb="12" eb="13">
      <t>テン</t>
    </rPh>
    <rPh sb="13" eb="15">
      <t>シンチク</t>
    </rPh>
    <rPh sb="15" eb="17">
      <t>コウジ</t>
    </rPh>
    <phoneticPr fontId="2"/>
  </si>
  <si>
    <t>キュウメートル㈱一級建築士事務所</t>
    <rPh sb="8" eb="10">
      <t>イッキュウ</t>
    </rPh>
    <rPh sb="10" eb="13">
      <t>ケンチクシ</t>
    </rPh>
    <rPh sb="13" eb="15">
      <t>ジム</t>
    </rPh>
    <rPh sb="15" eb="16">
      <t>ショ</t>
    </rPh>
    <phoneticPr fontId="2"/>
  </si>
  <si>
    <t>戸塚建設㈱</t>
    <rPh sb="0" eb="2">
      <t>トヅカ</t>
    </rPh>
    <rPh sb="2" eb="4">
      <t>ケンセツ</t>
    </rPh>
    <phoneticPr fontId="2"/>
  </si>
  <si>
    <t>ウィンダーランド川根店新築工事</t>
    <rPh sb="8" eb="10">
      <t>カワネ</t>
    </rPh>
    <rPh sb="10" eb="11">
      <t>テン</t>
    </rPh>
    <rPh sb="11" eb="13">
      <t>シンチク</t>
    </rPh>
    <rPh sb="13" eb="15">
      <t>コウジ</t>
    </rPh>
    <phoneticPr fontId="2"/>
  </si>
  <si>
    <t>静岡県島田市</t>
    <rPh sb="0" eb="3">
      <t>シズオカケン</t>
    </rPh>
    <rPh sb="3" eb="6">
      <t>シマダシ</t>
    </rPh>
    <phoneticPr fontId="2"/>
  </si>
  <si>
    <t>㈱高田薬局</t>
    <rPh sb="1" eb="3">
      <t>タカダ</t>
    </rPh>
    <rPh sb="3" eb="5">
      <t>ヤッキョク</t>
    </rPh>
    <phoneticPr fontId="2"/>
  </si>
  <si>
    <t>㈱ブラッドウィーレ一級建築士事務所</t>
    <rPh sb="9" eb="11">
      <t>イッキュウ</t>
    </rPh>
    <rPh sb="11" eb="14">
      <t>ケンチクシ</t>
    </rPh>
    <rPh sb="14" eb="16">
      <t>ジム</t>
    </rPh>
    <rPh sb="16" eb="17">
      <t>ショ</t>
    </rPh>
    <phoneticPr fontId="2"/>
  </si>
  <si>
    <t>㈱ヨシオ</t>
  </si>
  <si>
    <t>NPO法人イマジン共同生活介護施設建設工事</t>
    <rPh sb="3" eb="5">
      <t>ホウジン</t>
    </rPh>
    <rPh sb="9" eb="11">
      <t>キョウドウ</t>
    </rPh>
    <rPh sb="11" eb="13">
      <t>セイカツ</t>
    </rPh>
    <rPh sb="13" eb="15">
      <t>カイゴ</t>
    </rPh>
    <rPh sb="15" eb="17">
      <t>シセツ</t>
    </rPh>
    <rPh sb="17" eb="19">
      <t>ケンセツ</t>
    </rPh>
    <rPh sb="19" eb="21">
      <t>コウジ</t>
    </rPh>
    <phoneticPr fontId="2"/>
  </si>
  <si>
    <t>NPO法人イマジン</t>
    <rPh sb="3" eb="5">
      <t>ホウジン</t>
    </rPh>
    <phoneticPr fontId="2"/>
  </si>
  <si>
    <t>一級建築士事務所STP</t>
    <rPh sb="0" eb="2">
      <t>イッキュウ</t>
    </rPh>
    <rPh sb="2" eb="5">
      <t>ケンチクシ</t>
    </rPh>
    <rPh sb="5" eb="7">
      <t>ジム</t>
    </rPh>
    <rPh sb="7" eb="8">
      <t>ショ</t>
    </rPh>
    <phoneticPr fontId="2"/>
  </si>
  <si>
    <t>㈱小沢組</t>
    <rPh sb="1" eb="3">
      <t>オザワ</t>
    </rPh>
    <rPh sb="3" eb="4">
      <t>クミ</t>
    </rPh>
    <phoneticPr fontId="2"/>
  </si>
  <si>
    <t>藤枝北高等学校実習棟13他耐震補強建築工事</t>
    <rPh sb="0" eb="2">
      <t>フジエダ</t>
    </rPh>
    <rPh sb="2" eb="3">
      <t>キタ</t>
    </rPh>
    <rPh sb="3" eb="5">
      <t>コウトウ</t>
    </rPh>
    <rPh sb="5" eb="7">
      <t>ガッコウ</t>
    </rPh>
    <rPh sb="7" eb="10">
      <t>ジッシュウトウ</t>
    </rPh>
    <rPh sb="12" eb="13">
      <t>ホカ</t>
    </rPh>
    <rPh sb="13" eb="15">
      <t>タイシン</t>
    </rPh>
    <rPh sb="15" eb="17">
      <t>ホキョウ</t>
    </rPh>
    <rPh sb="17" eb="19">
      <t>ケンチク</t>
    </rPh>
    <rPh sb="19" eb="20">
      <t>コウ</t>
    </rPh>
    <rPh sb="20" eb="21">
      <t>コト</t>
    </rPh>
    <phoneticPr fontId="2"/>
  </si>
  <si>
    <t>静岡県</t>
    <rPh sb="0" eb="2">
      <t>シズオカ</t>
    </rPh>
    <rPh sb="2" eb="3">
      <t>ケン</t>
    </rPh>
    <phoneticPr fontId="2"/>
  </si>
  <si>
    <t>㈱スギ建築事務所</t>
    <rPh sb="3" eb="5">
      <t>ケンチク</t>
    </rPh>
    <rPh sb="5" eb="7">
      <t>ジム</t>
    </rPh>
    <rPh sb="7" eb="8">
      <t>ショ</t>
    </rPh>
    <phoneticPr fontId="2"/>
  </si>
  <si>
    <t>コスモ建設㈱</t>
    <rPh sb="3" eb="5">
      <t>ケンセツ</t>
    </rPh>
    <phoneticPr fontId="2"/>
  </si>
  <si>
    <t>浜松（23）管制塔新設建築その他工事</t>
    <rPh sb="0" eb="2">
      <t>ハママツ</t>
    </rPh>
    <rPh sb="6" eb="9">
      <t>カンセイトウ</t>
    </rPh>
    <rPh sb="9" eb="11">
      <t>シンセツ</t>
    </rPh>
    <rPh sb="11" eb="13">
      <t>ケンチク</t>
    </rPh>
    <rPh sb="15" eb="16">
      <t>タ</t>
    </rPh>
    <rPh sb="16" eb="18">
      <t>コウジ</t>
    </rPh>
    <phoneticPr fontId="2"/>
  </si>
  <si>
    <t>南関東防衛局</t>
    <rPh sb="0" eb="1">
      <t>ミナミ</t>
    </rPh>
    <rPh sb="1" eb="3">
      <t>カントウ</t>
    </rPh>
    <rPh sb="3" eb="5">
      <t>ボウエイ</t>
    </rPh>
    <rPh sb="5" eb="6">
      <t>キョク</t>
    </rPh>
    <phoneticPr fontId="2"/>
  </si>
  <si>
    <t>㈱日本空港コンサルタント</t>
    <rPh sb="1" eb="3">
      <t>ニホン</t>
    </rPh>
    <rPh sb="3" eb="5">
      <t>クウコウ</t>
    </rPh>
    <phoneticPr fontId="2"/>
  </si>
  <si>
    <t>㈱NIPPO中部支社</t>
    <rPh sb="6" eb="8">
      <t>チュウブ</t>
    </rPh>
    <rPh sb="8" eb="10">
      <t>シシャ</t>
    </rPh>
    <phoneticPr fontId="2"/>
  </si>
  <si>
    <t>渡辺建築設計事務所</t>
    <rPh sb="0" eb="2">
      <t>ワタナベ</t>
    </rPh>
    <rPh sb="2" eb="4">
      <t>ケンチク</t>
    </rPh>
    <rPh sb="4" eb="6">
      <t>セッケイ</t>
    </rPh>
    <rPh sb="6" eb="8">
      <t>ジム</t>
    </rPh>
    <rPh sb="8" eb="9">
      <t>ショ</t>
    </rPh>
    <phoneticPr fontId="2"/>
  </si>
  <si>
    <t>小野建設㈱</t>
    <rPh sb="0" eb="2">
      <t>オノ</t>
    </rPh>
    <rPh sb="2" eb="4">
      <t>ケンセツ</t>
    </rPh>
    <phoneticPr fontId="2"/>
  </si>
  <si>
    <t>㈱植松不動産社屋新築工事</t>
    <rPh sb="1" eb="3">
      <t>ウエマツ</t>
    </rPh>
    <rPh sb="3" eb="6">
      <t>フドウサン</t>
    </rPh>
    <rPh sb="6" eb="8">
      <t>シャオク</t>
    </rPh>
    <rPh sb="8" eb="10">
      <t>シンチク</t>
    </rPh>
    <rPh sb="10" eb="12">
      <t>コウジ</t>
    </rPh>
    <phoneticPr fontId="2"/>
  </si>
  <si>
    <t>㈱植松不動産</t>
    <rPh sb="1" eb="3">
      <t>ウエマツ</t>
    </rPh>
    <rPh sb="3" eb="6">
      <t>フドウサン</t>
    </rPh>
    <phoneticPr fontId="2"/>
  </si>
  <si>
    <t>㈲望月孝次工務所</t>
    <rPh sb="1" eb="3">
      <t>モチヅキ</t>
    </rPh>
    <rPh sb="3" eb="5">
      <t>コウジ</t>
    </rPh>
    <rPh sb="5" eb="8">
      <t>コウムショ</t>
    </rPh>
    <phoneticPr fontId="2"/>
  </si>
  <si>
    <t>㈱松村組</t>
    <rPh sb="1" eb="3">
      <t>マツムラ</t>
    </rPh>
    <rPh sb="3" eb="4">
      <t>クミ</t>
    </rPh>
    <phoneticPr fontId="2"/>
  </si>
  <si>
    <t>㈱一級建築事務所室伏薫デザインルーム</t>
    <rPh sb="1" eb="3">
      <t>イッキュウ</t>
    </rPh>
    <rPh sb="3" eb="5">
      <t>ケンチク</t>
    </rPh>
    <rPh sb="5" eb="7">
      <t>ジム</t>
    </rPh>
    <rPh sb="7" eb="8">
      <t>ショ</t>
    </rPh>
    <rPh sb="8" eb="10">
      <t>ムロフシ</t>
    </rPh>
    <rPh sb="10" eb="11">
      <t>カオル</t>
    </rPh>
    <phoneticPr fontId="2"/>
  </si>
  <si>
    <t>㈱アルテクス</t>
  </si>
  <si>
    <t>東静運送㈱東富士物流センター新築工事</t>
    <rPh sb="0" eb="1">
      <t>ヒガシ</t>
    </rPh>
    <rPh sb="1" eb="2">
      <t>セイ</t>
    </rPh>
    <rPh sb="2" eb="4">
      <t>ウンソウ</t>
    </rPh>
    <rPh sb="5" eb="6">
      <t>ヒガシ</t>
    </rPh>
    <rPh sb="6" eb="8">
      <t>フジ</t>
    </rPh>
    <rPh sb="8" eb="10">
      <t>ブツリュウ</t>
    </rPh>
    <rPh sb="14" eb="16">
      <t>シンチク</t>
    </rPh>
    <rPh sb="16" eb="18">
      <t>コウジ</t>
    </rPh>
    <phoneticPr fontId="2"/>
  </si>
  <si>
    <t>静岡県裾野市</t>
    <rPh sb="0" eb="3">
      <t>シズオカケン</t>
    </rPh>
    <rPh sb="3" eb="6">
      <t>スソノシ</t>
    </rPh>
    <phoneticPr fontId="2"/>
  </si>
  <si>
    <t>東静運送㈱</t>
    <rPh sb="0" eb="1">
      <t>ヒガシ</t>
    </rPh>
    <rPh sb="1" eb="2">
      <t>セイ</t>
    </rPh>
    <rPh sb="2" eb="4">
      <t>ウンソウ</t>
    </rPh>
    <phoneticPr fontId="2"/>
  </si>
  <si>
    <t>大和ハウス工業㈱ 沼津支店</t>
    <rPh sb="0" eb="2">
      <t>ダイワ</t>
    </rPh>
    <rPh sb="5" eb="7">
      <t>コウギョウ</t>
    </rPh>
    <rPh sb="9" eb="11">
      <t>ヌマヅ</t>
    </rPh>
    <rPh sb="11" eb="13">
      <t>シテン</t>
    </rPh>
    <phoneticPr fontId="2"/>
  </si>
  <si>
    <t>㈱平成総研　㈱構造計画ﾌﾟﾗｽ･ﾜﾝ</t>
    <rPh sb="1" eb="3">
      <t>ヘイセイ</t>
    </rPh>
    <rPh sb="3" eb="5">
      <t>ソウケン</t>
    </rPh>
    <rPh sb="7" eb="9">
      <t>コウゾウ</t>
    </rPh>
    <rPh sb="9" eb="11">
      <t>ケイカク</t>
    </rPh>
    <phoneticPr fontId="2"/>
  </si>
  <si>
    <t>平成建設㈱</t>
    <rPh sb="0" eb="2">
      <t>ヘイセイ</t>
    </rPh>
    <rPh sb="2" eb="4">
      <t>ケンセツ</t>
    </rPh>
    <phoneticPr fontId="2"/>
  </si>
  <si>
    <t>富士信用金庫 大渕中野支店新築工事</t>
    <rPh sb="0" eb="2">
      <t>フジ</t>
    </rPh>
    <rPh sb="2" eb="4">
      <t>シンヨウ</t>
    </rPh>
    <rPh sb="4" eb="6">
      <t>キンコ</t>
    </rPh>
    <rPh sb="7" eb="9">
      <t>オオブチ</t>
    </rPh>
    <rPh sb="9" eb="11">
      <t>ナカノ</t>
    </rPh>
    <rPh sb="11" eb="13">
      <t>シテン</t>
    </rPh>
    <rPh sb="13" eb="15">
      <t>シンチク</t>
    </rPh>
    <rPh sb="15" eb="17">
      <t>コウジ</t>
    </rPh>
    <phoneticPr fontId="2"/>
  </si>
  <si>
    <t>富士信用金庫</t>
    <rPh sb="0" eb="2">
      <t>フジ</t>
    </rPh>
    <rPh sb="2" eb="4">
      <t>シンヨウ</t>
    </rPh>
    <rPh sb="4" eb="6">
      <t>キンコ</t>
    </rPh>
    <phoneticPr fontId="2"/>
  </si>
  <si>
    <t>㈱アルファ設計</t>
    <rPh sb="5" eb="7">
      <t>セッケイ</t>
    </rPh>
    <phoneticPr fontId="2"/>
  </si>
  <si>
    <t>北海道横断自動車道釧路市衆音別川橋下部工事</t>
    <rPh sb="0" eb="3">
      <t>ホッカイドウ</t>
    </rPh>
    <rPh sb="3" eb="5">
      <t>オウダン</t>
    </rPh>
    <rPh sb="5" eb="8">
      <t>ジドウシャ</t>
    </rPh>
    <rPh sb="8" eb="9">
      <t>ミチ</t>
    </rPh>
    <rPh sb="9" eb="12">
      <t>クシロシ</t>
    </rPh>
    <rPh sb="12" eb="13">
      <t>シュウ</t>
    </rPh>
    <rPh sb="13" eb="14">
      <t>オト</t>
    </rPh>
    <rPh sb="14" eb="15">
      <t>ベツ</t>
    </rPh>
    <rPh sb="15" eb="16">
      <t>カワ</t>
    </rPh>
    <rPh sb="16" eb="17">
      <t>キョウ</t>
    </rPh>
    <rPh sb="17" eb="19">
      <t>カブ</t>
    </rPh>
    <rPh sb="19" eb="21">
      <t>コウジ</t>
    </rPh>
    <phoneticPr fontId="2"/>
  </si>
  <si>
    <t>国交省北海道開発局釧路開発建設部</t>
    <rPh sb="0" eb="2">
      <t>コッコウ</t>
    </rPh>
    <rPh sb="2" eb="3">
      <t>ショウ</t>
    </rPh>
    <rPh sb="3" eb="6">
      <t>ホッカイドウ</t>
    </rPh>
    <rPh sb="6" eb="9">
      <t>カイハツキョク</t>
    </rPh>
    <rPh sb="9" eb="11">
      <t>クシロ</t>
    </rPh>
    <rPh sb="11" eb="13">
      <t>カイハツ</t>
    </rPh>
    <rPh sb="13" eb="15">
      <t>ケンセツ</t>
    </rPh>
    <rPh sb="15" eb="16">
      <t>ブ</t>
    </rPh>
    <phoneticPr fontId="2"/>
  </si>
  <si>
    <t>㈱横研エンジニアリング</t>
    <rPh sb="1" eb="2">
      <t>ヨコ</t>
    </rPh>
    <rPh sb="2" eb="3">
      <t>ケン</t>
    </rPh>
    <phoneticPr fontId="2"/>
  </si>
  <si>
    <t>小針土建㈱</t>
    <rPh sb="0" eb="2">
      <t>コハリ</t>
    </rPh>
    <rPh sb="2" eb="4">
      <t>ドケン</t>
    </rPh>
    <phoneticPr fontId="2"/>
  </si>
  <si>
    <t>D29～D41</t>
  </si>
  <si>
    <t>ＢＳ阿賀野</t>
    <rPh sb="2" eb="5">
      <t>アガノ</t>
    </rPh>
    <phoneticPr fontId="2"/>
  </si>
  <si>
    <t>新潟県阿賀野市</t>
    <rPh sb="0" eb="3">
      <t>ニイガタケン</t>
    </rPh>
    <rPh sb="3" eb="7">
      <t>アガノシ</t>
    </rPh>
    <phoneticPr fontId="2"/>
  </si>
  <si>
    <t>㈱やひこドリーム</t>
  </si>
  <si>
    <t>㈱堤建築設計事務所</t>
    <rPh sb="1" eb="2">
      <t>ツツミ</t>
    </rPh>
    <rPh sb="2" eb="4">
      <t>ケンチク</t>
    </rPh>
    <rPh sb="4" eb="6">
      <t>セッケイ</t>
    </rPh>
    <rPh sb="6" eb="8">
      <t>ジム</t>
    </rPh>
    <rPh sb="8" eb="9">
      <t>ショ</t>
    </rPh>
    <phoneticPr fontId="2"/>
  </si>
  <si>
    <t>㈱水倉組</t>
    <rPh sb="1" eb="2">
      <t>ミズ</t>
    </rPh>
    <rPh sb="2" eb="3">
      <t>クラ</t>
    </rPh>
    <rPh sb="3" eb="4">
      <t>クミ</t>
    </rPh>
    <phoneticPr fontId="2"/>
  </si>
  <si>
    <t>㈲Ｓ・Ｋプラン</t>
  </si>
  <si>
    <t>2011年7月～</t>
    <rPh sb="4" eb="5">
      <t>ネン</t>
    </rPh>
    <rPh sb="6" eb="7">
      <t>ツキ</t>
    </rPh>
    <phoneticPr fontId="2"/>
  </si>
  <si>
    <t>平井産業運輸㈲倉庫新築工事</t>
    <rPh sb="0" eb="2">
      <t>ヒライ</t>
    </rPh>
    <rPh sb="2" eb="4">
      <t>サンギョウ</t>
    </rPh>
    <rPh sb="4" eb="6">
      <t>ウンユ</t>
    </rPh>
    <rPh sb="7" eb="9">
      <t>ソウコ</t>
    </rPh>
    <rPh sb="9" eb="11">
      <t>シンチク</t>
    </rPh>
    <rPh sb="11" eb="13">
      <t>コウジ</t>
    </rPh>
    <phoneticPr fontId="2"/>
  </si>
  <si>
    <t>平井産業運輸㈲</t>
    <rPh sb="0" eb="2">
      <t>ヒライ</t>
    </rPh>
    <rPh sb="2" eb="4">
      <t>サンギョウ</t>
    </rPh>
    <rPh sb="4" eb="6">
      <t>ウンユ</t>
    </rPh>
    <phoneticPr fontId="2"/>
  </si>
  <si>
    <t>斉藤一級建築士事務所</t>
    <rPh sb="0" eb="2">
      <t>サイトウ</t>
    </rPh>
    <rPh sb="2" eb="4">
      <t>イッキュウ</t>
    </rPh>
    <rPh sb="4" eb="6">
      <t>ケンチク</t>
    </rPh>
    <rPh sb="6" eb="7">
      <t>シ</t>
    </rPh>
    <rPh sb="7" eb="9">
      <t>ジム</t>
    </rPh>
    <rPh sb="9" eb="10">
      <t>ショ</t>
    </rPh>
    <phoneticPr fontId="2"/>
  </si>
  <si>
    <t>遠藤建設㈱</t>
    <rPh sb="0" eb="2">
      <t>エンドウ</t>
    </rPh>
    <rPh sb="2" eb="4">
      <t>ケンセツ</t>
    </rPh>
    <phoneticPr fontId="2"/>
  </si>
  <si>
    <t>うえだはら敬老園監理センター棟新築</t>
    <rPh sb="5" eb="6">
      <t>ケイ</t>
    </rPh>
    <rPh sb="6" eb="7">
      <t>ロウ</t>
    </rPh>
    <rPh sb="7" eb="8">
      <t>エン</t>
    </rPh>
    <rPh sb="8" eb="10">
      <t>カンリ</t>
    </rPh>
    <rPh sb="14" eb="15">
      <t>トウ</t>
    </rPh>
    <rPh sb="15" eb="17">
      <t>シンチク</t>
    </rPh>
    <phoneticPr fontId="2"/>
  </si>
  <si>
    <t>一般国道39号線 北見市 若松改良工事</t>
    <rPh sb="0" eb="2">
      <t>イッパン</t>
    </rPh>
    <rPh sb="2" eb="4">
      <t>コクドウ</t>
    </rPh>
    <rPh sb="6" eb="7">
      <t>ゴウ</t>
    </rPh>
    <rPh sb="7" eb="8">
      <t>セン</t>
    </rPh>
    <rPh sb="9" eb="12">
      <t>キタミシ</t>
    </rPh>
    <rPh sb="13" eb="15">
      <t>ワカマツ</t>
    </rPh>
    <rPh sb="15" eb="17">
      <t>カイリョウ</t>
    </rPh>
    <rPh sb="17" eb="19">
      <t>コウジ</t>
    </rPh>
    <phoneticPr fontId="2"/>
  </si>
  <si>
    <t>D29～D32</t>
  </si>
  <si>
    <t>北海道エナジテック北見営業所建替工事</t>
    <rPh sb="0" eb="3">
      <t>ホッカイドウ</t>
    </rPh>
    <rPh sb="9" eb="11">
      <t>キタミ</t>
    </rPh>
    <rPh sb="11" eb="14">
      <t>エイギョウショ</t>
    </rPh>
    <rPh sb="14" eb="16">
      <t>タテカ</t>
    </rPh>
    <rPh sb="16" eb="18">
      <t>コウジ</t>
    </rPh>
    <phoneticPr fontId="2"/>
  </si>
  <si>
    <t>山兼建設㈱</t>
    <rPh sb="0" eb="1">
      <t>ヤマ</t>
    </rPh>
    <rPh sb="1" eb="2">
      <t>カ</t>
    </rPh>
    <rPh sb="2" eb="4">
      <t>ケンセツ</t>
    </rPh>
    <phoneticPr fontId="2"/>
  </si>
  <si>
    <t>㈱玉澤まんさく工房増築工事</t>
    <rPh sb="1" eb="2">
      <t>タマ</t>
    </rPh>
    <rPh sb="2" eb="3">
      <t>サワ</t>
    </rPh>
    <rPh sb="7" eb="9">
      <t>コウボウ</t>
    </rPh>
    <rPh sb="9" eb="11">
      <t>ゾウチク</t>
    </rPh>
    <rPh sb="11" eb="13">
      <t>コウジ</t>
    </rPh>
    <phoneticPr fontId="2"/>
  </si>
  <si>
    <t>㈱玉澤</t>
    <rPh sb="1" eb="2">
      <t>タマ</t>
    </rPh>
    <rPh sb="2" eb="3">
      <t>サワ</t>
    </rPh>
    <phoneticPr fontId="2"/>
  </si>
  <si>
    <t>名倉様事務所プロパン庫新築工事</t>
    <rPh sb="0" eb="2">
      <t>ナクラ</t>
    </rPh>
    <rPh sb="2" eb="3">
      <t>サマ</t>
    </rPh>
    <rPh sb="3" eb="5">
      <t>ジム</t>
    </rPh>
    <rPh sb="5" eb="6">
      <t>ショ</t>
    </rPh>
    <rPh sb="10" eb="11">
      <t>コ</t>
    </rPh>
    <rPh sb="11" eb="13">
      <t>シンチク</t>
    </rPh>
    <rPh sb="13" eb="15">
      <t>コウジ</t>
    </rPh>
    <phoneticPr fontId="2"/>
  </si>
  <si>
    <t>名倉商事㈱</t>
    <rPh sb="0" eb="2">
      <t>ナクラ</t>
    </rPh>
    <rPh sb="2" eb="4">
      <t>ショウジ</t>
    </rPh>
    <phoneticPr fontId="2"/>
  </si>
  <si>
    <t>㈱大村組</t>
    <rPh sb="1" eb="3">
      <t>オオムラ</t>
    </rPh>
    <rPh sb="3" eb="4">
      <t>クミ</t>
    </rPh>
    <phoneticPr fontId="2"/>
  </si>
  <si>
    <t>㈲ニューリビング邸新築工事</t>
    <rPh sb="8" eb="9">
      <t>テイ</t>
    </rPh>
    <rPh sb="9" eb="11">
      <t>シンチク</t>
    </rPh>
    <rPh sb="11" eb="13">
      <t>コウジ</t>
    </rPh>
    <phoneticPr fontId="2"/>
  </si>
  <si>
    <t>㈲ニューリビング</t>
  </si>
  <si>
    <t>石川建設㈱一級建築士事務所</t>
    <rPh sb="0" eb="2">
      <t>イシカワ</t>
    </rPh>
    <rPh sb="2" eb="4">
      <t>ケンセツ</t>
    </rPh>
    <rPh sb="5" eb="7">
      <t>イッキュウ</t>
    </rPh>
    <rPh sb="7" eb="9">
      <t>ケンチク</t>
    </rPh>
    <rPh sb="9" eb="10">
      <t>シ</t>
    </rPh>
    <rPh sb="10" eb="12">
      <t>ジム</t>
    </rPh>
    <rPh sb="12" eb="13">
      <t>ショ</t>
    </rPh>
    <phoneticPr fontId="2"/>
  </si>
  <si>
    <t>㈱豊友様ﾃﾞｨｻｰﾋﾞｽ新築工事</t>
    <rPh sb="1" eb="2">
      <t>ユタ</t>
    </rPh>
    <rPh sb="2" eb="3">
      <t>トモ</t>
    </rPh>
    <rPh sb="3" eb="4">
      <t>サマ</t>
    </rPh>
    <rPh sb="12" eb="14">
      <t>シンチク</t>
    </rPh>
    <rPh sb="14" eb="16">
      <t>コウジ</t>
    </rPh>
    <phoneticPr fontId="2"/>
  </si>
  <si>
    <t>㈱豊友</t>
    <rPh sb="1" eb="2">
      <t>ユタカ</t>
    </rPh>
    <rPh sb="2" eb="3">
      <t>トモ</t>
    </rPh>
    <phoneticPr fontId="2"/>
  </si>
  <si>
    <t>ABC磐田中泉店新築工事</t>
    <rPh sb="3" eb="5">
      <t>イワタ</t>
    </rPh>
    <rPh sb="5" eb="6">
      <t>ナカ</t>
    </rPh>
    <rPh sb="6" eb="7">
      <t>イズミ</t>
    </rPh>
    <rPh sb="7" eb="8">
      <t>テン</t>
    </rPh>
    <rPh sb="8" eb="10">
      <t>シンチク</t>
    </rPh>
    <rPh sb="10" eb="12">
      <t>コウジ</t>
    </rPh>
    <phoneticPr fontId="2"/>
  </si>
  <si>
    <t>㈱ABC</t>
  </si>
  <si>
    <t>㈱アディクス年建築設計事務所</t>
    <rPh sb="6" eb="7">
      <t>トシ</t>
    </rPh>
    <rPh sb="7" eb="9">
      <t>ケンチク</t>
    </rPh>
    <rPh sb="9" eb="11">
      <t>セッケイ</t>
    </rPh>
    <rPh sb="11" eb="13">
      <t>ジム</t>
    </rPh>
    <rPh sb="13" eb="14">
      <t>ショ</t>
    </rPh>
    <phoneticPr fontId="2"/>
  </si>
  <si>
    <t>Ｄ19～25</t>
  </si>
  <si>
    <t>和興フィルタテクノロジー㈱静岡第一工場社員寮新築工事</t>
    <rPh sb="0" eb="2">
      <t>カズオキ</t>
    </rPh>
    <rPh sb="13" eb="15">
      <t>シズオカ</t>
    </rPh>
    <rPh sb="15" eb="16">
      <t>ダイ</t>
    </rPh>
    <rPh sb="16" eb="17">
      <t>イチ</t>
    </rPh>
    <rPh sb="17" eb="19">
      <t>コウジョウ</t>
    </rPh>
    <rPh sb="19" eb="21">
      <t>シャイン</t>
    </rPh>
    <rPh sb="21" eb="22">
      <t>リョウ</t>
    </rPh>
    <rPh sb="22" eb="24">
      <t>シンチク</t>
    </rPh>
    <rPh sb="24" eb="26">
      <t>コウジ</t>
    </rPh>
    <phoneticPr fontId="2"/>
  </si>
  <si>
    <t>和興フィルタテクノロジー</t>
    <rPh sb="0" eb="1">
      <t>ワ</t>
    </rPh>
    <rPh sb="1" eb="2">
      <t>キョウ</t>
    </rPh>
    <phoneticPr fontId="2"/>
  </si>
  <si>
    <t>㈱ピーエス三菱</t>
    <rPh sb="5" eb="7">
      <t>ミツビシ</t>
    </rPh>
    <phoneticPr fontId="2"/>
  </si>
  <si>
    <t>㈲天王重機社屋新築工事</t>
    <rPh sb="1" eb="3">
      <t>テンノウ</t>
    </rPh>
    <rPh sb="3" eb="5">
      <t>ジュウキ</t>
    </rPh>
    <rPh sb="5" eb="7">
      <t>シャオク</t>
    </rPh>
    <rPh sb="7" eb="9">
      <t>シンチク</t>
    </rPh>
    <rPh sb="9" eb="11">
      <t>コウジ</t>
    </rPh>
    <phoneticPr fontId="2"/>
  </si>
  <si>
    <t>㈲天王重機</t>
    <rPh sb="1" eb="3">
      <t>テンノウ</t>
    </rPh>
    <rPh sb="3" eb="5">
      <t>ジュウキ</t>
    </rPh>
    <phoneticPr fontId="2"/>
  </si>
  <si>
    <t>㈲ＳＨＵ設計</t>
    <rPh sb="4" eb="6">
      <t>セッケイ</t>
    </rPh>
    <phoneticPr fontId="2"/>
  </si>
  <si>
    <t>Ａ－１ゴルフスクール新築工事</t>
    <rPh sb="10" eb="12">
      <t>シンチク</t>
    </rPh>
    <rPh sb="12" eb="14">
      <t>コウジ</t>
    </rPh>
    <phoneticPr fontId="2"/>
  </si>
  <si>
    <t>㈱エイワンスポーツプラザ</t>
  </si>
  <si>
    <t>富士病院増築・改修工事</t>
    <rPh sb="0" eb="2">
      <t>フジ</t>
    </rPh>
    <rPh sb="2" eb="4">
      <t>ビョウイン</t>
    </rPh>
    <rPh sb="4" eb="6">
      <t>ゾウチク</t>
    </rPh>
    <rPh sb="7" eb="9">
      <t>カイシュウ</t>
    </rPh>
    <rPh sb="9" eb="11">
      <t>コウジ</t>
    </rPh>
    <phoneticPr fontId="2"/>
  </si>
  <si>
    <t>静岡県御殿場市</t>
    <rPh sb="0" eb="3">
      <t>シズオカケン</t>
    </rPh>
    <rPh sb="3" eb="7">
      <t>ゴテンバシ</t>
    </rPh>
    <phoneticPr fontId="2"/>
  </si>
  <si>
    <t>㈱大林組名古屋支店一級建築士事務所</t>
    <rPh sb="1" eb="3">
      <t>オオバヤシ</t>
    </rPh>
    <rPh sb="3" eb="4">
      <t>クミ</t>
    </rPh>
    <rPh sb="4" eb="7">
      <t>ナゴヤ</t>
    </rPh>
    <rPh sb="7" eb="9">
      <t>シテン</t>
    </rPh>
    <rPh sb="9" eb="11">
      <t>イッキュウ</t>
    </rPh>
    <rPh sb="11" eb="13">
      <t>ケンチク</t>
    </rPh>
    <rPh sb="13" eb="14">
      <t>シ</t>
    </rPh>
    <rPh sb="14" eb="16">
      <t>ジム</t>
    </rPh>
    <rPh sb="16" eb="17">
      <t>ショ</t>
    </rPh>
    <phoneticPr fontId="2"/>
  </si>
  <si>
    <t>㈱大林組  名古屋支店</t>
    <rPh sb="1" eb="3">
      <t>オオバヤシ</t>
    </rPh>
    <rPh sb="3" eb="4">
      <t>クミ</t>
    </rPh>
    <rPh sb="6" eb="9">
      <t>ナゴヤ</t>
    </rPh>
    <rPh sb="9" eb="11">
      <t>シテン</t>
    </rPh>
    <phoneticPr fontId="2"/>
  </si>
  <si>
    <t>ファナック㈱　新ロボット工場建設工事</t>
    <rPh sb="7" eb="8">
      <t>シン</t>
    </rPh>
    <rPh sb="12" eb="14">
      <t>コウジョウ</t>
    </rPh>
    <rPh sb="14" eb="16">
      <t>ケンセツ</t>
    </rPh>
    <rPh sb="16" eb="18">
      <t>コウジ</t>
    </rPh>
    <phoneticPr fontId="2"/>
  </si>
  <si>
    <t>山梨県南都留郡</t>
    <rPh sb="0" eb="3">
      <t>ヤマナシケン</t>
    </rPh>
    <rPh sb="3" eb="5">
      <t>ナント</t>
    </rPh>
    <rPh sb="5" eb="6">
      <t>ル</t>
    </rPh>
    <rPh sb="6" eb="7">
      <t>グン</t>
    </rPh>
    <phoneticPr fontId="2"/>
  </si>
  <si>
    <t>㈱富士電機一級建築士設計事務所</t>
    <rPh sb="1" eb="3">
      <t>フジ</t>
    </rPh>
    <rPh sb="3" eb="5">
      <t>デンキ</t>
    </rPh>
    <rPh sb="5" eb="7">
      <t>イッキュウ</t>
    </rPh>
    <rPh sb="7" eb="10">
      <t>ケンチクシ</t>
    </rPh>
    <rPh sb="10" eb="12">
      <t>セッケイ</t>
    </rPh>
    <rPh sb="12" eb="14">
      <t>ジム</t>
    </rPh>
    <rPh sb="14" eb="15">
      <t>ショ</t>
    </rPh>
    <phoneticPr fontId="2"/>
  </si>
  <si>
    <t>東急建設㈱</t>
    <rPh sb="0" eb="2">
      <t>トウキュウ</t>
    </rPh>
    <rPh sb="2" eb="4">
      <t>ケンセツ</t>
    </rPh>
    <phoneticPr fontId="2"/>
  </si>
  <si>
    <t>看護老人保健施設葵の園・熱海新築工事</t>
    <rPh sb="0" eb="2">
      <t>カンゴ</t>
    </rPh>
    <rPh sb="2" eb="4">
      <t>ロウジン</t>
    </rPh>
    <rPh sb="4" eb="6">
      <t>ホケン</t>
    </rPh>
    <rPh sb="6" eb="8">
      <t>シセツ</t>
    </rPh>
    <rPh sb="8" eb="9">
      <t>アオイ</t>
    </rPh>
    <rPh sb="10" eb="11">
      <t>ソノ</t>
    </rPh>
    <rPh sb="12" eb="14">
      <t>アタミ</t>
    </rPh>
    <rPh sb="14" eb="16">
      <t>シンチク</t>
    </rPh>
    <rPh sb="16" eb="18">
      <t>コウジ</t>
    </rPh>
    <phoneticPr fontId="2"/>
  </si>
  <si>
    <t>静岡県熱海市</t>
    <rPh sb="0" eb="3">
      <t>シズオカケン</t>
    </rPh>
    <rPh sb="3" eb="6">
      <t>アタミシ</t>
    </rPh>
    <phoneticPr fontId="2"/>
  </si>
  <si>
    <t>医療法人ちとせ会(葵会ｸﾞﾙｰﾌﾟ東京本部）</t>
    <rPh sb="0" eb="2">
      <t>イリョウ</t>
    </rPh>
    <rPh sb="2" eb="4">
      <t>ホウジン</t>
    </rPh>
    <rPh sb="7" eb="8">
      <t>カイ</t>
    </rPh>
    <rPh sb="9" eb="10">
      <t>アオイ</t>
    </rPh>
    <rPh sb="10" eb="11">
      <t>カイ</t>
    </rPh>
    <rPh sb="17" eb="19">
      <t>トウキョウ</t>
    </rPh>
    <rPh sb="19" eb="21">
      <t>ホンブ</t>
    </rPh>
    <phoneticPr fontId="2"/>
  </si>
  <si>
    <t>㈱環建築設計事務所</t>
    <rPh sb="1" eb="2">
      <t>ワ</t>
    </rPh>
    <rPh sb="2" eb="4">
      <t>ケンチク</t>
    </rPh>
    <rPh sb="4" eb="6">
      <t>セッケイ</t>
    </rPh>
    <rPh sb="6" eb="8">
      <t>ジム</t>
    </rPh>
    <rPh sb="8" eb="9">
      <t>ショ</t>
    </rPh>
    <phoneticPr fontId="2"/>
  </si>
  <si>
    <t>村本建設㈱</t>
    <rPh sb="0" eb="2">
      <t>ムラモト</t>
    </rPh>
    <rPh sb="2" eb="4">
      <t>ケンセツ</t>
    </rPh>
    <phoneticPr fontId="2"/>
  </si>
  <si>
    <t>下田メディカルセンター職員宿舎棟新築工事</t>
    <rPh sb="0" eb="2">
      <t>シモダ</t>
    </rPh>
    <rPh sb="11" eb="13">
      <t>ショクイン</t>
    </rPh>
    <rPh sb="13" eb="15">
      <t>シュクシャ</t>
    </rPh>
    <rPh sb="15" eb="16">
      <t>トウ</t>
    </rPh>
    <rPh sb="16" eb="18">
      <t>シンチク</t>
    </rPh>
    <rPh sb="18" eb="20">
      <t>コウジ</t>
    </rPh>
    <phoneticPr fontId="2"/>
  </si>
  <si>
    <t>静岡県下田市</t>
    <rPh sb="0" eb="3">
      <t>シズオカケン</t>
    </rPh>
    <rPh sb="3" eb="6">
      <t>シモダシ</t>
    </rPh>
    <phoneticPr fontId="2"/>
  </si>
  <si>
    <t>共立湊病院組合</t>
    <rPh sb="0" eb="2">
      <t>キョウリツ</t>
    </rPh>
    <rPh sb="2" eb="3">
      <t>ミナト</t>
    </rPh>
    <rPh sb="3" eb="5">
      <t>ビョウイン</t>
    </rPh>
    <rPh sb="5" eb="7">
      <t>クミアイ</t>
    </rPh>
    <phoneticPr fontId="2"/>
  </si>
  <si>
    <t>戸田建設㈱横浜支店一級建築士事務所</t>
    <rPh sb="0" eb="2">
      <t>トダ</t>
    </rPh>
    <rPh sb="2" eb="4">
      <t>ケンセツ</t>
    </rPh>
    <rPh sb="5" eb="7">
      <t>ヨコハマ</t>
    </rPh>
    <rPh sb="7" eb="9">
      <t>シテン</t>
    </rPh>
    <rPh sb="9" eb="11">
      <t>イッキュウ</t>
    </rPh>
    <rPh sb="11" eb="13">
      <t>ケンチク</t>
    </rPh>
    <rPh sb="13" eb="14">
      <t>シ</t>
    </rPh>
    <rPh sb="14" eb="16">
      <t>ジム</t>
    </rPh>
    <rPh sb="16" eb="17">
      <t>ショ</t>
    </rPh>
    <phoneticPr fontId="2"/>
  </si>
  <si>
    <t>戸田建設㈱</t>
    <rPh sb="0" eb="2">
      <t>トダ</t>
    </rPh>
    <rPh sb="2" eb="4">
      <t>ケンセツ</t>
    </rPh>
    <phoneticPr fontId="2"/>
  </si>
  <si>
    <t>Ｄ19～29</t>
  </si>
  <si>
    <t>ホンダカーズ浜松磐田今ノ浦店改築工事</t>
    <rPh sb="6" eb="8">
      <t>ハママツ</t>
    </rPh>
    <rPh sb="8" eb="10">
      <t>イワタ</t>
    </rPh>
    <rPh sb="10" eb="11">
      <t>イマ</t>
    </rPh>
    <rPh sb="12" eb="13">
      <t>ウラ</t>
    </rPh>
    <rPh sb="13" eb="14">
      <t>ミセ</t>
    </rPh>
    <rPh sb="14" eb="16">
      <t>カイチク</t>
    </rPh>
    <rPh sb="16" eb="18">
      <t>コウジ</t>
    </rPh>
    <phoneticPr fontId="2"/>
  </si>
  <si>
    <t>第一商事㈱</t>
    <rPh sb="0" eb="2">
      <t>ダイイチ</t>
    </rPh>
    <rPh sb="2" eb="4">
      <t>ショウジ</t>
    </rPh>
    <phoneticPr fontId="2"/>
  </si>
  <si>
    <t>同和メタル㈱安全道場新築工事</t>
    <rPh sb="0" eb="2">
      <t>ドウワ</t>
    </rPh>
    <rPh sb="6" eb="8">
      <t>アンゼン</t>
    </rPh>
    <rPh sb="8" eb="10">
      <t>ドウジョウ</t>
    </rPh>
    <rPh sb="10" eb="12">
      <t>シンチク</t>
    </rPh>
    <rPh sb="12" eb="14">
      <t>コウジ</t>
    </rPh>
    <phoneticPr fontId="2"/>
  </si>
  <si>
    <t>同和メタル㈱</t>
    <rPh sb="0" eb="2">
      <t>ドウワ</t>
    </rPh>
    <phoneticPr fontId="2"/>
  </si>
  <si>
    <t>三宏工業㈱</t>
    <rPh sb="0" eb="1">
      <t>サン</t>
    </rPh>
    <rPh sb="1" eb="2">
      <t>ヒロシ</t>
    </rPh>
    <rPh sb="2" eb="4">
      <t>コウギョウ</t>
    </rPh>
    <phoneticPr fontId="2"/>
  </si>
  <si>
    <t>Ｄ22～25</t>
  </si>
  <si>
    <t>金谷鋳造㈱砂置場増築工事</t>
    <rPh sb="0" eb="2">
      <t>カナヤ</t>
    </rPh>
    <rPh sb="2" eb="4">
      <t>チュウゾウ</t>
    </rPh>
    <rPh sb="5" eb="6">
      <t>スナ</t>
    </rPh>
    <rPh sb="6" eb="8">
      <t>オキバ</t>
    </rPh>
    <rPh sb="8" eb="10">
      <t>ゾウチク</t>
    </rPh>
    <rPh sb="10" eb="12">
      <t>コウジ</t>
    </rPh>
    <phoneticPr fontId="2"/>
  </si>
  <si>
    <t>金谷鋳造㈱</t>
    <rPh sb="0" eb="2">
      <t>カナヤ</t>
    </rPh>
    <rPh sb="2" eb="4">
      <t>チュウゾウ</t>
    </rPh>
    <phoneticPr fontId="2"/>
  </si>
  <si>
    <t>㈱若杉組一級建築士事務所</t>
    <rPh sb="1" eb="3">
      <t>ワカスギ</t>
    </rPh>
    <rPh sb="3" eb="4">
      <t>クミ</t>
    </rPh>
    <rPh sb="4" eb="6">
      <t>イッキュウ</t>
    </rPh>
    <rPh sb="6" eb="8">
      <t>ケンチク</t>
    </rPh>
    <rPh sb="8" eb="9">
      <t>シ</t>
    </rPh>
    <rPh sb="9" eb="11">
      <t>ジム</t>
    </rPh>
    <rPh sb="11" eb="12">
      <t>ショ</t>
    </rPh>
    <phoneticPr fontId="2"/>
  </si>
  <si>
    <t>㈱若杉組</t>
    <rPh sb="1" eb="3">
      <t>ワカスギ</t>
    </rPh>
    <rPh sb="3" eb="4">
      <t>クミ</t>
    </rPh>
    <phoneticPr fontId="2"/>
  </si>
  <si>
    <t>平成23年度 社会福祉法人天竜厚生会厚生寮改築工事</t>
    <rPh sb="0" eb="2">
      <t>ヘイセイ</t>
    </rPh>
    <rPh sb="4" eb="6">
      <t>ネンド</t>
    </rPh>
    <rPh sb="7" eb="9">
      <t>シャカイ</t>
    </rPh>
    <rPh sb="9" eb="11">
      <t>フクシ</t>
    </rPh>
    <rPh sb="11" eb="13">
      <t>ホウジン</t>
    </rPh>
    <rPh sb="13" eb="15">
      <t>テンリュウ</t>
    </rPh>
    <rPh sb="15" eb="17">
      <t>コウセイ</t>
    </rPh>
    <rPh sb="17" eb="18">
      <t>カイ</t>
    </rPh>
    <rPh sb="18" eb="20">
      <t>コウセイ</t>
    </rPh>
    <rPh sb="20" eb="21">
      <t>リョウ</t>
    </rPh>
    <rPh sb="21" eb="23">
      <t>カイチク</t>
    </rPh>
    <rPh sb="23" eb="25">
      <t>コウジ</t>
    </rPh>
    <phoneticPr fontId="2"/>
  </si>
  <si>
    <t>社会福祉法人天竜厚生会</t>
    <rPh sb="0" eb="2">
      <t>シャカイ</t>
    </rPh>
    <rPh sb="2" eb="4">
      <t>フクシ</t>
    </rPh>
    <rPh sb="4" eb="6">
      <t>ホウジン</t>
    </rPh>
    <rPh sb="6" eb="8">
      <t>テンリュウ</t>
    </rPh>
    <rPh sb="8" eb="10">
      <t>コウセイ</t>
    </rPh>
    <rPh sb="10" eb="11">
      <t>カイ</t>
    </rPh>
    <phoneticPr fontId="2"/>
  </si>
  <si>
    <t>㈱中川猛一級建築士事務所</t>
    <rPh sb="1" eb="3">
      <t>ナカガワ</t>
    </rPh>
    <rPh sb="3" eb="4">
      <t>タケシ</t>
    </rPh>
    <rPh sb="4" eb="6">
      <t>イッキュウ</t>
    </rPh>
    <rPh sb="6" eb="9">
      <t>ケンチクシ</t>
    </rPh>
    <rPh sb="9" eb="11">
      <t>ジム</t>
    </rPh>
    <rPh sb="11" eb="12">
      <t>ショ</t>
    </rPh>
    <phoneticPr fontId="2"/>
  </si>
  <si>
    <t>社会福祉法人障害者支援施設あかいし学園改築工事</t>
    <rPh sb="0" eb="2">
      <t>シャカイ</t>
    </rPh>
    <rPh sb="2" eb="4">
      <t>フクシ</t>
    </rPh>
    <rPh sb="4" eb="6">
      <t>ホウジン</t>
    </rPh>
    <rPh sb="6" eb="9">
      <t>ショウガイシャ</t>
    </rPh>
    <rPh sb="9" eb="11">
      <t>シエン</t>
    </rPh>
    <rPh sb="11" eb="13">
      <t>シセツ</t>
    </rPh>
    <rPh sb="17" eb="19">
      <t>ガクエン</t>
    </rPh>
    <rPh sb="19" eb="21">
      <t>カイチク</t>
    </rPh>
    <rPh sb="21" eb="23">
      <t>コウジ</t>
    </rPh>
    <phoneticPr fontId="2"/>
  </si>
  <si>
    <t>㈱飯尾建築設計事務所</t>
    <rPh sb="1" eb="3">
      <t>イイオ</t>
    </rPh>
    <rPh sb="3" eb="5">
      <t>ケンチク</t>
    </rPh>
    <rPh sb="5" eb="7">
      <t>セッケイ</t>
    </rPh>
    <rPh sb="7" eb="9">
      <t>ジム</t>
    </rPh>
    <rPh sb="9" eb="10">
      <t>ショ</t>
    </rPh>
    <phoneticPr fontId="2"/>
  </si>
  <si>
    <t>セレモニーホール浜松 貴賓館 昇降機設置工事</t>
    <rPh sb="8" eb="10">
      <t>ハママツ</t>
    </rPh>
    <rPh sb="11" eb="13">
      <t>キヒン</t>
    </rPh>
    <rPh sb="13" eb="14">
      <t>カン</t>
    </rPh>
    <rPh sb="15" eb="18">
      <t>ショウコウキ</t>
    </rPh>
    <rPh sb="18" eb="20">
      <t>セッチ</t>
    </rPh>
    <rPh sb="20" eb="22">
      <t>コウジ</t>
    </rPh>
    <phoneticPr fontId="2"/>
  </si>
  <si>
    <t>㈱愛昇殿</t>
    <rPh sb="1" eb="2">
      <t>アイ</t>
    </rPh>
    <rPh sb="2" eb="4">
      <t>ショウデン</t>
    </rPh>
    <phoneticPr fontId="2"/>
  </si>
  <si>
    <t>高基建築計画室</t>
    <rPh sb="0" eb="2">
      <t>タカキ</t>
    </rPh>
    <rPh sb="2" eb="4">
      <t>ケンチク</t>
    </rPh>
    <rPh sb="4" eb="6">
      <t>ケイカク</t>
    </rPh>
    <rPh sb="6" eb="7">
      <t>シツ</t>
    </rPh>
    <phoneticPr fontId="2"/>
  </si>
  <si>
    <t>特別養護老人ホーム　北上の郷増築工事</t>
    <rPh sb="0" eb="2">
      <t>トクベツ</t>
    </rPh>
    <rPh sb="2" eb="4">
      <t>ヨウゴ</t>
    </rPh>
    <rPh sb="4" eb="6">
      <t>ロウジン</t>
    </rPh>
    <rPh sb="10" eb="11">
      <t>キタ</t>
    </rPh>
    <rPh sb="11" eb="12">
      <t>ウエ</t>
    </rPh>
    <rPh sb="13" eb="14">
      <t>サト</t>
    </rPh>
    <rPh sb="14" eb="16">
      <t>ゾウチク</t>
    </rPh>
    <rPh sb="16" eb="18">
      <t>コウジ</t>
    </rPh>
    <phoneticPr fontId="2"/>
  </si>
  <si>
    <t>静岡県三島市</t>
    <rPh sb="0" eb="3">
      <t>シズオカケン</t>
    </rPh>
    <rPh sb="3" eb="6">
      <t>ミシマシ</t>
    </rPh>
    <phoneticPr fontId="2"/>
  </si>
  <si>
    <t>社会福祉法人栄幸会</t>
    <rPh sb="0" eb="2">
      <t>シャカイ</t>
    </rPh>
    <rPh sb="2" eb="4">
      <t>フクシ</t>
    </rPh>
    <rPh sb="4" eb="6">
      <t>ホウジン</t>
    </rPh>
    <rPh sb="6" eb="8">
      <t>エイユキ</t>
    </rPh>
    <rPh sb="8" eb="9">
      <t>カイ</t>
    </rPh>
    <phoneticPr fontId="2"/>
  </si>
  <si>
    <t>山本建設㈱</t>
    <rPh sb="0" eb="2">
      <t>ヤマモト</t>
    </rPh>
    <rPh sb="2" eb="4">
      <t>ケンセツ</t>
    </rPh>
    <phoneticPr fontId="2"/>
  </si>
  <si>
    <t>神奈川県足柄下郡</t>
    <rPh sb="0" eb="4">
      <t>カナガワケン</t>
    </rPh>
    <rPh sb="4" eb="6">
      <t>アシガラ</t>
    </rPh>
    <rPh sb="6" eb="7">
      <t>シモ</t>
    </rPh>
    <rPh sb="7" eb="8">
      <t>グン</t>
    </rPh>
    <phoneticPr fontId="2"/>
  </si>
  <si>
    <t>一級建築事務所 島崎設計室</t>
    <rPh sb="0" eb="2">
      <t>イッキュウ</t>
    </rPh>
    <rPh sb="2" eb="4">
      <t>ケンチク</t>
    </rPh>
    <rPh sb="4" eb="6">
      <t>ジム</t>
    </rPh>
    <rPh sb="6" eb="7">
      <t>ショ</t>
    </rPh>
    <rPh sb="8" eb="10">
      <t>シマサキ</t>
    </rPh>
    <rPh sb="10" eb="12">
      <t>セッケイ</t>
    </rPh>
    <rPh sb="12" eb="13">
      <t>シツ</t>
    </rPh>
    <phoneticPr fontId="2"/>
  </si>
  <si>
    <t>遠藤建設㈱一級建築事務所</t>
    <rPh sb="0" eb="2">
      <t>エンドウ</t>
    </rPh>
    <rPh sb="2" eb="4">
      <t>ケンセツ</t>
    </rPh>
    <rPh sb="5" eb="7">
      <t>イッキュウ</t>
    </rPh>
    <rPh sb="7" eb="9">
      <t>ケンチク</t>
    </rPh>
    <rPh sb="9" eb="11">
      <t>ジム</t>
    </rPh>
    <rPh sb="11" eb="12">
      <t>ショ</t>
    </rPh>
    <phoneticPr fontId="2"/>
  </si>
  <si>
    <t>Ｄ19～22</t>
  </si>
  <si>
    <t>社会福祉法人 刀圭会【仮称」にれの木新築工事</t>
    <rPh sb="0" eb="2">
      <t>シャカイ</t>
    </rPh>
    <rPh sb="2" eb="4">
      <t>フクシ</t>
    </rPh>
    <rPh sb="4" eb="6">
      <t>ホウジン</t>
    </rPh>
    <rPh sb="7" eb="8">
      <t>カタナ</t>
    </rPh>
    <rPh sb="8" eb="9">
      <t>ケイ</t>
    </rPh>
    <rPh sb="9" eb="10">
      <t>カイ</t>
    </rPh>
    <rPh sb="11" eb="13">
      <t>カショウ</t>
    </rPh>
    <rPh sb="17" eb="18">
      <t>キ</t>
    </rPh>
    <rPh sb="18" eb="20">
      <t>シンチク</t>
    </rPh>
    <rPh sb="20" eb="22">
      <t>コウジ</t>
    </rPh>
    <phoneticPr fontId="2"/>
  </si>
  <si>
    <t>社会福祉法人 刀圭会</t>
    <rPh sb="0" eb="2">
      <t>シャカイ</t>
    </rPh>
    <rPh sb="2" eb="4">
      <t>フクシ</t>
    </rPh>
    <rPh sb="4" eb="6">
      <t>ホウジン</t>
    </rPh>
    <rPh sb="7" eb="8">
      <t>カタナ</t>
    </rPh>
    <rPh sb="8" eb="9">
      <t>ケイ</t>
    </rPh>
    <rPh sb="9" eb="10">
      <t>カイ</t>
    </rPh>
    <phoneticPr fontId="2"/>
  </si>
  <si>
    <t>鶴居芦別ふ化場ふ化室新築工事</t>
    <rPh sb="0" eb="2">
      <t>ツルイ</t>
    </rPh>
    <rPh sb="2" eb="4">
      <t>アシベツ</t>
    </rPh>
    <rPh sb="5" eb="6">
      <t>カ</t>
    </rPh>
    <rPh sb="6" eb="7">
      <t>ジョウ</t>
    </rPh>
    <rPh sb="8" eb="9">
      <t>カ</t>
    </rPh>
    <rPh sb="9" eb="10">
      <t>シツ</t>
    </rPh>
    <rPh sb="10" eb="12">
      <t>シンチク</t>
    </rPh>
    <rPh sb="12" eb="14">
      <t>コウジ</t>
    </rPh>
    <phoneticPr fontId="2"/>
  </si>
  <si>
    <t>北海道阿寒郡</t>
    <rPh sb="0" eb="3">
      <t>ホッカイドウ</t>
    </rPh>
    <rPh sb="3" eb="6">
      <t>アカングン</t>
    </rPh>
    <phoneticPr fontId="2"/>
  </si>
  <si>
    <t>北海道鶴居村</t>
    <rPh sb="0" eb="3">
      <t>ホッカイドウ</t>
    </rPh>
    <rPh sb="3" eb="6">
      <t>ツルイムラ</t>
    </rPh>
    <phoneticPr fontId="2"/>
  </si>
  <si>
    <t>八百坂建設㈱</t>
    <rPh sb="0" eb="3">
      <t>ヤオサカ</t>
    </rPh>
    <rPh sb="3" eb="6">
      <t>ケンセツカブ</t>
    </rPh>
    <phoneticPr fontId="2"/>
  </si>
  <si>
    <t>畑総(支援：営農用水）第２トラリ地区第51工区</t>
    <rPh sb="0" eb="1">
      <t>ハタケ</t>
    </rPh>
    <rPh sb="1" eb="2">
      <t>ソウ</t>
    </rPh>
    <rPh sb="3" eb="5">
      <t>シエン</t>
    </rPh>
    <rPh sb="6" eb="8">
      <t>エイノウ</t>
    </rPh>
    <rPh sb="8" eb="10">
      <t>ヨウスイ</t>
    </rPh>
    <rPh sb="11" eb="12">
      <t>ダイ</t>
    </rPh>
    <rPh sb="16" eb="18">
      <t>チク</t>
    </rPh>
    <rPh sb="18" eb="19">
      <t>ダイ</t>
    </rPh>
    <rPh sb="21" eb="22">
      <t>コウ</t>
    </rPh>
    <rPh sb="22" eb="23">
      <t>ク</t>
    </rPh>
    <phoneticPr fontId="2"/>
  </si>
  <si>
    <t>北海道足寄郡</t>
    <rPh sb="0" eb="3">
      <t>ホッカイドウ</t>
    </rPh>
    <rPh sb="3" eb="6">
      <t>アショログン</t>
    </rPh>
    <phoneticPr fontId="2"/>
  </si>
  <si>
    <t>北海道十勝振興局</t>
    <rPh sb="0" eb="3">
      <t>ホッカイドウ</t>
    </rPh>
    <rPh sb="3" eb="5">
      <t>トカチ</t>
    </rPh>
    <rPh sb="5" eb="7">
      <t>シンコウ</t>
    </rPh>
    <rPh sb="7" eb="8">
      <t>キョク</t>
    </rPh>
    <phoneticPr fontId="2"/>
  </si>
  <si>
    <t>村上土建開発工業㈱</t>
    <rPh sb="0" eb="2">
      <t>ムラカミ</t>
    </rPh>
    <rPh sb="2" eb="4">
      <t>ドケン</t>
    </rPh>
    <rPh sb="4" eb="6">
      <t>カイハツ</t>
    </rPh>
    <rPh sb="6" eb="8">
      <t>コウギョウ</t>
    </rPh>
    <phoneticPr fontId="2"/>
  </si>
  <si>
    <t>帯広至心寮改築整備工事</t>
    <rPh sb="0" eb="2">
      <t>オビヒロ</t>
    </rPh>
    <rPh sb="2" eb="3">
      <t>イタル</t>
    </rPh>
    <rPh sb="3" eb="4">
      <t>ココロ</t>
    </rPh>
    <rPh sb="4" eb="5">
      <t>リョウ</t>
    </rPh>
    <rPh sb="5" eb="7">
      <t>カイチク</t>
    </rPh>
    <rPh sb="7" eb="9">
      <t>セイビ</t>
    </rPh>
    <rPh sb="9" eb="11">
      <t>コウジ</t>
    </rPh>
    <phoneticPr fontId="2"/>
  </si>
  <si>
    <t>帯広慈光学園Ｃ棟改築工事</t>
    <rPh sb="0" eb="2">
      <t>オビヒロ</t>
    </rPh>
    <rPh sb="2" eb="3">
      <t>ジ</t>
    </rPh>
    <rPh sb="3" eb="4">
      <t>ヒカ</t>
    </rPh>
    <rPh sb="4" eb="6">
      <t>ガクエン</t>
    </rPh>
    <rPh sb="7" eb="8">
      <t>トウ</t>
    </rPh>
    <rPh sb="8" eb="10">
      <t>カイチク</t>
    </rPh>
    <rPh sb="10" eb="12">
      <t>コウジ</t>
    </rPh>
    <phoneticPr fontId="2"/>
  </si>
  <si>
    <t>奥１級建築士事務所</t>
    <rPh sb="0" eb="1">
      <t>オク</t>
    </rPh>
    <rPh sb="2" eb="3">
      <t>キュウ</t>
    </rPh>
    <rPh sb="3" eb="6">
      <t>ケンチクシ</t>
    </rPh>
    <rPh sb="6" eb="8">
      <t>ジム</t>
    </rPh>
    <rPh sb="8" eb="9">
      <t>ショ</t>
    </rPh>
    <phoneticPr fontId="2"/>
  </si>
  <si>
    <t>萩原建設工業㈱</t>
    <rPh sb="0" eb="2">
      <t>ハギワラ</t>
    </rPh>
    <rPh sb="2" eb="4">
      <t>ケンセツ</t>
    </rPh>
    <rPh sb="4" eb="6">
      <t>コウギョウ</t>
    </rPh>
    <phoneticPr fontId="2"/>
  </si>
  <si>
    <t>北陸マツダ魚津作業所</t>
    <rPh sb="0" eb="2">
      <t>ホクリク</t>
    </rPh>
    <rPh sb="5" eb="6">
      <t>ウオ</t>
    </rPh>
    <rPh sb="6" eb="7">
      <t>ツ</t>
    </rPh>
    <rPh sb="7" eb="9">
      <t>サギョウ</t>
    </rPh>
    <rPh sb="9" eb="10">
      <t>ショ</t>
    </rPh>
    <phoneticPr fontId="2"/>
  </si>
  <si>
    <t>富山県魚津市</t>
    <rPh sb="0" eb="3">
      <t>トヤマケン</t>
    </rPh>
    <rPh sb="3" eb="4">
      <t>ウオ</t>
    </rPh>
    <rPh sb="4" eb="6">
      <t>ツシ</t>
    </rPh>
    <phoneticPr fontId="2"/>
  </si>
  <si>
    <t>㈱北陸マツダ</t>
    <rPh sb="1" eb="3">
      <t>ホクリク</t>
    </rPh>
    <phoneticPr fontId="2"/>
  </si>
  <si>
    <t>㈱エムエスピー店舗開発機構</t>
    <rPh sb="7" eb="9">
      <t>テンポ</t>
    </rPh>
    <rPh sb="9" eb="11">
      <t>カイハツ</t>
    </rPh>
    <rPh sb="11" eb="13">
      <t>キコウ</t>
    </rPh>
    <phoneticPr fontId="2"/>
  </si>
  <si>
    <t>前田建設北陸支店</t>
    <rPh sb="0" eb="2">
      <t>マエダ</t>
    </rPh>
    <rPh sb="2" eb="4">
      <t>ケンセツ</t>
    </rPh>
    <rPh sb="4" eb="6">
      <t>ホクリク</t>
    </rPh>
    <rPh sb="6" eb="8">
      <t>シテン</t>
    </rPh>
    <phoneticPr fontId="2"/>
  </si>
  <si>
    <t>社会福祉法人 上湧別福祉会　特別養護老人ホーム湧愛園等改修整備工事（建築主体工事）</t>
    <rPh sb="0" eb="2">
      <t>シャカイ</t>
    </rPh>
    <rPh sb="2" eb="4">
      <t>フクシ</t>
    </rPh>
    <rPh sb="4" eb="6">
      <t>ホウジン</t>
    </rPh>
    <rPh sb="7" eb="8">
      <t>ウエ</t>
    </rPh>
    <rPh sb="8" eb="9">
      <t>ワ</t>
    </rPh>
    <rPh sb="9" eb="10">
      <t>ベツ</t>
    </rPh>
    <rPh sb="10" eb="12">
      <t>フクシ</t>
    </rPh>
    <rPh sb="12" eb="13">
      <t>カイ</t>
    </rPh>
    <rPh sb="14" eb="16">
      <t>トクベツ</t>
    </rPh>
    <rPh sb="16" eb="18">
      <t>ヨウゴ</t>
    </rPh>
    <rPh sb="18" eb="20">
      <t>ロウジン</t>
    </rPh>
    <rPh sb="23" eb="24">
      <t>ワ</t>
    </rPh>
    <rPh sb="24" eb="25">
      <t>アイ</t>
    </rPh>
    <rPh sb="25" eb="26">
      <t>エン</t>
    </rPh>
    <rPh sb="26" eb="27">
      <t>トウ</t>
    </rPh>
    <rPh sb="27" eb="29">
      <t>カイシュウ</t>
    </rPh>
    <rPh sb="29" eb="31">
      <t>セイビ</t>
    </rPh>
    <rPh sb="31" eb="33">
      <t>コウジ</t>
    </rPh>
    <rPh sb="34" eb="36">
      <t>ケンチク</t>
    </rPh>
    <rPh sb="36" eb="38">
      <t>シュタイ</t>
    </rPh>
    <rPh sb="38" eb="40">
      <t>コウジ</t>
    </rPh>
    <phoneticPr fontId="2"/>
  </si>
  <si>
    <t>北海道紋別郡</t>
    <rPh sb="0" eb="3">
      <t>ホッカイドウ</t>
    </rPh>
    <rPh sb="3" eb="6">
      <t>モンベツグン</t>
    </rPh>
    <phoneticPr fontId="2"/>
  </si>
  <si>
    <t>社会福祉法人上湧別福祉会</t>
    <rPh sb="0" eb="2">
      <t>シャカイ</t>
    </rPh>
    <rPh sb="2" eb="4">
      <t>フクシ</t>
    </rPh>
    <rPh sb="4" eb="6">
      <t>ホウジン</t>
    </rPh>
    <rPh sb="6" eb="7">
      <t>ウエ</t>
    </rPh>
    <rPh sb="7" eb="8">
      <t>ワ</t>
    </rPh>
    <rPh sb="8" eb="9">
      <t>ベツ</t>
    </rPh>
    <rPh sb="9" eb="11">
      <t>フクシ</t>
    </rPh>
    <rPh sb="11" eb="12">
      <t>カイ</t>
    </rPh>
    <phoneticPr fontId="2"/>
  </si>
  <si>
    <t>渡辺・西村特定建設共同企業体</t>
    <rPh sb="0" eb="2">
      <t>ワタナベ</t>
    </rPh>
    <rPh sb="3" eb="5">
      <t>ニシムラ</t>
    </rPh>
    <rPh sb="5" eb="7">
      <t>トクテイ</t>
    </rPh>
    <rPh sb="7" eb="9">
      <t>ケンセツ</t>
    </rPh>
    <rPh sb="9" eb="11">
      <t>キョウドウ</t>
    </rPh>
    <rPh sb="11" eb="14">
      <t>キギョウタイ</t>
    </rPh>
    <phoneticPr fontId="2"/>
  </si>
  <si>
    <t>草地整備（公共牧場）遠軽地区第２工区</t>
    <rPh sb="0" eb="2">
      <t>クサチ</t>
    </rPh>
    <rPh sb="2" eb="4">
      <t>セイビ</t>
    </rPh>
    <rPh sb="5" eb="7">
      <t>コウキョウ</t>
    </rPh>
    <rPh sb="7" eb="9">
      <t>ボクジョウ</t>
    </rPh>
    <rPh sb="10" eb="12">
      <t>エンガル</t>
    </rPh>
    <rPh sb="12" eb="14">
      <t>チク</t>
    </rPh>
    <rPh sb="14" eb="15">
      <t>ダイ</t>
    </rPh>
    <rPh sb="16" eb="17">
      <t>コウ</t>
    </rPh>
    <rPh sb="17" eb="18">
      <t>ク</t>
    </rPh>
    <phoneticPr fontId="2"/>
  </si>
  <si>
    <t>㈱本田建設</t>
    <rPh sb="1" eb="3">
      <t>ホンダ</t>
    </rPh>
    <rPh sb="3" eb="5">
      <t>ケンセツ</t>
    </rPh>
    <phoneticPr fontId="2"/>
  </si>
  <si>
    <t>2011年8月～</t>
    <rPh sb="4" eb="5">
      <t>ネン</t>
    </rPh>
    <rPh sb="6" eb="7">
      <t>ツキ</t>
    </rPh>
    <phoneticPr fontId="2"/>
  </si>
  <si>
    <t>名古屋外国語大学２号館改修工事</t>
    <rPh sb="0" eb="3">
      <t>ナゴヤ</t>
    </rPh>
    <rPh sb="3" eb="6">
      <t>ガイコクゴ</t>
    </rPh>
    <rPh sb="6" eb="8">
      <t>ダイガク</t>
    </rPh>
    <rPh sb="9" eb="11">
      <t>ゴウカン</t>
    </rPh>
    <rPh sb="11" eb="13">
      <t>カイシュウ</t>
    </rPh>
    <rPh sb="13" eb="15">
      <t>コウジ</t>
    </rPh>
    <phoneticPr fontId="2"/>
  </si>
  <si>
    <t>愛知県日進市</t>
    <rPh sb="0" eb="3">
      <t>アイチケン</t>
    </rPh>
    <rPh sb="3" eb="6">
      <t>ニッシンシ</t>
    </rPh>
    <phoneticPr fontId="2"/>
  </si>
  <si>
    <t>学校法人 中西学園</t>
    <rPh sb="0" eb="2">
      <t>ガッコウ</t>
    </rPh>
    <rPh sb="2" eb="4">
      <t>ホウジン</t>
    </rPh>
    <rPh sb="5" eb="7">
      <t>ナカニシ</t>
    </rPh>
    <rPh sb="7" eb="9">
      <t>ガクエン</t>
    </rPh>
    <phoneticPr fontId="2"/>
  </si>
  <si>
    <t>D19～25</t>
  </si>
  <si>
    <t>名古屋学芸大学ヒューマンケア７学部C棟新築工事</t>
    <rPh sb="0" eb="3">
      <t>ナゴヤ</t>
    </rPh>
    <rPh sb="3" eb="5">
      <t>ガクゲイ</t>
    </rPh>
    <rPh sb="5" eb="7">
      <t>ダイガク</t>
    </rPh>
    <rPh sb="15" eb="17">
      <t>ガクブ</t>
    </rPh>
    <rPh sb="18" eb="19">
      <t>トウ</t>
    </rPh>
    <rPh sb="19" eb="21">
      <t>シンチク</t>
    </rPh>
    <rPh sb="21" eb="23">
      <t>コウジ</t>
    </rPh>
    <phoneticPr fontId="2"/>
  </si>
  <si>
    <t>白羽公会堂建替え工事</t>
    <rPh sb="0" eb="2">
      <t>シラハ</t>
    </rPh>
    <rPh sb="2" eb="5">
      <t>コウカイドウ</t>
    </rPh>
    <rPh sb="5" eb="7">
      <t>タテカ</t>
    </rPh>
    <rPh sb="8" eb="10">
      <t>コウジ</t>
    </rPh>
    <phoneticPr fontId="2"/>
  </si>
  <si>
    <t>白羽公会堂建設委員会</t>
    <rPh sb="0" eb="2">
      <t>シラハ</t>
    </rPh>
    <rPh sb="2" eb="5">
      <t>コウカイドウ</t>
    </rPh>
    <rPh sb="5" eb="7">
      <t>ケンセツ</t>
    </rPh>
    <rPh sb="7" eb="10">
      <t>イインカイ</t>
    </rPh>
    <phoneticPr fontId="2"/>
  </si>
  <si>
    <t>シミズ設計一級建築士</t>
    <rPh sb="3" eb="5">
      <t>セッケイ</t>
    </rPh>
    <rPh sb="5" eb="7">
      <t>イッキュウ</t>
    </rPh>
    <rPh sb="7" eb="9">
      <t>ケンチク</t>
    </rPh>
    <rPh sb="9" eb="10">
      <t>シ</t>
    </rPh>
    <phoneticPr fontId="2"/>
  </si>
  <si>
    <t>JAなんすん大岡支店新築工事</t>
    <rPh sb="6" eb="8">
      <t>オオオカ</t>
    </rPh>
    <rPh sb="8" eb="10">
      <t>シテン</t>
    </rPh>
    <rPh sb="10" eb="12">
      <t>シンチク</t>
    </rPh>
    <rPh sb="12" eb="14">
      <t>コウジ</t>
    </rPh>
    <phoneticPr fontId="2"/>
  </si>
  <si>
    <t>南駿農業協同組合</t>
    <rPh sb="0" eb="1">
      <t>ミナミ</t>
    </rPh>
    <rPh sb="1" eb="2">
      <t>シュン</t>
    </rPh>
    <rPh sb="2" eb="4">
      <t>ノウギョウ</t>
    </rPh>
    <rPh sb="4" eb="6">
      <t>キョウドウ</t>
    </rPh>
    <rPh sb="6" eb="8">
      <t>クミアイ</t>
    </rPh>
    <phoneticPr fontId="2"/>
  </si>
  <si>
    <t>山口建築設計事務所㈱山口工務店</t>
    <rPh sb="0" eb="2">
      <t>ヤマグチ</t>
    </rPh>
    <rPh sb="2" eb="4">
      <t>ケンチク</t>
    </rPh>
    <rPh sb="4" eb="6">
      <t>セッケイ</t>
    </rPh>
    <rPh sb="6" eb="8">
      <t>ジム</t>
    </rPh>
    <rPh sb="8" eb="9">
      <t>ショ</t>
    </rPh>
    <rPh sb="10" eb="12">
      <t>ヤマグチ</t>
    </rPh>
    <rPh sb="12" eb="15">
      <t>コウムテン</t>
    </rPh>
    <phoneticPr fontId="2"/>
  </si>
  <si>
    <t>㈱川村組</t>
    <rPh sb="1" eb="3">
      <t>カワムラ</t>
    </rPh>
    <rPh sb="3" eb="4">
      <t>クミ</t>
    </rPh>
    <phoneticPr fontId="2"/>
  </si>
  <si>
    <t>平成23年度さかがわ幼稚園改築事業 園舎建築主体工事</t>
    <rPh sb="0" eb="2">
      <t>ヘイセイ</t>
    </rPh>
    <rPh sb="4" eb="6">
      <t>ネンド</t>
    </rPh>
    <rPh sb="10" eb="13">
      <t>ヨウチエン</t>
    </rPh>
    <rPh sb="13" eb="15">
      <t>カイチク</t>
    </rPh>
    <rPh sb="15" eb="17">
      <t>ジギョウ</t>
    </rPh>
    <rPh sb="18" eb="20">
      <t>エンシャ</t>
    </rPh>
    <rPh sb="20" eb="22">
      <t>ケンチク</t>
    </rPh>
    <rPh sb="22" eb="24">
      <t>シュタイ</t>
    </rPh>
    <rPh sb="24" eb="26">
      <t>コウジ</t>
    </rPh>
    <phoneticPr fontId="2"/>
  </si>
  <si>
    <t>㈱竹下一級建築士事務所</t>
    <rPh sb="1" eb="3">
      <t>タケシタ</t>
    </rPh>
    <rPh sb="3" eb="5">
      <t>イッキュウ</t>
    </rPh>
    <rPh sb="5" eb="7">
      <t>ケンチク</t>
    </rPh>
    <rPh sb="7" eb="8">
      <t>シ</t>
    </rPh>
    <rPh sb="8" eb="10">
      <t>ジム</t>
    </rPh>
    <rPh sb="10" eb="11">
      <t>ショ</t>
    </rPh>
    <phoneticPr fontId="2"/>
  </si>
  <si>
    <t>川島・金田特定建設工事協同企業体</t>
    <rPh sb="0" eb="2">
      <t>カワシマ</t>
    </rPh>
    <rPh sb="3" eb="5">
      <t>カネダ</t>
    </rPh>
    <rPh sb="5" eb="7">
      <t>トクテイ</t>
    </rPh>
    <rPh sb="7" eb="9">
      <t>ケンセツ</t>
    </rPh>
    <rPh sb="9" eb="11">
      <t>コウジ</t>
    </rPh>
    <rPh sb="11" eb="13">
      <t>キョウドウ</t>
    </rPh>
    <rPh sb="13" eb="16">
      <t>キギョウタイ</t>
    </rPh>
    <phoneticPr fontId="2"/>
  </si>
  <si>
    <t>静岡県立横須賀高等学校渡り廊下20耐震補強建築工事</t>
    <rPh sb="0" eb="2">
      <t>シズオカ</t>
    </rPh>
    <rPh sb="2" eb="4">
      <t>ケンリツ</t>
    </rPh>
    <rPh sb="4" eb="7">
      <t>ヨコスカ</t>
    </rPh>
    <rPh sb="7" eb="9">
      <t>コウトウ</t>
    </rPh>
    <rPh sb="9" eb="11">
      <t>ガッコウ</t>
    </rPh>
    <rPh sb="11" eb="12">
      <t>ワタ</t>
    </rPh>
    <rPh sb="13" eb="15">
      <t>ロウカ</t>
    </rPh>
    <rPh sb="17" eb="19">
      <t>タイシン</t>
    </rPh>
    <rPh sb="19" eb="21">
      <t>ホキョウ</t>
    </rPh>
    <rPh sb="21" eb="23">
      <t>ケンチク</t>
    </rPh>
    <rPh sb="23" eb="25">
      <t>コウジ</t>
    </rPh>
    <phoneticPr fontId="2"/>
  </si>
  <si>
    <t>静岡県</t>
    <rPh sb="0" eb="3">
      <t>シズオカケン</t>
    </rPh>
    <phoneticPr fontId="2"/>
  </si>
  <si>
    <t>㈱創亜開発</t>
    <rPh sb="1" eb="2">
      <t>キズ</t>
    </rPh>
    <rPh sb="2" eb="3">
      <t>ア</t>
    </rPh>
    <rPh sb="3" eb="5">
      <t>カイハツ</t>
    </rPh>
    <phoneticPr fontId="2"/>
  </si>
  <si>
    <t>㈱榑林組</t>
    <rPh sb="1" eb="3">
      <t>クレバヤシ</t>
    </rPh>
    <rPh sb="3" eb="4">
      <t>グミ</t>
    </rPh>
    <phoneticPr fontId="2"/>
  </si>
  <si>
    <t>三島市佐野学園改築事業に伴う建築工事</t>
    <rPh sb="0" eb="3">
      <t>ミシマシ</t>
    </rPh>
    <rPh sb="3" eb="5">
      <t>サノ</t>
    </rPh>
    <rPh sb="5" eb="7">
      <t>ガクエン</t>
    </rPh>
    <rPh sb="7" eb="9">
      <t>カイチク</t>
    </rPh>
    <rPh sb="9" eb="11">
      <t>ジギョウ</t>
    </rPh>
    <rPh sb="12" eb="13">
      <t>トモナ</t>
    </rPh>
    <rPh sb="14" eb="16">
      <t>ケンチク</t>
    </rPh>
    <rPh sb="16" eb="18">
      <t>コウジ</t>
    </rPh>
    <phoneticPr fontId="2"/>
  </si>
  <si>
    <t>三島市建築住宅課</t>
    <rPh sb="0" eb="3">
      <t>ミシマシ</t>
    </rPh>
    <rPh sb="3" eb="5">
      <t>ケンチク</t>
    </rPh>
    <rPh sb="5" eb="7">
      <t>ジュウタク</t>
    </rPh>
    <rPh sb="7" eb="8">
      <t>カ</t>
    </rPh>
    <phoneticPr fontId="2"/>
  </si>
  <si>
    <t>㈱鈴木工務店</t>
    <rPh sb="1" eb="3">
      <t>スズキ</t>
    </rPh>
    <rPh sb="3" eb="5">
      <t>コウム</t>
    </rPh>
    <rPh sb="5" eb="6">
      <t>テン</t>
    </rPh>
    <phoneticPr fontId="2"/>
  </si>
  <si>
    <t>住友ベークライト静岡工場原料倉庫新築工事</t>
    <rPh sb="0" eb="2">
      <t>スミトモ</t>
    </rPh>
    <rPh sb="8" eb="10">
      <t>シズオカ</t>
    </rPh>
    <rPh sb="10" eb="12">
      <t>コウジョウ</t>
    </rPh>
    <rPh sb="12" eb="14">
      <t>ゲンリョウ</t>
    </rPh>
    <rPh sb="14" eb="16">
      <t>ソウコ</t>
    </rPh>
    <rPh sb="16" eb="18">
      <t>シンチク</t>
    </rPh>
    <rPh sb="18" eb="20">
      <t>コウジ</t>
    </rPh>
    <phoneticPr fontId="2"/>
  </si>
  <si>
    <t>住友ベークライト㈱</t>
    <rPh sb="0" eb="2">
      <t>スミトモ</t>
    </rPh>
    <phoneticPr fontId="2"/>
  </si>
  <si>
    <t>鹿島建設㈱横浜支店</t>
    <rPh sb="0" eb="2">
      <t>カシマ</t>
    </rPh>
    <rPh sb="2" eb="4">
      <t>ケンセツ</t>
    </rPh>
    <rPh sb="5" eb="7">
      <t>ヨコハマ</t>
    </rPh>
    <rPh sb="7" eb="9">
      <t>シテン</t>
    </rPh>
    <phoneticPr fontId="2"/>
  </si>
  <si>
    <t>鹿島建設㈱静岡営業所</t>
    <rPh sb="0" eb="2">
      <t>カシマ</t>
    </rPh>
    <rPh sb="2" eb="4">
      <t>ケンセツ</t>
    </rPh>
    <rPh sb="5" eb="7">
      <t>シズオカ</t>
    </rPh>
    <rPh sb="7" eb="10">
      <t>エイギョウショ</t>
    </rPh>
    <phoneticPr fontId="2"/>
  </si>
  <si>
    <t>環境省直轄「欅平」博物展示施設新築第一期工事</t>
    <rPh sb="0" eb="3">
      <t>カンキョウショウ</t>
    </rPh>
    <rPh sb="3" eb="5">
      <t>チョッカツ</t>
    </rPh>
    <rPh sb="6" eb="7">
      <t>ケヤキ</t>
    </rPh>
    <rPh sb="7" eb="8">
      <t>タイ</t>
    </rPh>
    <rPh sb="9" eb="11">
      <t>ハクブツ</t>
    </rPh>
    <rPh sb="11" eb="13">
      <t>テンジ</t>
    </rPh>
    <rPh sb="13" eb="15">
      <t>シセツ</t>
    </rPh>
    <rPh sb="15" eb="17">
      <t>シンチク</t>
    </rPh>
    <rPh sb="17" eb="18">
      <t>ダイ</t>
    </rPh>
    <rPh sb="18" eb="19">
      <t>イチ</t>
    </rPh>
    <rPh sb="19" eb="20">
      <t>キ</t>
    </rPh>
    <rPh sb="20" eb="22">
      <t>コウジ</t>
    </rPh>
    <phoneticPr fontId="2"/>
  </si>
  <si>
    <t>富山県黒部市</t>
    <rPh sb="0" eb="3">
      <t>トヤマケン</t>
    </rPh>
    <rPh sb="3" eb="6">
      <t>クロベシ</t>
    </rPh>
    <phoneticPr fontId="2"/>
  </si>
  <si>
    <t>環境省（支出負担行為担当官富山県生活環境部）</t>
    <rPh sb="0" eb="3">
      <t>カンキョウショウ</t>
    </rPh>
    <rPh sb="4" eb="6">
      <t>シシュツ</t>
    </rPh>
    <rPh sb="6" eb="8">
      <t>フタン</t>
    </rPh>
    <rPh sb="8" eb="10">
      <t>コウイ</t>
    </rPh>
    <rPh sb="10" eb="12">
      <t>タントウ</t>
    </rPh>
    <rPh sb="12" eb="13">
      <t>カン</t>
    </rPh>
    <rPh sb="13" eb="16">
      <t>トヤマケン</t>
    </rPh>
    <rPh sb="16" eb="18">
      <t>セイカツ</t>
    </rPh>
    <rPh sb="18" eb="21">
      <t>カンキョウブ</t>
    </rPh>
    <phoneticPr fontId="2"/>
  </si>
  <si>
    <t>㈱三四五建築研究所</t>
    <rPh sb="1" eb="2">
      <t>サン</t>
    </rPh>
    <rPh sb="2" eb="4">
      <t>ヨンゴ</t>
    </rPh>
    <rPh sb="4" eb="6">
      <t>ケンチク</t>
    </rPh>
    <rPh sb="6" eb="9">
      <t>ケンキュウショ</t>
    </rPh>
    <phoneticPr fontId="2"/>
  </si>
  <si>
    <t>大高建設㈱</t>
    <rPh sb="0" eb="2">
      <t>オオタカ</t>
    </rPh>
    <rPh sb="2" eb="4">
      <t>ケンセツ</t>
    </rPh>
    <phoneticPr fontId="2"/>
  </si>
  <si>
    <t>D22～25</t>
  </si>
  <si>
    <t>湯沢北中学校武道場建築工事</t>
    <rPh sb="0" eb="2">
      <t>ユザワ</t>
    </rPh>
    <rPh sb="2" eb="3">
      <t>キタ</t>
    </rPh>
    <rPh sb="3" eb="6">
      <t>チュウガッコウ</t>
    </rPh>
    <rPh sb="6" eb="9">
      <t>ブドウジョウ</t>
    </rPh>
    <rPh sb="9" eb="11">
      <t>ケンチク</t>
    </rPh>
    <rPh sb="11" eb="13">
      <t>コウジ</t>
    </rPh>
    <phoneticPr fontId="2"/>
  </si>
  <si>
    <t>秋田県湯沢市</t>
    <rPh sb="0" eb="3">
      <t>アキタケン</t>
    </rPh>
    <rPh sb="3" eb="6">
      <t>ユザワシ</t>
    </rPh>
    <phoneticPr fontId="2"/>
  </si>
  <si>
    <t>秋田県湯沢市</t>
    <rPh sb="0" eb="2">
      <t>アキタ</t>
    </rPh>
    <rPh sb="2" eb="3">
      <t>ケン</t>
    </rPh>
    <rPh sb="3" eb="5">
      <t>ユザワ</t>
    </rPh>
    <rPh sb="5" eb="6">
      <t>シ</t>
    </rPh>
    <phoneticPr fontId="2"/>
  </si>
  <si>
    <t>㈲村田弘建築設計事務所</t>
    <rPh sb="1" eb="3">
      <t>ムラタ</t>
    </rPh>
    <rPh sb="3" eb="4">
      <t>ヒロシ</t>
    </rPh>
    <rPh sb="4" eb="6">
      <t>ケンチク</t>
    </rPh>
    <rPh sb="6" eb="8">
      <t>セッケイ</t>
    </rPh>
    <rPh sb="8" eb="10">
      <t>ジム</t>
    </rPh>
    <rPh sb="10" eb="11">
      <t>ショ</t>
    </rPh>
    <phoneticPr fontId="2"/>
  </si>
  <si>
    <t>㈱和賀組</t>
    <rPh sb="1" eb="3">
      <t>ワガ</t>
    </rPh>
    <rPh sb="3" eb="4">
      <t>クミ</t>
    </rPh>
    <phoneticPr fontId="2"/>
  </si>
  <si>
    <t>瞳ヶ丘公民館新築工事</t>
    <rPh sb="0" eb="1">
      <t>ヒトミ</t>
    </rPh>
    <rPh sb="2" eb="3">
      <t>オカ</t>
    </rPh>
    <rPh sb="3" eb="5">
      <t>コウミン</t>
    </rPh>
    <rPh sb="5" eb="6">
      <t>カン</t>
    </rPh>
    <rPh sb="6" eb="8">
      <t>シンチク</t>
    </rPh>
    <rPh sb="8" eb="10">
      <t>コウジ</t>
    </rPh>
    <phoneticPr fontId="2"/>
  </si>
  <si>
    <t>瞳ヶ丘団地自治会</t>
    <rPh sb="0" eb="1">
      <t>ヒトミ</t>
    </rPh>
    <rPh sb="2" eb="3">
      <t>オカ</t>
    </rPh>
    <rPh sb="3" eb="5">
      <t>ダンチ</t>
    </rPh>
    <rPh sb="5" eb="8">
      <t>ジチカイ</t>
    </rPh>
    <phoneticPr fontId="2"/>
  </si>
  <si>
    <t>㈲倉田誠建築設計事務所</t>
    <rPh sb="1" eb="3">
      <t>クラタ</t>
    </rPh>
    <rPh sb="3" eb="4">
      <t>マコト</t>
    </rPh>
    <rPh sb="4" eb="6">
      <t>ケンチク</t>
    </rPh>
    <rPh sb="6" eb="8">
      <t>セッケイ</t>
    </rPh>
    <rPh sb="8" eb="10">
      <t>ジム</t>
    </rPh>
    <rPh sb="10" eb="11">
      <t>ショ</t>
    </rPh>
    <phoneticPr fontId="2"/>
  </si>
  <si>
    <t>㈱浜建</t>
    <rPh sb="1" eb="2">
      <t>ハマ</t>
    </rPh>
    <rPh sb="2" eb="3">
      <t>ダテ</t>
    </rPh>
    <phoneticPr fontId="2"/>
  </si>
  <si>
    <t>認定こども園あゆのさと新築工事</t>
    <rPh sb="0" eb="2">
      <t>ニンテイ</t>
    </rPh>
    <rPh sb="5" eb="6">
      <t>ソノ</t>
    </rPh>
    <rPh sb="11" eb="13">
      <t>シンチク</t>
    </rPh>
    <rPh sb="13" eb="15">
      <t>コウジ</t>
    </rPh>
    <phoneticPr fontId="2"/>
  </si>
  <si>
    <t>静岡県伊豆市</t>
    <rPh sb="0" eb="3">
      <t>シズオカケン</t>
    </rPh>
    <rPh sb="3" eb="5">
      <t>イズ</t>
    </rPh>
    <rPh sb="5" eb="6">
      <t>シ</t>
    </rPh>
    <phoneticPr fontId="2"/>
  </si>
  <si>
    <t>福)信愛会</t>
    <rPh sb="0" eb="1">
      <t>フク</t>
    </rPh>
    <rPh sb="2" eb="4">
      <t>シンアイ</t>
    </rPh>
    <rPh sb="4" eb="5">
      <t>カイ</t>
    </rPh>
    <phoneticPr fontId="2"/>
  </si>
  <si>
    <t>㈱池田建設設計事務所</t>
    <rPh sb="1" eb="3">
      <t>イケダ</t>
    </rPh>
    <rPh sb="3" eb="5">
      <t>ケンセツ</t>
    </rPh>
    <rPh sb="5" eb="7">
      <t>セッケイ</t>
    </rPh>
    <rPh sb="7" eb="9">
      <t>ジム</t>
    </rPh>
    <rPh sb="9" eb="10">
      <t>ショ</t>
    </rPh>
    <phoneticPr fontId="2"/>
  </si>
  <si>
    <t>Ｄ22～29</t>
  </si>
  <si>
    <t>玉柏会宍原荘新居住棟建設工事</t>
    <rPh sb="0" eb="1">
      <t>タマ</t>
    </rPh>
    <rPh sb="1" eb="2">
      <t>カシワ</t>
    </rPh>
    <rPh sb="2" eb="3">
      <t>カイ</t>
    </rPh>
    <rPh sb="4" eb="5">
      <t>ハラ</t>
    </rPh>
    <rPh sb="5" eb="6">
      <t>ソウ</t>
    </rPh>
    <rPh sb="6" eb="9">
      <t>シンキョジュウ</t>
    </rPh>
    <rPh sb="9" eb="10">
      <t>ムネ</t>
    </rPh>
    <rPh sb="10" eb="12">
      <t>ケンセツ</t>
    </rPh>
    <rPh sb="12" eb="14">
      <t>コウジ</t>
    </rPh>
    <phoneticPr fontId="2"/>
  </si>
  <si>
    <t>社会福祉法人玉柏会</t>
    <rPh sb="0" eb="2">
      <t>シャカイ</t>
    </rPh>
    <rPh sb="2" eb="4">
      <t>フクシ</t>
    </rPh>
    <rPh sb="4" eb="6">
      <t>ホウジン</t>
    </rPh>
    <rPh sb="6" eb="7">
      <t>タマ</t>
    </rPh>
    <rPh sb="7" eb="8">
      <t>カシワ</t>
    </rPh>
    <rPh sb="8" eb="9">
      <t>カイ</t>
    </rPh>
    <phoneticPr fontId="2"/>
  </si>
  <si>
    <t>鈴与建設㈱</t>
    <rPh sb="0" eb="2">
      <t>スズヨ</t>
    </rPh>
    <rPh sb="2" eb="4">
      <t>ケンセツ</t>
    </rPh>
    <phoneticPr fontId="2"/>
  </si>
  <si>
    <t>平成23年度社会福祉法人 あしたか太陽の丘（あなぎ学園、ワークスうしぶせ）改築事業</t>
    <rPh sb="0" eb="2">
      <t>ヘイセイ</t>
    </rPh>
    <rPh sb="4" eb="6">
      <t>ネンド</t>
    </rPh>
    <rPh sb="6" eb="8">
      <t>シャカイ</t>
    </rPh>
    <rPh sb="8" eb="10">
      <t>フクシ</t>
    </rPh>
    <rPh sb="10" eb="12">
      <t>ホウジン</t>
    </rPh>
    <rPh sb="17" eb="19">
      <t>タイヨウ</t>
    </rPh>
    <rPh sb="20" eb="21">
      <t>オカ</t>
    </rPh>
    <rPh sb="25" eb="27">
      <t>ガクエン</t>
    </rPh>
    <rPh sb="37" eb="39">
      <t>カイチク</t>
    </rPh>
    <rPh sb="39" eb="41">
      <t>ジギョウ</t>
    </rPh>
    <phoneticPr fontId="2"/>
  </si>
  <si>
    <t>社会福祉法人あしたか太陽の丘</t>
    <rPh sb="0" eb="2">
      <t>シャカイ</t>
    </rPh>
    <rPh sb="2" eb="4">
      <t>フクシ</t>
    </rPh>
    <rPh sb="4" eb="6">
      <t>ホウジン</t>
    </rPh>
    <rPh sb="10" eb="12">
      <t>タイヨウ</t>
    </rPh>
    <rPh sb="13" eb="14">
      <t>オカ</t>
    </rPh>
    <phoneticPr fontId="2"/>
  </si>
  <si>
    <t>新津産婦人科新築工事</t>
    <rPh sb="0" eb="2">
      <t>ニイツ</t>
    </rPh>
    <rPh sb="2" eb="6">
      <t>サンフジンカ</t>
    </rPh>
    <rPh sb="6" eb="8">
      <t>シンチク</t>
    </rPh>
    <rPh sb="8" eb="10">
      <t>コウジ</t>
    </rPh>
    <phoneticPr fontId="2"/>
  </si>
  <si>
    <t>新潟県新潟市</t>
    <rPh sb="0" eb="3">
      <t>ニイガタケン</t>
    </rPh>
    <rPh sb="3" eb="6">
      <t>ニイガタシ</t>
    </rPh>
    <phoneticPr fontId="2"/>
  </si>
  <si>
    <t>医療社団法人晴和会</t>
    <rPh sb="0" eb="2">
      <t>イリョウ</t>
    </rPh>
    <rPh sb="2" eb="4">
      <t>シャダン</t>
    </rPh>
    <rPh sb="4" eb="6">
      <t>ホウジン</t>
    </rPh>
    <rPh sb="6" eb="7">
      <t>ハ</t>
    </rPh>
    <rPh sb="7" eb="8">
      <t>ワ</t>
    </rPh>
    <rPh sb="8" eb="9">
      <t>カイ</t>
    </rPh>
    <phoneticPr fontId="2"/>
  </si>
  <si>
    <t>丸運建設㈱</t>
    <rPh sb="0" eb="1">
      <t>マル</t>
    </rPh>
    <rPh sb="1" eb="2">
      <t>ウン</t>
    </rPh>
    <rPh sb="2" eb="4">
      <t>ケンセツ</t>
    </rPh>
    <phoneticPr fontId="2"/>
  </si>
  <si>
    <t>味方老人ホーム新築工事</t>
    <rPh sb="0" eb="2">
      <t>アジカタ</t>
    </rPh>
    <rPh sb="2" eb="4">
      <t>ロウジン</t>
    </rPh>
    <rPh sb="7" eb="9">
      <t>シンチク</t>
    </rPh>
    <rPh sb="9" eb="11">
      <t>コウジ</t>
    </rPh>
    <phoneticPr fontId="2"/>
  </si>
  <si>
    <t>㈱基設計</t>
    <rPh sb="1" eb="2">
      <t>モト</t>
    </rPh>
    <rPh sb="2" eb="4">
      <t>セッケイ</t>
    </rPh>
    <phoneticPr fontId="2"/>
  </si>
  <si>
    <t>北海道横断自動車道釧路市里音別改良工事</t>
    <rPh sb="0" eb="3">
      <t>ホッカイドウ</t>
    </rPh>
    <rPh sb="3" eb="5">
      <t>オウダン</t>
    </rPh>
    <rPh sb="5" eb="8">
      <t>ジドウシャ</t>
    </rPh>
    <rPh sb="8" eb="9">
      <t>ミチ</t>
    </rPh>
    <rPh sb="9" eb="12">
      <t>クシロシ</t>
    </rPh>
    <rPh sb="12" eb="13">
      <t>サト</t>
    </rPh>
    <rPh sb="13" eb="14">
      <t>オト</t>
    </rPh>
    <rPh sb="14" eb="15">
      <t>ベツ</t>
    </rPh>
    <rPh sb="15" eb="17">
      <t>カイリョウ</t>
    </rPh>
    <rPh sb="17" eb="19">
      <t>コウジ</t>
    </rPh>
    <phoneticPr fontId="2"/>
  </si>
  <si>
    <t>村井建設㈱</t>
    <rPh sb="0" eb="2">
      <t>ムライ</t>
    </rPh>
    <rPh sb="2" eb="4">
      <t>ケンセツ</t>
    </rPh>
    <phoneticPr fontId="2"/>
  </si>
  <si>
    <t>北海道横断自動車道白糠町庶路西改良工事</t>
    <rPh sb="0" eb="3">
      <t>ホッカイドウ</t>
    </rPh>
    <rPh sb="3" eb="5">
      <t>オウダン</t>
    </rPh>
    <rPh sb="5" eb="8">
      <t>ジドウシャ</t>
    </rPh>
    <rPh sb="8" eb="9">
      <t>ミチ</t>
    </rPh>
    <rPh sb="9" eb="10">
      <t>シロ</t>
    </rPh>
    <rPh sb="10" eb="11">
      <t>ヌカ</t>
    </rPh>
    <rPh sb="11" eb="12">
      <t>マチ</t>
    </rPh>
    <rPh sb="12" eb="14">
      <t>ショロ</t>
    </rPh>
    <rPh sb="14" eb="15">
      <t>ニシ</t>
    </rPh>
    <rPh sb="15" eb="17">
      <t>カイリョウ</t>
    </rPh>
    <rPh sb="17" eb="19">
      <t>コウジ</t>
    </rPh>
    <phoneticPr fontId="2"/>
  </si>
  <si>
    <t>北海道白糠郡</t>
    <rPh sb="0" eb="3">
      <t>ホッカイドウ</t>
    </rPh>
    <rPh sb="3" eb="6">
      <t>シラヌカグン</t>
    </rPh>
    <phoneticPr fontId="2"/>
  </si>
  <si>
    <t>沢田・中山・上田経常建設共同企業体</t>
    <rPh sb="0" eb="2">
      <t>サワダ</t>
    </rPh>
    <rPh sb="3" eb="5">
      <t>ナカヤマ</t>
    </rPh>
    <rPh sb="6" eb="8">
      <t>ウエダ</t>
    </rPh>
    <rPh sb="8" eb="10">
      <t>ケイジョウ</t>
    </rPh>
    <rPh sb="10" eb="12">
      <t>ケンセツ</t>
    </rPh>
    <rPh sb="12" eb="14">
      <t>キョウドウ</t>
    </rPh>
    <rPh sb="14" eb="17">
      <t>キギョウタイ</t>
    </rPh>
    <phoneticPr fontId="2"/>
  </si>
  <si>
    <t>Ｄ32</t>
  </si>
  <si>
    <t>旭川トヨタ北見店Ｕ－ＣａｒＳｔａｔｉｏｎ新築工事</t>
    <rPh sb="0" eb="2">
      <t>アサヒカワ</t>
    </rPh>
    <rPh sb="5" eb="7">
      <t>キタミ</t>
    </rPh>
    <rPh sb="7" eb="8">
      <t>テン</t>
    </rPh>
    <rPh sb="20" eb="22">
      <t>シンチク</t>
    </rPh>
    <rPh sb="22" eb="24">
      <t>コウジ</t>
    </rPh>
    <phoneticPr fontId="2"/>
  </si>
  <si>
    <t>旭川トヨタ自動車㈱</t>
    <rPh sb="0" eb="2">
      <t>アサヒカワ</t>
    </rPh>
    <rPh sb="5" eb="8">
      <t>ジドウシャ</t>
    </rPh>
    <phoneticPr fontId="2"/>
  </si>
  <si>
    <t>北原建設工業</t>
    <rPh sb="0" eb="2">
      <t>キタハラ</t>
    </rPh>
    <rPh sb="2" eb="4">
      <t>ケンセツ</t>
    </rPh>
    <rPh sb="4" eb="6">
      <t>コウギョウ</t>
    </rPh>
    <phoneticPr fontId="2"/>
  </si>
  <si>
    <t>2011年9月～</t>
    <rPh sb="4" eb="5">
      <t>ネン</t>
    </rPh>
    <rPh sb="6" eb="7">
      <t>ツキ</t>
    </rPh>
    <phoneticPr fontId="2"/>
  </si>
  <si>
    <t>音更町農協 穀類乾燥貯蔵施設新築工事</t>
    <rPh sb="0" eb="1">
      <t>オト</t>
    </rPh>
    <rPh sb="1" eb="2">
      <t>サラ</t>
    </rPh>
    <rPh sb="2" eb="3">
      <t>マチ</t>
    </rPh>
    <rPh sb="3" eb="5">
      <t>ノウキョウ</t>
    </rPh>
    <rPh sb="6" eb="8">
      <t>コクルイ</t>
    </rPh>
    <rPh sb="8" eb="10">
      <t>カンソウ</t>
    </rPh>
    <rPh sb="10" eb="12">
      <t>チョゾウ</t>
    </rPh>
    <rPh sb="12" eb="14">
      <t>シセツ</t>
    </rPh>
    <rPh sb="14" eb="16">
      <t>シンチク</t>
    </rPh>
    <rPh sb="16" eb="18">
      <t>コウジ</t>
    </rPh>
    <phoneticPr fontId="2"/>
  </si>
  <si>
    <t>北海道河東郡</t>
    <rPh sb="0" eb="3">
      <t>ホッカイドウ</t>
    </rPh>
    <rPh sb="3" eb="6">
      <t>カトウグン</t>
    </rPh>
    <phoneticPr fontId="2"/>
  </si>
  <si>
    <t>萩原建設工業</t>
    <rPh sb="0" eb="2">
      <t>ハギワラ</t>
    </rPh>
    <rPh sb="2" eb="4">
      <t>ケンセツ</t>
    </rPh>
    <rPh sb="4" eb="6">
      <t>コウギョウ</t>
    </rPh>
    <phoneticPr fontId="2"/>
  </si>
  <si>
    <t>㈱エムエスケイ 新築工事（第１工場）</t>
    <rPh sb="8" eb="10">
      <t>シンチク</t>
    </rPh>
    <rPh sb="10" eb="12">
      <t>コウジ</t>
    </rPh>
    <rPh sb="13" eb="14">
      <t>ダイ</t>
    </rPh>
    <rPh sb="15" eb="17">
      <t>コウジョウ</t>
    </rPh>
    <phoneticPr fontId="2"/>
  </si>
  <si>
    <t>㈱エムエスケイ</t>
  </si>
  <si>
    <t>㈲エーアイプラン</t>
  </si>
  <si>
    <t>㈱宇佐美組</t>
    <rPh sb="1" eb="4">
      <t>ウサミ</t>
    </rPh>
    <rPh sb="4" eb="5">
      <t>クミ</t>
    </rPh>
    <phoneticPr fontId="2"/>
  </si>
  <si>
    <t>社会福祉法人紅紫会 特別養護老人ホーム【萩の花】増築工事</t>
    <rPh sb="0" eb="2">
      <t>シャカイ</t>
    </rPh>
    <rPh sb="2" eb="4">
      <t>フクシ</t>
    </rPh>
    <rPh sb="4" eb="6">
      <t>ホウジン</t>
    </rPh>
    <rPh sb="6" eb="7">
      <t>ベニ</t>
    </rPh>
    <rPh sb="7" eb="8">
      <t>ムラサキ</t>
    </rPh>
    <rPh sb="8" eb="9">
      <t>カイ</t>
    </rPh>
    <rPh sb="10" eb="12">
      <t>トクベツ</t>
    </rPh>
    <rPh sb="12" eb="14">
      <t>ヨウゴ</t>
    </rPh>
    <rPh sb="14" eb="16">
      <t>ロウジン</t>
    </rPh>
    <rPh sb="20" eb="21">
      <t>ハギ</t>
    </rPh>
    <rPh sb="22" eb="23">
      <t>ハナ</t>
    </rPh>
    <rPh sb="24" eb="26">
      <t>ゾウチク</t>
    </rPh>
    <rPh sb="26" eb="28">
      <t>コウジ</t>
    </rPh>
    <phoneticPr fontId="2"/>
  </si>
  <si>
    <t>社会福祉法人紅紫会</t>
    <rPh sb="0" eb="2">
      <t>シャカイ</t>
    </rPh>
    <rPh sb="2" eb="4">
      <t>フクシ</t>
    </rPh>
    <rPh sb="4" eb="6">
      <t>ホウジン</t>
    </rPh>
    <rPh sb="6" eb="7">
      <t>ベニ</t>
    </rPh>
    <rPh sb="7" eb="8">
      <t>ムラサキ</t>
    </rPh>
    <rPh sb="8" eb="9">
      <t>カイ</t>
    </rPh>
    <phoneticPr fontId="2"/>
  </si>
  <si>
    <t>㈱エアコ総合設計</t>
    <rPh sb="4" eb="6">
      <t>ソウゴウ</t>
    </rPh>
    <rPh sb="6" eb="8">
      <t>セッケイ</t>
    </rPh>
    <phoneticPr fontId="2"/>
  </si>
  <si>
    <t>㈱永井組</t>
    <rPh sb="1" eb="3">
      <t>ナガイ</t>
    </rPh>
    <rPh sb="3" eb="4">
      <t>クミ</t>
    </rPh>
    <phoneticPr fontId="2"/>
  </si>
  <si>
    <t>横地小学校校舎増築工事(建築工事）</t>
    <rPh sb="0" eb="2">
      <t>ヨコチ</t>
    </rPh>
    <rPh sb="2" eb="5">
      <t>ショウガッコウ</t>
    </rPh>
    <rPh sb="5" eb="7">
      <t>コウシャ</t>
    </rPh>
    <rPh sb="7" eb="9">
      <t>ゾウチク</t>
    </rPh>
    <rPh sb="9" eb="11">
      <t>コウジ</t>
    </rPh>
    <rPh sb="12" eb="14">
      <t>ケンチク</t>
    </rPh>
    <rPh sb="14" eb="16">
      <t>コウジ</t>
    </rPh>
    <phoneticPr fontId="2"/>
  </si>
  <si>
    <t>静岡県菊川市</t>
    <rPh sb="0" eb="3">
      <t>シズオカケン</t>
    </rPh>
    <rPh sb="3" eb="5">
      <t>キクカワ</t>
    </rPh>
    <rPh sb="5" eb="6">
      <t>シ</t>
    </rPh>
    <phoneticPr fontId="2"/>
  </si>
  <si>
    <t>戸塚英一一級建築士事務所</t>
    <rPh sb="0" eb="2">
      <t>トヅカ</t>
    </rPh>
    <rPh sb="2" eb="4">
      <t>エイイチ</t>
    </rPh>
    <rPh sb="4" eb="6">
      <t>イッキュウ</t>
    </rPh>
    <rPh sb="6" eb="8">
      <t>ケンチク</t>
    </rPh>
    <rPh sb="8" eb="9">
      <t>シ</t>
    </rPh>
    <rPh sb="9" eb="11">
      <t>ジム</t>
    </rPh>
    <rPh sb="11" eb="12">
      <t>ショ</t>
    </rPh>
    <phoneticPr fontId="2"/>
  </si>
  <si>
    <t>㈱落合組</t>
    <rPh sb="1" eb="3">
      <t>オチアイ</t>
    </rPh>
    <rPh sb="3" eb="4">
      <t>クミ</t>
    </rPh>
    <phoneticPr fontId="2"/>
  </si>
  <si>
    <t>平成23年度特別老人養護ホーム燐光増築工事</t>
    <rPh sb="0" eb="2">
      <t>ヘイセイ</t>
    </rPh>
    <rPh sb="4" eb="6">
      <t>ネンド</t>
    </rPh>
    <rPh sb="6" eb="8">
      <t>トクベツ</t>
    </rPh>
    <rPh sb="8" eb="10">
      <t>ロウジン</t>
    </rPh>
    <rPh sb="10" eb="12">
      <t>ヨウゴ</t>
    </rPh>
    <rPh sb="15" eb="17">
      <t>リンコウ</t>
    </rPh>
    <rPh sb="17" eb="19">
      <t>ゾウチク</t>
    </rPh>
    <rPh sb="19" eb="21">
      <t>コウジ</t>
    </rPh>
    <phoneticPr fontId="2"/>
  </si>
  <si>
    <t>静岡県湖西市</t>
    <rPh sb="0" eb="3">
      <t>シズオカケン</t>
    </rPh>
    <rPh sb="3" eb="6">
      <t>コサイシ</t>
    </rPh>
    <phoneticPr fontId="2"/>
  </si>
  <si>
    <t>㈲倉田誠建築設計室</t>
    <rPh sb="1" eb="3">
      <t>クラタ</t>
    </rPh>
    <rPh sb="3" eb="4">
      <t>マコト</t>
    </rPh>
    <rPh sb="4" eb="6">
      <t>ケンチク</t>
    </rPh>
    <rPh sb="6" eb="8">
      <t>セッケイ</t>
    </rPh>
    <rPh sb="8" eb="9">
      <t>シツ</t>
    </rPh>
    <phoneticPr fontId="2"/>
  </si>
  <si>
    <t>白梅県居ケアホーム新築工事</t>
    <rPh sb="0" eb="2">
      <t>ハクバイ</t>
    </rPh>
    <rPh sb="2" eb="3">
      <t>ケン</t>
    </rPh>
    <rPh sb="3" eb="4">
      <t>イ</t>
    </rPh>
    <rPh sb="9" eb="11">
      <t>シンチク</t>
    </rPh>
    <rPh sb="11" eb="13">
      <t>コウジ</t>
    </rPh>
    <phoneticPr fontId="2"/>
  </si>
  <si>
    <t>医療法人社団白梅会</t>
    <rPh sb="0" eb="2">
      <t>イリョウ</t>
    </rPh>
    <rPh sb="2" eb="4">
      <t>ホウジン</t>
    </rPh>
    <rPh sb="4" eb="6">
      <t>シャダン</t>
    </rPh>
    <rPh sb="6" eb="8">
      <t>ハクバイ</t>
    </rPh>
    <rPh sb="8" eb="9">
      <t>カイ</t>
    </rPh>
    <phoneticPr fontId="2"/>
  </si>
  <si>
    <t>㈱シーン・メーキング</t>
  </si>
  <si>
    <t>北海道横断自動車道 訓子府町 第1ポンケトナイ川橋下部工事</t>
    <rPh sb="0" eb="3">
      <t>ホッカイドウ</t>
    </rPh>
    <rPh sb="3" eb="5">
      <t>オウダン</t>
    </rPh>
    <rPh sb="5" eb="8">
      <t>ジドウシャ</t>
    </rPh>
    <rPh sb="8" eb="9">
      <t>ドウ</t>
    </rPh>
    <rPh sb="10" eb="11">
      <t>クン</t>
    </rPh>
    <rPh sb="11" eb="12">
      <t>コ</t>
    </rPh>
    <rPh sb="12" eb="13">
      <t>フ</t>
    </rPh>
    <rPh sb="13" eb="14">
      <t>マチ</t>
    </rPh>
    <rPh sb="15" eb="16">
      <t>ダイ</t>
    </rPh>
    <rPh sb="23" eb="24">
      <t>カワ</t>
    </rPh>
    <rPh sb="24" eb="25">
      <t>ハシ</t>
    </rPh>
    <rPh sb="25" eb="27">
      <t>カブ</t>
    </rPh>
    <rPh sb="27" eb="29">
      <t>コウジ</t>
    </rPh>
    <phoneticPr fontId="2"/>
  </si>
  <si>
    <t>五十嵐建設㈱</t>
    <rPh sb="0" eb="3">
      <t>イガラシ</t>
    </rPh>
    <rPh sb="3" eb="5">
      <t>ケンセツ</t>
    </rPh>
    <phoneticPr fontId="2"/>
  </si>
  <si>
    <t>Ｄ51</t>
  </si>
  <si>
    <t>もち吉磐田店新築工事</t>
    <rPh sb="2" eb="3">
      <t>キチ</t>
    </rPh>
    <rPh sb="3" eb="6">
      <t>イワタテン</t>
    </rPh>
    <rPh sb="6" eb="8">
      <t>シンチク</t>
    </rPh>
    <rPh sb="8" eb="9">
      <t>コウ</t>
    </rPh>
    <rPh sb="9" eb="10">
      <t>コト</t>
    </rPh>
    <phoneticPr fontId="2"/>
  </si>
  <si>
    <t>エヌテックサービス㈱一級建築士事務所</t>
    <rPh sb="10" eb="12">
      <t>イッキュウ</t>
    </rPh>
    <rPh sb="12" eb="14">
      <t>ケンチク</t>
    </rPh>
    <rPh sb="14" eb="15">
      <t>シ</t>
    </rPh>
    <rPh sb="15" eb="17">
      <t>ジム</t>
    </rPh>
    <rPh sb="17" eb="18">
      <t>ショ</t>
    </rPh>
    <phoneticPr fontId="2"/>
  </si>
  <si>
    <t>エヌテックサービス㈱</t>
  </si>
  <si>
    <t>森町愛光園サテライト天宮新築工事</t>
    <rPh sb="0" eb="2">
      <t>モリマチ</t>
    </rPh>
    <rPh sb="2" eb="3">
      <t>アイ</t>
    </rPh>
    <rPh sb="3" eb="4">
      <t>ヒカリ</t>
    </rPh>
    <rPh sb="4" eb="5">
      <t>ソノ</t>
    </rPh>
    <rPh sb="10" eb="11">
      <t>テン</t>
    </rPh>
    <rPh sb="11" eb="12">
      <t>ミヤ</t>
    </rPh>
    <rPh sb="12" eb="14">
      <t>シンチク</t>
    </rPh>
    <rPh sb="14" eb="15">
      <t>コウ</t>
    </rPh>
    <rPh sb="15" eb="16">
      <t>コト</t>
    </rPh>
    <phoneticPr fontId="2"/>
  </si>
  <si>
    <t>社会福祉法人聖隷福祉事業団</t>
    <rPh sb="0" eb="2">
      <t>シャカイ</t>
    </rPh>
    <rPh sb="2" eb="4">
      <t>フクシ</t>
    </rPh>
    <rPh sb="4" eb="6">
      <t>ホウジン</t>
    </rPh>
    <rPh sb="6" eb="7">
      <t>ヒジリ</t>
    </rPh>
    <rPh sb="7" eb="8">
      <t>レイ</t>
    </rPh>
    <rPh sb="8" eb="10">
      <t>フクシ</t>
    </rPh>
    <rPh sb="10" eb="13">
      <t>ジギョウダン</t>
    </rPh>
    <phoneticPr fontId="2"/>
  </si>
  <si>
    <t>㈱公共設計</t>
    <rPh sb="1" eb="3">
      <t>コウキョウ</t>
    </rPh>
    <rPh sb="3" eb="5">
      <t>セッケイ</t>
    </rPh>
    <phoneticPr fontId="2"/>
  </si>
  <si>
    <t>㈱エムエスケイ新築工事(第２工場）</t>
    <rPh sb="7" eb="9">
      <t>シンチク</t>
    </rPh>
    <rPh sb="9" eb="11">
      <t>コウジ</t>
    </rPh>
    <rPh sb="12" eb="13">
      <t>ダイ</t>
    </rPh>
    <rPh sb="14" eb="16">
      <t>コウジョウ</t>
    </rPh>
    <phoneticPr fontId="2"/>
  </si>
  <si>
    <t>北農営ゼンター中央集出荷駐車場上屋設置工事</t>
    <rPh sb="0" eb="1">
      <t>キタ</t>
    </rPh>
    <rPh sb="1" eb="2">
      <t>ノウ</t>
    </rPh>
    <rPh sb="2" eb="3">
      <t>エイ</t>
    </rPh>
    <rPh sb="7" eb="9">
      <t>チュウオウ</t>
    </rPh>
    <rPh sb="9" eb="10">
      <t>シュウ</t>
    </rPh>
    <rPh sb="10" eb="12">
      <t>シュッカ</t>
    </rPh>
    <rPh sb="12" eb="14">
      <t>チュウシャ</t>
    </rPh>
    <rPh sb="14" eb="15">
      <t>ジョウ</t>
    </rPh>
    <rPh sb="15" eb="16">
      <t>ウエ</t>
    </rPh>
    <rPh sb="16" eb="17">
      <t>ヤ</t>
    </rPh>
    <rPh sb="17" eb="19">
      <t>セッチ</t>
    </rPh>
    <rPh sb="19" eb="21">
      <t>コウジ</t>
    </rPh>
    <phoneticPr fontId="2"/>
  </si>
  <si>
    <t>㈱浜建</t>
    <rPh sb="1" eb="2">
      <t>ハマ</t>
    </rPh>
    <rPh sb="2" eb="3">
      <t>ケン</t>
    </rPh>
    <phoneticPr fontId="2"/>
  </si>
  <si>
    <t>㈲武豊工業本社工場建設工事</t>
    <rPh sb="1" eb="3">
      <t>タケトヨ</t>
    </rPh>
    <rPh sb="3" eb="5">
      <t>コウギョウ</t>
    </rPh>
    <rPh sb="5" eb="7">
      <t>ホンシャ</t>
    </rPh>
    <rPh sb="7" eb="9">
      <t>コウジョウ</t>
    </rPh>
    <rPh sb="9" eb="11">
      <t>ケンセツ</t>
    </rPh>
    <rPh sb="11" eb="13">
      <t>コウジ</t>
    </rPh>
    <phoneticPr fontId="2"/>
  </si>
  <si>
    <t>㈲武豊工業</t>
    <rPh sb="1" eb="3">
      <t>タケトヨ</t>
    </rPh>
    <rPh sb="3" eb="5">
      <t>コウギョウ</t>
    </rPh>
    <phoneticPr fontId="2"/>
  </si>
  <si>
    <t>㈲連設計一級建築士事務所</t>
    <rPh sb="1" eb="2">
      <t>レン</t>
    </rPh>
    <rPh sb="2" eb="4">
      <t>セッケイ</t>
    </rPh>
    <rPh sb="4" eb="6">
      <t>イッキュウ</t>
    </rPh>
    <rPh sb="6" eb="8">
      <t>ケンチク</t>
    </rPh>
    <rPh sb="8" eb="9">
      <t>シ</t>
    </rPh>
    <rPh sb="9" eb="11">
      <t>ジム</t>
    </rPh>
    <rPh sb="11" eb="12">
      <t>ショ</t>
    </rPh>
    <phoneticPr fontId="2"/>
  </si>
  <si>
    <t>吉川建設㈱</t>
    <rPh sb="0" eb="2">
      <t>ヨシカワ</t>
    </rPh>
    <rPh sb="2" eb="4">
      <t>ケンセツ</t>
    </rPh>
    <phoneticPr fontId="2"/>
  </si>
  <si>
    <t>いまいづみ幼稚園給食棟新築工事</t>
    <rPh sb="5" eb="8">
      <t>ヨウチエン</t>
    </rPh>
    <rPh sb="8" eb="10">
      <t>キュウショク</t>
    </rPh>
    <rPh sb="10" eb="11">
      <t>トウ</t>
    </rPh>
    <rPh sb="11" eb="13">
      <t>シンチク</t>
    </rPh>
    <rPh sb="13" eb="15">
      <t>コウジ</t>
    </rPh>
    <phoneticPr fontId="2"/>
  </si>
  <si>
    <t>学校法人今泉学園</t>
    <rPh sb="0" eb="2">
      <t>ガッコウ</t>
    </rPh>
    <rPh sb="2" eb="4">
      <t>ホウジン</t>
    </rPh>
    <rPh sb="4" eb="5">
      <t>イマ</t>
    </rPh>
    <rPh sb="5" eb="6">
      <t>イズミ</t>
    </rPh>
    <rPh sb="6" eb="8">
      <t>ガクエン</t>
    </rPh>
    <phoneticPr fontId="2"/>
  </si>
  <si>
    <t>井上建設㈱一級建築士事務所</t>
    <rPh sb="0" eb="2">
      <t>イノウエ</t>
    </rPh>
    <rPh sb="2" eb="4">
      <t>ケンセツ</t>
    </rPh>
    <rPh sb="5" eb="7">
      <t>イッキュウ</t>
    </rPh>
    <rPh sb="7" eb="9">
      <t>ケンチク</t>
    </rPh>
    <rPh sb="9" eb="10">
      <t>シ</t>
    </rPh>
    <rPh sb="10" eb="12">
      <t>ジム</t>
    </rPh>
    <rPh sb="12" eb="13">
      <t>ショ</t>
    </rPh>
    <phoneticPr fontId="2"/>
  </si>
  <si>
    <t>セレモニーホール浜松 ３番館昇降機設置工事</t>
    <rPh sb="8" eb="10">
      <t>ハママツ</t>
    </rPh>
    <rPh sb="12" eb="14">
      <t>バンカン</t>
    </rPh>
    <rPh sb="14" eb="17">
      <t>ショウコウキ</t>
    </rPh>
    <rPh sb="17" eb="19">
      <t>セッチ</t>
    </rPh>
    <rPh sb="19" eb="21">
      <t>コウジ</t>
    </rPh>
    <phoneticPr fontId="2"/>
  </si>
  <si>
    <t>高基建築計画室</t>
    <rPh sb="0" eb="1">
      <t>タカ</t>
    </rPh>
    <rPh sb="1" eb="2">
      <t>モト</t>
    </rPh>
    <rPh sb="2" eb="4">
      <t>ケンチク</t>
    </rPh>
    <rPh sb="4" eb="6">
      <t>ケイカク</t>
    </rPh>
    <rPh sb="6" eb="7">
      <t>シツ</t>
    </rPh>
    <phoneticPr fontId="2"/>
  </si>
  <si>
    <t>住友ベークライト静岡工場SL-2棟Lα区事務、検査棟増築工事</t>
    <rPh sb="0" eb="2">
      <t>スミトモ</t>
    </rPh>
    <rPh sb="8" eb="10">
      <t>シズオカ</t>
    </rPh>
    <rPh sb="10" eb="12">
      <t>コウジョウ</t>
    </rPh>
    <rPh sb="16" eb="17">
      <t>トウ</t>
    </rPh>
    <rPh sb="19" eb="20">
      <t>ク</t>
    </rPh>
    <rPh sb="20" eb="22">
      <t>ジム</t>
    </rPh>
    <rPh sb="23" eb="25">
      <t>ケンサ</t>
    </rPh>
    <rPh sb="25" eb="26">
      <t>トウ</t>
    </rPh>
    <rPh sb="26" eb="28">
      <t>ゾウチク</t>
    </rPh>
    <rPh sb="28" eb="30">
      <t>コウジ</t>
    </rPh>
    <phoneticPr fontId="2"/>
  </si>
  <si>
    <t>根室多目的ホール建設工事</t>
    <rPh sb="0" eb="2">
      <t>ネムロ</t>
    </rPh>
    <rPh sb="2" eb="5">
      <t>タモクテキ</t>
    </rPh>
    <rPh sb="8" eb="10">
      <t>ケンセツ</t>
    </rPh>
    <rPh sb="10" eb="12">
      <t>コウジ</t>
    </rPh>
    <phoneticPr fontId="2"/>
  </si>
  <si>
    <t>北海道根室市</t>
    <rPh sb="0" eb="3">
      <t>ホッカイドウ</t>
    </rPh>
    <rPh sb="3" eb="6">
      <t>ネムロシ</t>
    </rPh>
    <phoneticPr fontId="2"/>
  </si>
  <si>
    <t>㈱創健社</t>
    <rPh sb="1" eb="4">
      <t>ソウケンシャ</t>
    </rPh>
    <phoneticPr fontId="2"/>
  </si>
  <si>
    <t>汐留漁業共同組合 漁具資材倉庫新築工事</t>
    <rPh sb="0" eb="1">
      <t>シオ</t>
    </rPh>
    <rPh sb="1" eb="2">
      <t>ドメ</t>
    </rPh>
    <rPh sb="2" eb="4">
      <t>ギョギョウ</t>
    </rPh>
    <rPh sb="4" eb="6">
      <t>キョウドウ</t>
    </rPh>
    <rPh sb="6" eb="8">
      <t>クミアイ</t>
    </rPh>
    <rPh sb="9" eb="11">
      <t>ギョグ</t>
    </rPh>
    <rPh sb="11" eb="13">
      <t>シザイ</t>
    </rPh>
    <rPh sb="13" eb="15">
      <t>ソウコ</t>
    </rPh>
    <rPh sb="15" eb="17">
      <t>シンチク</t>
    </rPh>
    <rPh sb="17" eb="19">
      <t>コウジ</t>
    </rPh>
    <phoneticPr fontId="2"/>
  </si>
  <si>
    <t>北海道標津郡</t>
    <rPh sb="0" eb="3">
      <t>ホッカイドウ</t>
    </rPh>
    <rPh sb="3" eb="6">
      <t>シベツグン</t>
    </rPh>
    <phoneticPr fontId="2"/>
  </si>
  <si>
    <t>汐留漁業共同組合</t>
    <rPh sb="0" eb="1">
      <t>シオ</t>
    </rPh>
    <rPh sb="1" eb="2">
      <t>ドメ</t>
    </rPh>
    <rPh sb="2" eb="4">
      <t>ギョギョウ</t>
    </rPh>
    <rPh sb="4" eb="6">
      <t>キョウドウ</t>
    </rPh>
    <rPh sb="6" eb="8">
      <t>クミアイ</t>
    </rPh>
    <phoneticPr fontId="2"/>
  </si>
  <si>
    <t>㈱柳原建設</t>
    <rPh sb="1" eb="2">
      <t>ヤナギ</t>
    </rPh>
    <rPh sb="2" eb="3">
      <t>ハラ</t>
    </rPh>
    <rPh sb="3" eb="5">
      <t>ケンセツ</t>
    </rPh>
    <phoneticPr fontId="2"/>
  </si>
  <si>
    <t>あしがらモール ヤオマサ・カインズ大井町店新築工事</t>
    <rPh sb="17" eb="20">
      <t>オオイマチ</t>
    </rPh>
    <rPh sb="20" eb="21">
      <t>テン</t>
    </rPh>
    <rPh sb="21" eb="23">
      <t>シンチク</t>
    </rPh>
    <rPh sb="23" eb="25">
      <t>コウジ</t>
    </rPh>
    <phoneticPr fontId="2"/>
  </si>
  <si>
    <t>神奈川県足柄上郡</t>
    <rPh sb="0" eb="4">
      <t>カナガワケン</t>
    </rPh>
    <rPh sb="4" eb="8">
      <t>アシガラカミグン</t>
    </rPh>
    <phoneticPr fontId="2"/>
  </si>
  <si>
    <t>㈱ヤオマサ・㈱カインズ</t>
  </si>
  <si>
    <t>㈱イチケン</t>
  </si>
  <si>
    <t>店舗併用住宅新築工事</t>
    <rPh sb="0" eb="2">
      <t>テンポ</t>
    </rPh>
    <rPh sb="2" eb="4">
      <t>ヘイヨウ</t>
    </rPh>
    <rPh sb="4" eb="6">
      <t>ジュウタク</t>
    </rPh>
    <rPh sb="6" eb="8">
      <t>シンチク</t>
    </rPh>
    <rPh sb="8" eb="10">
      <t>コウジ</t>
    </rPh>
    <phoneticPr fontId="2"/>
  </si>
  <si>
    <t>㈲河嶋基礎</t>
    <rPh sb="1" eb="3">
      <t>カワシマ</t>
    </rPh>
    <rPh sb="3" eb="5">
      <t>キソ</t>
    </rPh>
    <phoneticPr fontId="2"/>
  </si>
  <si>
    <t>国府台薬局新築工事</t>
    <rPh sb="0" eb="2">
      <t>コクフ</t>
    </rPh>
    <rPh sb="2" eb="3">
      <t>ダイ</t>
    </rPh>
    <rPh sb="3" eb="5">
      <t>ヤッキョク</t>
    </rPh>
    <rPh sb="5" eb="7">
      <t>シンチク</t>
    </rPh>
    <rPh sb="7" eb="9">
      <t>コウジ</t>
    </rPh>
    <phoneticPr fontId="2"/>
  </si>
  <si>
    <t>㈱井上建築事務所</t>
    <rPh sb="1" eb="3">
      <t>イノウエ</t>
    </rPh>
    <rPh sb="3" eb="5">
      <t>ケンチク</t>
    </rPh>
    <rPh sb="5" eb="7">
      <t>ジム</t>
    </rPh>
    <rPh sb="7" eb="8">
      <t>ショ</t>
    </rPh>
    <phoneticPr fontId="2"/>
  </si>
  <si>
    <t>㈱平喜丸子新田新倉庫新築工事</t>
    <rPh sb="1" eb="2">
      <t>タイ</t>
    </rPh>
    <rPh sb="2" eb="3">
      <t>ヨロコ</t>
    </rPh>
    <rPh sb="3" eb="5">
      <t>マルコ</t>
    </rPh>
    <rPh sb="5" eb="7">
      <t>シンデン</t>
    </rPh>
    <rPh sb="7" eb="8">
      <t>シン</t>
    </rPh>
    <rPh sb="8" eb="10">
      <t>ソウコ</t>
    </rPh>
    <rPh sb="10" eb="12">
      <t>シンチク</t>
    </rPh>
    <rPh sb="12" eb="14">
      <t>コウジ</t>
    </rPh>
    <phoneticPr fontId="2"/>
  </si>
  <si>
    <t>㈱平喜</t>
    <rPh sb="1" eb="2">
      <t>タイ</t>
    </rPh>
    <rPh sb="2" eb="3">
      <t>ヨロコ</t>
    </rPh>
    <phoneticPr fontId="2"/>
  </si>
  <si>
    <t>平沼ビル建替工事</t>
    <rPh sb="0" eb="2">
      <t>ヒラヌマ</t>
    </rPh>
    <rPh sb="4" eb="5">
      <t>ダテ</t>
    </rPh>
    <rPh sb="5" eb="6">
      <t>タイ</t>
    </rPh>
    <rPh sb="6" eb="8">
      <t>コウジ</t>
    </rPh>
    <phoneticPr fontId="2"/>
  </si>
  <si>
    <t>神奈川県横浜市</t>
    <rPh sb="0" eb="4">
      <t>カナガワケン</t>
    </rPh>
    <rPh sb="4" eb="7">
      <t>ヨコハマシ</t>
    </rPh>
    <phoneticPr fontId="2"/>
  </si>
  <si>
    <t>東京ガス㈱</t>
    <rPh sb="0" eb="2">
      <t>トウキョウ</t>
    </rPh>
    <phoneticPr fontId="2"/>
  </si>
  <si>
    <t>松田平田設計</t>
    <rPh sb="0" eb="2">
      <t>マツダ</t>
    </rPh>
    <rPh sb="2" eb="4">
      <t>ヒラタ</t>
    </rPh>
    <rPh sb="4" eb="6">
      <t>セッケイ</t>
    </rPh>
    <phoneticPr fontId="2"/>
  </si>
  <si>
    <t>Ｄ19～35</t>
  </si>
  <si>
    <t>アイディーコト所沢くすのき台新築工事</t>
    <rPh sb="7" eb="9">
      <t>トコロザワ</t>
    </rPh>
    <rPh sb="13" eb="14">
      <t>ダイ</t>
    </rPh>
    <rPh sb="14" eb="16">
      <t>シンチク</t>
    </rPh>
    <rPh sb="16" eb="18">
      <t>コウジ</t>
    </rPh>
    <phoneticPr fontId="2"/>
  </si>
  <si>
    <t>埼玉県所沢市</t>
    <rPh sb="0" eb="3">
      <t>サイタマケン</t>
    </rPh>
    <rPh sb="3" eb="6">
      <t>トコロザワシ</t>
    </rPh>
    <phoneticPr fontId="2"/>
  </si>
  <si>
    <t>池田中学校改築工事</t>
    <rPh sb="0" eb="2">
      <t>イケダ</t>
    </rPh>
    <rPh sb="2" eb="5">
      <t>チュウガッコウ</t>
    </rPh>
    <rPh sb="5" eb="7">
      <t>カイチク</t>
    </rPh>
    <rPh sb="7" eb="9">
      <t>コウジ</t>
    </rPh>
    <phoneticPr fontId="2"/>
  </si>
  <si>
    <t>北海道池田町</t>
    <rPh sb="0" eb="3">
      <t>ホッカイドウ</t>
    </rPh>
    <rPh sb="3" eb="5">
      <t>イケダ</t>
    </rPh>
    <rPh sb="5" eb="6">
      <t>マチ</t>
    </rPh>
    <phoneticPr fontId="2"/>
  </si>
  <si>
    <t>㈱創造設計</t>
    <rPh sb="1" eb="3">
      <t>ソウゾウ</t>
    </rPh>
    <rPh sb="3" eb="5">
      <t>セッケイ</t>
    </rPh>
    <phoneticPr fontId="2"/>
  </si>
  <si>
    <t>萩原・渡辺・十勝工建JV</t>
    <rPh sb="0" eb="2">
      <t>ハギワラ</t>
    </rPh>
    <rPh sb="3" eb="5">
      <t>ワタナベ</t>
    </rPh>
    <rPh sb="6" eb="7">
      <t>ジュウ</t>
    </rPh>
    <rPh sb="7" eb="8">
      <t>カツ</t>
    </rPh>
    <rPh sb="8" eb="9">
      <t>コウ</t>
    </rPh>
    <rPh sb="9" eb="10">
      <t>ダテ</t>
    </rPh>
    <phoneticPr fontId="2"/>
  </si>
  <si>
    <t>テックランド中標津店</t>
    <rPh sb="6" eb="9">
      <t>ナカシベツ</t>
    </rPh>
    <rPh sb="9" eb="10">
      <t>テン</t>
    </rPh>
    <phoneticPr fontId="2"/>
  </si>
  <si>
    <t>糠内小学校改築工事（建築主体）</t>
    <rPh sb="0" eb="1">
      <t>ヌカ</t>
    </rPh>
    <rPh sb="1" eb="2">
      <t>ナイ</t>
    </rPh>
    <rPh sb="2" eb="5">
      <t>ショウガッコウ</t>
    </rPh>
    <rPh sb="5" eb="7">
      <t>カイチク</t>
    </rPh>
    <rPh sb="7" eb="9">
      <t>コウジ</t>
    </rPh>
    <rPh sb="10" eb="12">
      <t>ケンチク</t>
    </rPh>
    <rPh sb="12" eb="14">
      <t>シュタイ</t>
    </rPh>
    <phoneticPr fontId="2"/>
  </si>
  <si>
    <t>北海道幕別町</t>
    <rPh sb="0" eb="3">
      <t>ホッカイドウ</t>
    </rPh>
    <rPh sb="3" eb="5">
      <t>マクベツ</t>
    </rPh>
    <rPh sb="5" eb="6">
      <t>マチ</t>
    </rPh>
    <phoneticPr fontId="2"/>
  </si>
  <si>
    <t>藤原・堂前建設JV</t>
    <rPh sb="0" eb="2">
      <t>フジワラ</t>
    </rPh>
    <rPh sb="3" eb="5">
      <t>ドウマエ</t>
    </rPh>
    <rPh sb="5" eb="7">
      <t>ケンセツ</t>
    </rPh>
    <phoneticPr fontId="2"/>
  </si>
  <si>
    <t>史跡最寄貝塚ガイダンス施設新築建築主体工事</t>
    <rPh sb="0" eb="2">
      <t>シセキ</t>
    </rPh>
    <rPh sb="2" eb="3">
      <t>サイ</t>
    </rPh>
    <rPh sb="3" eb="4">
      <t>ヨ</t>
    </rPh>
    <rPh sb="4" eb="6">
      <t>カイヅカ</t>
    </rPh>
    <rPh sb="11" eb="13">
      <t>シセツ</t>
    </rPh>
    <rPh sb="13" eb="15">
      <t>シンチク</t>
    </rPh>
    <rPh sb="15" eb="17">
      <t>ケンチク</t>
    </rPh>
    <rPh sb="17" eb="19">
      <t>シュタイ</t>
    </rPh>
    <rPh sb="19" eb="21">
      <t>コウジ</t>
    </rPh>
    <phoneticPr fontId="2"/>
  </si>
  <si>
    <t>丸田・夏見特定建設工事共同企業体</t>
    <rPh sb="0" eb="2">
      <t>マルタ</t>
    </rPh>
    <rPh sb="3" eb="5">
      <t>ナツミ</t>
    </rPh>
    <rPh sb="5" eb="7">
      <t>トクテイ</t>
    </rPh>
    <rPh sb="7" eb="9">
      <t>ケンセツ</t>
    </rPh>
    <rPh sb="9" eb="11">
      <t>コウジ</t>
    </rPh>
    <rPh sb="11" eb="13">
      <t>キョウドウ</t>
    </rPh>
    <rPh sb="13" eb="16">
      <t>キギョウタイ</t>
    </rPh>
    <phoneticPr fontId="2"/>
  </si>
  <si>
    <t>富山県立新川みどり野高等学校特別教室棟及び渡り廊下工事</t>
    <rPh sb="0" eb="2">
      <t>トヤマ</t>
    </rPh>
    <rPh sb="2" eb="4">
      <t>ケンリツ</t>
    </rPh>
    <rPh sb="4" eb="6">
      <t>シンカワ</t>
    </rPh>
    <rPh sb="9" eb="10">
      <t>ノ</t>
    </rPh>
    <rPh sb="10" eb="12">
      <t>コウトウ</t>
    </rPh>
    <rPh sb="12" eb="14">
      <t>ガッコウ</t>
    </rPh>
    <rPh sb="14" eb="16">
      <t>トクベツ</t>
    </rPh>
    <rPh sb="16" eb="18">
      <t>キョウシツ</t>
    </rPh>
    <rPh sb="18" eb="19">
      <t>トウ</t>
    </rPh>
    <rPh sb="19" eb="20">
      <t>オヨ</t>
    </rPh>
    <rPh sb="21" eb="22">
      <t>ワタ</t>
    </rPh>
    <rPh sb="23" eb="25">
      <t>ロウカ</t>
    </rPh>
    <rPh sb="25" eb="27">
      <t>コウジ</t>
    </rPh>
    <phoneticPr fontId="2"/>
  </si>
  <si>
    <t>富山県</t>
    <rPh sb="0" eb="2">
      <t>トヤマ</t>
    </rPh>
    <rPh sb="2" eb="3">
      <t>ケン</t>
    </rPh>
    <phoneticPr fontId="2"/>
  </si>
  <si>
    <t>ベック建築研究所</t>
    <rPh sb="3" eb="5">
      <t>ケンチク</t>
    </rPh>
    <rPh sb="5" eb="8">
      <t>ケンキュウショ</t>
    </rPh>
    <phoneticPr fontId="2"/>
  </si>
  <si>
    <t>東城建設㈱</t>
    <rPh sb="0" eb="2">
      <t>トウジョウ</t>
    </rPh>
    <rPh sb="2" eb="4">
      <t>ケンセツ</t>
    </rPh>
    <phoneticPr fontId="2"/>
  </si>
  <si>
    <t>北海道横断自動車道 訓子府町 三豊橋下部</t>
    <rPh sb="0" eb="3">
      <t>ホッカイドウ</t>
    </rPh>
    <rPh sb="3" eb="5">
      <t>オウダン</t>
    </rPh>
    <rPh sb="5" eb="8">
      <t>ジドウシャ</t>
    </rPh>
    <rPh sb="8" eb="9">
      <t>ドウ</t>
    </rPh>
    <rPh sb="10" eb="11">
      <t>クン</t>
    </rPh>
    <rPh sb="11" eb="12">
      <t>コ</t>
    </rPh>
    <rPh sb="12" eb="13">
      <t>フ</t>
    </rPh>
    <rPh sb="13" eb="14">
      <t>マチ</t>
    </rPh>
    <rPh sb="15" eb="16">
      <t>ミ</t>
    </rPh>
    <rPh sb="16" eb="17">
      <t>トヨ</t>
    </rPh>
    <rPh sb="17" eb="18">
      <t>ハシ</t>
    </rPh>
    <rPh sb="18" eb="20">
      <t>カブ</t>
    </rPh>
    <phoneticPr fontId="2"/>
  </si>
  <si>
    <t>丸田・新島経常建設共同企業体</t>
    <rPh sb="0" eb="2">
      <t>マルタ</t>
    </rPh>
    <rPh sb="3" eb="5">
      <t>ニイジマ</t>
    </rPh>
    <rPh sb="5" eb="7">
      <t>ケイジョウ</t>
    </rPh>
    <rPh sb="7" eb="9">
      <t>ケンセツ</t>
    </rPh>
    <rPh sb="9" eb="11">
      <t>キョウドウ</t>
    </rPh>
    <rPh sb="11" eb="14">
      <t>キギョウタイ</t>
    </rPh>
    <phoneticPr fontId="2"/>
  </si>
  <si>
    <t>Ｄ41</t>
  </si>
  <si>
    <t>北部地区簡易水道事業浄水棟築造工事</t>
    <rPh sb="0" eb="2">
      <t>ホクブ</t>
    </rPh>
    <rPh sb="2" eb="4">
      <t>チク</t>
    </rPh>
    <rPh sb="4" eb="6">
      <t>カンイ</t>
    </rPh>
    <rPh sb="6" eb="8">
      <t>スイドウ</t>
    </rPh>
    <rPh sb="8" eb="10">
      <t>ジギョウ</t>
    </rPh>
    <rPh sb="10" eb="12">
      <t>ジョウスイ</t>
    </rPh>
    <rPh sb="12" eb="13">
      <t>トウ</t>
    </rPh>
    <rPh sb="13" eb="15">
      <t>チクゾウ</t>
    </rPh>
    <rPh sb="15" eb="17">
      <t>コウジ</t>
    </rPh>
    <phoneticPr fontId="2"/>
  </si>
  <si>
    <t>秋田県東成瀬村</t>
    <rPh sb="0" eb="3">
      <t>アキタケン</t>
    </rPh>
    <rPh sb="3" eb="4">
      <t>ヒガシ</t>
    </rPh>
    <rPh sb="4" eb="6">
      <t>ナルセ</t>
    </rPh>
    <rPh sb="6" eb="7">
      <t>ムラ</t>
    </rPh>
    <phoneticPr fontId="2"/>
  </si>
  <si>
    <t>新日本設計㈱</t>
    <rPh sb="0" eb="1">
      <t>シン</t>
    </rPh>
    <rPh sb="1" eb="3">
      <t>ニホン</t>
    </rPh>
    <rPh sb="3" eb="5">
      <t>セッケイ</t>
    </rPh>
    <phoneticPr fontId="2"/>
  </si>
  <si>
    <t>伊藤建設工業㈱</t>
    <rPh sb="0" eb="2">
      <t>イトウ</t>
    </rPh>
    <rPh sb="2" eb="4">
      <t>ケンセツ</t>
    </rPh>
    <rPh sb="4" eb="6">
      <t>コウギョウ</t>
    </rPh>
    <phoneticPr fontId="2"/>
  </si>
  <si>
    <t>クリーニングのエブリ植松店新築工事</t>
    <rPh sb="10" eb="12">
      <t>ウエマツ</t>
    </rPh>
    <rPh sb="12" eb="13">
      <t>テン</t>
    </rPh>
    <rPh sb="13" eb="15">
      <t>シンチク</t>
    </rPh>
    <rPh sb="15" eb="17">
      <t>コウジ</t>
    </rPh>
    <phoneticPr fontId="2"/>
  </si>
  <si>
    <t>サンヨークリーニング㈱</t>
  </si>
  <si>
    <t>岳洋自治会公民館新築工事</t>
    <rPh sb="0" eb="1">
      <t>ガク</t>
    </rPh>
    <rPh sb="1" eb="2">
      <t>ヨウ</t>
    </rPh>
    <rPh sb="2" eb="3">
      <t>ジ</t>
    </rPh>
    <rPh sb="3" eb="4">
      <t>オサム</t>
    </rPh>
    <rPh sb="4" eb="5">
      <t>カイ</t>
    </rPh>
    <rPh sb="5" eb="7">
      <t>コウミン</t>
    </rPh>
    <rPh sb="7" eb="8">
      <t>カン</t>
    </rPh>
    <rPh sb="8" eb="10">
      <t>シンチク</t>
    </rPh>
    <rPh sb="10" eb="12">
      <t>コウジ</t>
    </rPh>
    <phoneticPr fontId="2"/>
  </si>
  <si>
    <t>岳洋自治会</t>
    <rPh sb="0" eb="1">
      <t>ガク</t>
    </rPh>
    <rPh sb="1" eb="2">
      <t>ヨウ</t>
    </rPh>
    <rPh sb="2" eb="3">
      <t>ジ</t>
    </rPh>
    <rPh sb="3" eb="4">
      <t>オサム</t>
    </rPh>
    <rPh sb="4" eb="5">
      <t>カイ</t>
    </rPh>
    <phoneticPr fontId="2"/>
  </si>
  <si>
    <t>社会福祉法人デンマーク福祉会児童養護施設 まきばの家小規模棟増築工事</t>
    <rPh sb="0" eb="2">
      <t>シャカイ</t>
    </rPh>
    <rPh sb="2" eb="4">
      <t>フクシ</t>
    </rPh>
    <rPh sb="4" eb="6">
      <t>ホウジン</t>
    </rPh>
    <rPh sb="11" eb="13">
      <t>フクシ</t>
    </rPh>
    <rPh sb="13" eb="14">
      <t>カイ</t>
    </rPh>
    <rPh sb="14" eb="16">
      <t>ジドウ</t>
    </rPh>
    <rPh sb="16" eb="18">
      <t>ヨウゴ</t>
    </rPh>
    <rPh sb="18" eb="20">
      <t>シセツ</t>
    </rPh>
    <rPh sb="25" eb="26">
      <t>イエ</t>
    </rPh>
    <rPh sb="26" eb="29">
      <t>ショウキボ</t>
    </rPh>
    <rPh sb="29" eb="30">
      <t>トウ</t>
    </rPh>
    <rPh sb="30" eb="32">
      <t>ゾウチク</t>
    </rPh>
    <rPh sb="32" eb="34">
      <t>コウジ</t>
    </rPh>
    <phoneticPr fontId="2"/>
  </si>
  <si>
    <t>社会福祉法人デンマーク福祉会</t>
    <rPh sb="0" eb="2">
      <t>シャカイ</t>
    </rPh>
    <rPh sb="2" eb="4">
      <t>フクシ</t>
    </rPh>
    <rPh sb="4" eb="6">
      <t>ホウジン</t>
    </rPh>
    <rPh sb="11" eb="13">
      <t>フクシ</t>
    </rPh>
    <rPh sb="13" eb="14">
      <t>カイ</t>
    </rPh>
    <phoneticPr fontId="2"/>
  </si>
  <si>
    <t>㈱西村建築設計事務所</t>
    <rPh sb="1" eb="3">
      <t>ニシムラ</t>
    </rPh>
    <rPh sb="3" eb="5">
      <t>ケンチク</t>
    </rPh>
    <rPh sb="5" eb="7">
      <t>セッケイ</t>
    </rPh>
    <rPh sb="7" eb="9">
      <t>ジム</t>
    </rPh>
    <rPh sb="9" eb="10">
      <t>ショ</t>
    </rPh>
    <phoneticPr fontId="2"/>
  </si>
  <si>
    <t>竹島マンション新築工事</t>
    <rPh sb="0" eb="2">
      <t>タケシマ</t>
    </rPh>
    <rPh sb="7" eb="9">
      <t>シンチク</t>
    </rPh>
    <rPh sb="9" eb="11">
      <t>コウジ</t>
    </rPh>
    <phoneticPr fontId="2"/>
  </si>
  <si>
    <t>米山素又アトリエ</t>
    <rPh sb="0" eb="2">
      <t>ヨネヤマ</t>
    </rPh>
    <rPh sb="2" eb="3">
      <t>モト</t>
    </rPh>
    <rPh sb="3" eb="4">
      <t>マタ</t>
    </rPh>
    <phoneticPr fontId="2"/>
  </si>
  <si>
    <t>祝田石油㈱自動車修理工場新築工事</t>
    <rPh sb="0" eb="2">
      <t>イワイダ</t>
    </rPh>
    <rPh sb="2" eb="4">
      <t>セキユ</t>
    </rPh>
    <rPh sb="5" eb="8">
      <t>ジドウシャ</t>
    </rPh>
    <rPh sb="8" eb="10">
      <t>シュウリ</t>
    </rPh>
    <rPh sb="10" eb="12">
      <t>コウジョウ</t>
    </rPh>
    <rPh sb="12" eb="14">
      <t>シンチク</t>
    </rPh>
    <rPh sb="14" eb="16">
      <t>コウジ</t>
    </rPh>
    <phoneticPr fontId="2"/>
  </si>
  <si>
    <t>祝田石油㈱</t>
    <rPh sb="0" eb="2">
      <t>イワイダ</t>
    </rPh>
    <rPh sb="2" eb="4">
      <t>セキユ</t>
    </rPh>
    <phoneticPr fontId="2"/>
  </si>
  <si>
    <t>島津一級建築士事務所</t>
    <rPh sb="0" eb="2">
      <t>シマヅ</t>
    </rPh>
    <rPh sb="2" eb="4">
      <t>イッキュウ</t>
    </rPh>
    <rPh sb="4" eb="6">
      <t>ケンチク</t>
    </rPh>
    <rPh sb="6" eb="7">
      <t>シ</t>
    </rPh>
    <rPh sb="7" eb="9">
      <t>ジム</t>
    </rPh>
    <rPh sb="9" eb="10">
      <t>ショ</t>
    </rPh>
    <phoneticPr fontId="2"/>
  </si>
  <si>
    <t>医療法人社団岡崎会ハイマート有玉訪問看護ステーション増築工事</t>
    <rPh sb="0" eb="2">
      <t>イリョウ</t>
    </rPh>
    <rPh sb="2" eb="4">
      <t>ホウジン</t>
    </rPh>
    <rPh sb="4" eb="6">
      <t>シャダン</t>
    </rPh>
    <rPh sb="6" eb="8">
      <t>オカザキ</t>
    </rPh>
    <rPh sb="8" eb="9">
      <t>カイ</t>
    </rPh>
    <rPh sb="14" eb="15">
      <t>アリ</t>
    </rPh>
    <rPh sb="15" eb="16">
      <t>タマ</t>
    </rPh>
    <rPh sb="16" eb="18">
      <t>ホウモン</t>
    </rPh>
    <rPh sb="18" eb="20">
      <t>カンゴ</t>
    </rPh>
    <rPh sb="26" eb="28">
      <t>ゾウチク</t>
    </rPh>
    <rPh sb="28" eb="30">
      <t>コウジ</t>
    </rPh>
    <phoneticPr fontId="2"/>
  </si>
  <si>
    <t>医療法人社団岡崎会</t>
    <rPh sb="0" eb="2">
      <t>イリョウ</t>
    </rPh>
    <rPh sb="2" eb="4">
      <t>ホウジン</t>
    </rPh>
    <rPh sb="4" eb="6">
      <t>シャダン</t>
    </rPh>
    <rPh sb="6" eb="8">
      <t>オカザキ</t>
    </rPh>
    <rPh sb="8" eb="9">
      <t>カイ</t>
    </rPh>
    <phoneticPr fontId="2"/>
  </si>
  <si>
    <t>Ｉ－ＴＯＷＥＲ東静岡新築工事</t>
    <rPh sb="7" eb="8">
      <t>ヒガシ</t>
    </rPh>
    <rPh sb="8" eb="10">
      <t>シズオカ</t>
    </rPh>
    <rPh sb="10" eb="12">
      <t>シンチク</t>
    </rPh>
    <rPh sb="12" eb="14">
      <t>コウジ</t>
    </rPh>
    <phoneticPr fontId="2"/>
  </si>
  <si>
    <t>㈱ﾃﾞﾐｳﾙｺﾞｽ一級建築士事務所/㈱KKS構造空間設計</t>
    <rPh sb="9" eb="11">
      <t>イッキュウ</t>
    </rPh>
    <rPh sb="11" eb="13">
      <t>ケンチク</t>
    </rPh>
    <rPh sb="13" eb="14">
      <t>シ</t>
    </rPh>
    <rPh sb="14" eb="16">
      <t>ジム</t>
    </rPh>
    <rPh sb="16" eb="17">
      <t>ショ</t>
    </rPh>
    <rPh sb="22" eb="24">
      <t>コウゾウ</t>
    </rPh>
    <rPh sb="24" eb="26">
      <t>クウカン</t>
    </rPh>
    <rPh sb="26" eb="28">
      <t>セッケイ</t>
    </rPh>
    <phoneticPr fontId="2"/>
  </si>
  <si>
    <t>㈱織田工務店</t>
    <rPh sb="1" eb="3">
      <t>オリタ</t>
    </rPh>
    <rPh sb="3" eb="6">
      <t>コウムテン</t>
    </rPh>
    <phoneticPr fontId="2"/>
  </si>
  <si>
    <t>すみれ認定こども園新築工事</t>
    <rPh sb="3" eb="5">
      <t>ニンテイ</t>
    </rPh>
    <rPh sb="8" eb="9">
      <t>エン</t>
    </rPh>
    <rPh sb="9" eb="11">
      <t>シンチク</t>
    </rPh>
    <rPh sb="11" eb="13">
      <t>コウジ</t>
    </rPh>
    <phoneticPr fontId="2"/>
  </si>
  <si>
    <t>社会福祉法人富士育英福祉会</t>
    <rPh sb="0" eb="2">
      <t>シャカイ</t>
    </rPh>
    <rPh sb="2" eb="4">
      <t>フクシ</t>
    </rPh>
    <rPh sb="4" eb="6">
      <t>ホウジン</t>
    </rPh>
    <rPh sb="6" eb="8">
      <t>フジ</t>
    </rPh>
    <rPh sb="8" eb="10">
      <t>イクエイ</t>
    </rPh>
    <rPh sb="10" eb="12">
      <t>フクシ</t>
    </rPh>
    <rPh sb="12" eb="13">
      <t>カイ</t>
    </rPh>
    <phoneticPr fontId="2"/>
  </si>
  <si>
    <t>代万町柏木マンション新築工事</t>
    <rPh sb="0" eb="1">
      <t>ダイ</t>
    </rPh>
    <rPh sb="1" eb="2">
      <t>マン</t>
    </rPh>
    <rPh sb="2" eb="3">
      <t>マチ</t>
    </rPh>
    <rPh sb="3" eb="5">
      <t>カシワギ</t>
    </rPh>
    <rPh sb="10" eb="12">
      <t>シンチク</t>
    </rPh>
    <rPh sb="12" eb="14">
      <t>コウジ</t>
    </rPh>
    <phoneticPr fontId="2"/>
  </si>
  <si>
    <t>㈱日東建設一級建築事務所</t>
    <rPh sb="1" eb="3">
      <t>ニットウ</t>
    </rPh>
    <rPh sb="3" eb="5">
      <t>ケンセツ</t>
    </rPh>
    <rPh sb="5" eb="7">
      <t>イッキュウ</t>
    </rPh>
    <rPh sb="7" eb="9">
      <t>ケンチク</t>
    </rPh>
    <rPh sb="9" eb="11">
      <t>ジム</t>
    </rPh>
    <rPh sb="11" eb="12">
      <t>ショ</t>
    </rPh>
    <phoneticPr fontId="2"/>
  </si>
  <si>
    <t>㈱日東建設</t>
    <rPh sb="1" eb="3">
      <t>ニットウ</t>
    </rPh>
    <rPh sb="3" eb="5">
      <t>ケンセツ</t>
    </rPh>
    <phoneticPr fontId="2"/>
  </si>
  <si>
    <t>上田印刷紙工㈱丹生川工場印刷等増築工事</t>
    <rPh sb="0" eb="2">
      <t>ウエダ</t>
    </rPh>
    <rPh sb="2" eb="4">
      <t>インサツ</t>
    </rPh>
    <rPh sb="4" eb="6">
      <t>シコウ</t>
    </rPh>
    <rPh sb="7" eb="8">
      <t>タン</t>
    </rPh>
    <rPh sb="8" eb="9">
      <t>ウ</t>
    </rPh>
    <rPh sb="9" eb="10">
      <t>カワ</t>
    </rPh>
    <rPh sb="10" eb="12">
      <t>コウジョウ</t>
    </rPh>
    <rPh sb="12" eb="14">
      <t>インサツ</t>
    </rPh>
    <rPh sb="14" eb="15">
      <t>トウ</t>
    </rPh>
    <rPh sb="15" eb="17">
      <t>ゾウチク</t>
    </rPh>
    <rPh sb="17" eb="19">
      <t>コウジ</t>
    </rPh>
    <phoneticPr fontId="2"/>
  </si>
  <si>
    <t>岐阜県大野郡</t>
    <rPh sb="0" eb="3">
      <t>ギフケン</t>
    </rPh>
    <rPh sb="3" eb="6">
      <t>オオノグン</t>
    </rPh>
    <phoneticPr fontId="2"/>
  </si>
  <si>
    <t>プラセシオン錦１丁目新築工事</t>
    <rPh sb="6" eb="7">
      <t>ニシキ</t>
    </rPh>
    <rPh sb="8" eb="10">
      <t>チョウメ</t>
    </rPh>
    <rPh sb="10" eb="12">
      <t>シンチク</t>
    </rPh>
    <rPh sb="12" eb="14">
      <t>コウジ</t>
    </rPh>
    <phoneticPr fontId="2"/>
  </si>
  <si>
    <t>㈱三輪設計事務所</t>
    <rPh sb="1" eb="3">
      <t>ミワ</t>
    </rPh>
    <rPh sb="3" eb="5">
      <t>セッケイ</t>
    </rPh>
    <rPh sb="5" eb="7">
      <t>ジム</t>
    </rPh>
    <rPh sb="7" eb="8">
      <t>ショ</t>
    </rPh>
    <phoneticPr fontId="2"/>
  </si>
  <si>
    <t>プレミール・マレ新築工事</t>
    <rPh sb="8" eb="10">
      <t>シンチク</t>
    </rPh>
    <rPh sb="10" eb="12">
      <t>コウジ</t>
    </rPh>
    <phoneticPr fontId="2"/>
  </si>
  <si>
    <t>㈱日東建設一級建築士事務所</t>
    <rPh sb="1" eb="3">
      <t>ニットウ</t>
    </rPh>
    <rPh sb="3" eb="5">
      <t>ケンセツ</t>
    </rPh>
    <rPh sb="5" eb="7">
      <t>イッキュウ</t>
    </rPh>
    <rPh sb="7" eb="9">
      <t>ケンチク</t>
    </rPh>
    <rPh sb="9" eb="10">
      <t>シ</t>
    </rPh>
    <rPh sb="10" eb="12">
      <t>ジム</t>
    </rPh>
    <rPh sb="12" eb="13">
      <t>ショ</t>
    </rPh>
    <phoneticPr fontId="2"/>
  </si>
  <si>
    <t>Ｄ22～32</t>
  </si>
  <si>
    <t>特別養護老人ホーム　まかど新築工事</t>
    <rPh sb="0" eb="2">
      <t>トクベツ</t>
    </rPh>
    <rPh sb="2" eb="4">
      <t>ヨウゴ</t>
    </rPh>
    <rPh sb="4" eb="6">
      <t>ロウジン</t>
    </rPh>
    <rPh sb="13" eb="15">
      <t>シンチク</t>
    </rPh>
    <rPh sb="15" eb="17">
      <t>コウジ</t>
    </rPh>
    <phoneticPr fontId="2"/>
  </si>
  <si>
    <t>㈱大林組　名古屋支店</t>
    <rPh sb="1" eb="3">
      <t>オオバヤシ</t>
    </rPh>
    <rPh sb="3" eb="4">
      <t>クミ</t>
    </rPh>
    <rPh sb="5" eb="8">
      <t>ナゴヤ</t>
    </rPh>
    <rPh sb="8" eb="10">
      <t>シテン</t>
    </rPh>
    <phoneticPr fontId="2"/>
  </si>
  <si>
    <t>又一庵磐田店新築工事</t>
    <rPh sb="0" eb="1">
      <t>マタ</t>
    </rPh>
    <rPh sb="1" eb="2">
      <t>イチ</t>
    </rPh>
    <rPh sb="2" eb="3">
      <t>アン</t>
    </rPh>
    <rPh sb="3" eb="5">
      <t>イワタ</t>
    </rPh>
    <rPh sb="5" eb="6">
      <t>テン</t>
    </rPh>
    <rPh sb="6" eb="8">
      <t>シンチク</t>
    </rPh>
    <rPh sb="8" eb="10">
      <t>コウジ</t>
    </rPh>
    <phoneticPr fontId="2"/>
  </si>
  <si>
    <t>又一庵㈱</t>
    <rPh sb="0" eb="1">
      <t>マタ</t>
    </rPh>
    <rPh sb="1" eb="2">
      <t>イチ</t>
    </rPh>
    <rPh sb="2" eb="3">
      <t>アン</t>
    </rPh>
    <phoneticPr fontId="2"/>
  </si>
  <si>
    <t>日本軽金属㈱清水工場排水処理施設新設工事</t>
    <rPh sb="0" eb="2">
      <t>ニッポン</t>
    </rPh>
    <rPh sb="2" eb="3">
      <t>ケイ</t>
    </rPh>
    <rPh sb="3" eb="5">
      <t>キンゾク</t>
    </rPh>
    <rPh sb="6" eb="8">
      <t>シミズ</t>
    </rPh>
    <rPh sb="8" eb="10">
      <t>コウジョウ</t>
    </rPh>
    <rPh sb="10" eb="12">
      <t>ハイスイ</t>
    </rPh>
    <rPh sb="12" eb="14">
      <t>ショリ</t>
    </rPh>
    <rPh sb="14" eb="16">
      <t>シセツ</t>
    </rPh>
    <rPh sb="16" eb="18">
      <t>シンセツ</t>
    </rPh>
    <rPh sb="18" eb="20">
      <t>コウジ</t>
    </rPh>
    <phoneticPr fontId="2"/>
  </si>
  <si>
    <t>日本軽金属㈱</t>
    <rPh sb="0" eb="2">
      <t>ニホン</t>
    </rPh>
    <rPh sb="2" eb="5">
      <t>ケイキンゾク</t>
    </rPh>
    <phoneticPr fontId="2"/>
  </si>
  <si>
    <t>日軽産業㈱</t>
    <rPh sb="0" eb="1">
      <t>ニチ</t>
    </rPh>
    <rPh sb="1" eb="2">
      <t>ケイ</t>
    </rPh>
    <rPh sb="2" eb="4">
      <t>サンギョウ</t>
    </rPh>
    <phoneticPr fontId="2"/>
  </si>
  <si>
    <t>ABB日本べーレー㈱第３倉庫新築工事</t>
    <rPh sb="3" eb="5">
      <t>ニホン</t>
    </rPh>
    <rPh sb="10" eb="11">
      <t>ダイ</t>
    </rPh>
    <rPh sb="12" eb="14">
      <t>ソウコ</t>
    </rPh>
    <rPh sb="14" eb="16">
      <t>シンチク</t>
    </rPh>
    <rPh sb="16" eb="18">
      <t>コウジ</t>
    </rPh>
    <phoneticPr fontId="2"/>
  </si>
  <si>
    <t>静岡県伊豆の国市</t>
    <rPh sb="0" eb="3">
      <t>シズオカケン</t>
    </rPh>
    <rPh sb="3" eb="5">
      <t>イズ</t>
    </rPh>
    <rPh sb="6" eb="7">
      <t>クニ</t>
    </rPh>
    <rPh sb="7" eb="8">
      <t>シ</t>
    </rPh>
    <phoneticPr fontId="2"/>
  </si>
  <si>
    <t>ABB日本ベーレー㈱</t>
    <rPh sb="3" eb="5">
      <t>ニッポン</t>
    </rPh>
    <phoneticPr fontId="2"/>
  </si>
  <si>
    <t>杉浦眼科増築工事</t>
    <rPh sb="0" eb="2">
      <t>スギウラ</t>
    </rPh>
    <rPh sb="2" eb="4">
      <t>ガンカ</t>
    </rPh>
    <rPh sb="4" eb="6">
      <t>ゾウチク</t>
    </rPh>
    <rPh sb="6" eb="8">
      <t>コウジ</t>
    </rPh>
    <phoneticPr fontId="2"/>
  </si>
  <si>
    <t>㈲アイケアシステムズ</t>
  </si>
  <si>
    <t>一級建築士事務所永井空間設計</t>
    <rPh sb="0" eb="2">
      <t>イッキュウ</t>
    </rPh>
    <rPh sb="2" eb="4">
      <t>ケンチク</t>
    </rPh>
    <rPh sb="4" eb="5">
      <t>シ</t>
    </rPh>
    <rPh sb="5" eb="7">
      <t>ジム</t>
    </rPh>
    <rPh sb="7" eb="8">
      <t>ショ</t>
    </rPh>
    <rPh sb="8" eb="10">
      <t>ナガイ</t>
    </rPh>
    <rPh sb="10" eb="12">
      <t>クウカン</t>
    </rPh>
    <rPh sb="12" eb="14">
      <t>セッケイ</t>
    </rPh>
    <phoneticPr fontId="2"/>
  </si>
  <si>
    <t>第2期福祉村障害福祉サービス事業所建設工事（あおばの家）</t>
    <rPh sb="0" eb="1">
      <t>ダイ</t>
    </rPh>
    <rPh sb="2" eb="3">
      <t>キ</t>
    </rPh>
    <rPh sb="3" eb="5">
      <t>フクシ</t>
    </rPh>
    <rPh sb="5" eb="6">
      <t>ムラ</t>
    </rPh>
    <rPh sb="6" eb="8">
      <t>ショウガイ</t>
    </rPh>
    <rPh sb="8" eb="10">
      <t>フクシ</t>
    </rPh>
    <rPh sb="14" eb="17">
      <t>ジギョウショ</t>
    </rPh>
    <rPh sb="17" eb="19">
      <t>ケンセツ</t>
    </rPh>
    <rPh sb="19" eb="21">
      <t>コウジ</t>
    </rPh>
    <rPh sb="26" eb="27">
      <t>イエ</t>
    </rPh>
    <phoneticPr fontId="2"/>
  </si>
  <si>
    <t>社会福祉法人春風会</t>
    <rPh sb="0" eb="2">
      <t>シャカイ</t>
    </rPh>
    <rPh sb="2" eb="4">
      <t>フクシ</t>
    </rPh>
    <rPh sb="4" eb="6">
      <t>ホウジン</t>
    </rPh>
    <rPh sb="6" eb="8">
      <t>シュンプウ</t>
    </rPh>
    <rPh sb="8" eb="9">
      <t>カイ</t>
    </rPh>
    <phoneticPr fontId="2"/>
  </si>
  <si>
    <t>駿豆建設㈱</t>
    <rPh sb="0" eb="2">
      <t>スンズ</t>
    </rPh>
    <rPh sb="2" eb="5">
      <t>ケンセツカブ</t>
    </rPh>
    <phoneticPr fontId="2"/>
  </si>
  <si>
    <t>タカキュー物流倉庫新築工事</t>
    <rPh sb="5" eb="7">
      <t>ブツリュウ</t>
    </rPh>
    <rPh sb="7" eb="9">
      <t>ソウコ</t>
    </rPh>
    <rPh sb="9" eb="11">
      <t>シンチク</t>
    </rPh>
    <rPh sb="11" eb="13">
      <t>コウジ</t>
    </rPh>
    <phoneticPr fontId="2"/>
  </si>
  <si>
    <t>㈱タカキュー</t>
  </si>
  <si>
    <t>㈱永井工務店</t>
    <rPh sb="1" eb="3">
      <t>ナガイ</t>
    </rPh>
    <rPh sb="3" eb="6">
      <t>コウムテン</t>
    </rPh>
    <phoneticPr fontId="2"/>
  </si>
  <si>
    <t>富士山白糸工場新築工事</t>
    <rPh sb="0" eb="2">
      <t>フジ</t>
    </rPh>
    <rPh sb="2" eb="3">
      <t>サン</t>
    </rPh>
    <rPh sb="3" eb="5">
      <t>シライト</t>
    </rPh>
    <rPh sb="5" eb="7">
      <t>コウジョウ</t>
    </rPh>
    <rPh sb="7" eb="9">
      <t>シンチク</t>
    </rPh>
    <rPh sb="9" eb="11">
      <t>コウジ</t>
    </rPh>
    <phoneticPr fontId="2"/>
  </si>
  <si>
    <t>近藤総業㈱</t>
    <rPh sb="0" eb="2">
      <t>コンドウ</t>
    </rPh>
    <rPh sb="2" eb="4">
      <t>ソウギョウ</t>
    </rPh>
    <phoneticPr fontId="2"/>
  </si>
  <si>
    <t>寺田一級建築事務所</t>
    <rPh sb="0" eb="2">
      <t>テラダ</t>
    </rPh>
    <rPh sb="2" eb="4">
      <t>イッキュウ</t>
    </rPh>
    <rPh sb="4" eb="6">
      <t>ケンチク</t>
    </rPh>
    <rPh sb="6" eb="8">
      <t>ジム</t>
    </rPh>
    <rPh sb="8" eb="9">
      <t>ショ</t>
    </rPh>
    <phoneticPr fontId="2"/>
  </si>
  <si>
    <t>ホンダカーズ静岡函南店新築工事</t>
    <rPh sb="6" eb="8">
      <t>シズオカ</t>
    </rPh>
    <rPh sb="8" eb="10">
      <t>カンナミ</t>
    </rPh>
    <rPh sb="10" eb="11">
      <t>テン</t>
    </rPh>
    <rPh sb="11" eb="13">
      <t>シンチク</t>
    </rPh>
    <rPh sb="13" eb="15">
      <t>コウジ</t>
    </rPh>
    <phoneticPr fontId="2"/>
  </si>
  <si>
    <t>静岡県田方郡</t>
    <rPh sb="0" eb="3">
      <t>シズオカケン</t>
    </rPh>
    <rPh sb="3" eb="6">
      <t>タガタグン</t>
    </rPh>
    <phoneticPr fontId="2"/>
  </si>
  <si>
    <t>㈱ホンダカーズ静岡</t>
    <rPh sb="7" eb="9">
      <t>シズオカ</t>
    </rPh>
    <phoneticPr fontId="2"/>
  </si>
  <si>
    <t>ミナベ建築設計事務所</t>
    <rPh sb="3" eb="5">
      <t>ケンチク</t>
    </rPh>
    <rPh sb="5" eb="7">
      <t>セッケイ</t>
    </rPh>
    <rPh sb="7" eb="9">
      <t>ジム</t>
    </rPh>
    <rPh sb="9" eb="10">
      <t>ショ</t>
    </rPh>
    <phoneticPr fontId="2"/>
  </si>
  <si>
    <t>平成23年度児童厚生施設等整備事業小笠原児童館建築工事</t>
    <rPh sb="0" eb="2">
      <t>ヘイセイ</t>
    </rPh>
    <rPh sb="4" eb="6">
      <t>ネンド</t>
    </rPh>
    <rPh sb="6" eb="8">
      <t>ジドウ</t>
    </rPh>
    <rPh sb="8" eb="10">
      <t>コウセイ</t>
    </rPh>
    <rPh sb="10" eb="12">
      <t>シセツ</t>
    </rPh>
    <rPh sb="12" eb="13">
      <t>トウ</t>
    </rPh>
    <rPh sb="13" eb="15">
      <t>セイビ</t>
    </rPh>
    <rPh sb="15" eb="17">
      <t>ジギョウ</t>
    </rPh>
    <rPh sb="17" eb="20">
      <t>オガサワラ</t>
    </rPh>
    <rPh sb="20" eb="23">
      <t>ジドウカン</t>
    </rPh>
    <rPh sb="23" eb="25">
      <t>ケンチク</t>
    </rPh>
    <rPh sb="25" eb="27">
      <t>コウジ</t>
    </rPh>
    <phoneticPr fontId="2"/>
  </si>
  <si>
    <t>こころ現代民家研究所㈱</t>
    <rPh sb="3" eb="5">
      <t>ゲンダイ</t>
    </rPh>
    <rPh sb="5" eb="7">
      <t>ミンカ</t>
    </rPh>
    <rPh sb="7" eb="9">
      <t>ケンキュウ</t>
    </rPh>
    <rPh sb="9" eb="10">
      <t>ショ</t>
    </rPh>
    <phoneticPr fontId="2"/>
  </si>
  <si>
    <t>㈱増田組</t>
    <rPh sb="1" eb="3">
      <t>マスダ</t>
    </rPh>
    <rPh sb="3" eb="4">
      <t>クミ</t>
    </rPh>
    <phoneticPr fontId="2"/>
  </si>
  <si>
    <t>祝田石油㈱浜北ＢＰ給油所新築工事</t>
    <rPh sb="0" eb="2">
      <t>イワイダ</t>
    </rPh>
    <rPh sb="2" eb="4">
      <t>セキユ</t>
    </rPh>
    <rPh sb="5" eb="7">
      <t>ハマキタ</t>
    </rPh>
    <rPh sb="9" eb="11">
      <t>キュウユ</t>
    </rPh>
    <rPh sb="11" eb="12">
      <t>ジョ</t>
    </rPh>
    <rPh sb="12" eb="13">
      <t>シン</t>
    </rPh>
    <rPh sb="13" eb="14">
      <t>キズク</t>
    </rPh>
    <rPh sb="14" eb="16">
      <t>コウジ</t>
    </rPh>
    <phoneticPr fontId="2"/>
  </si>
  <si>
    <t>祝田石油㈱</t>
    <rPh sb="0" eb="1">
      <t>シュク</t>
    </rPh>
    <rPh sb="1" eb="2">
      <t>タ</t>
    </rPh>
    <rPh sb="2" eb="4">
      <t>セキユ</t>
    </rPh>
    <phoneticPr fontId="2"/>
  </si>
  <si>
    <t>内田計器工業㈱</t>
    <rPh sb="0" eb="2">
      <t>ウチダ</t>
    </rPh>
    <rPh sb="2" eb="4">
      <t>ケイキ</t>
    </rPh>
    <rPh sb="4" eb="6">
      <t>コウギョウ</t>
    </rPh>
    <phoneticPr fontId="2"/>
  </si>
  <si>
    <t>水車酒店及び倉庫新築工事</t>
    <rPh sb="0" eb="2">
      <t>スイシャ</t>
    </rPh>
    <rPh sb="2" eb="4">
      <t>サケテン</t>
    </rPh>
    <rPh sb="4" eb="5">
      <t>オヨ</t>
    </rPh>
    <rPh sb="6" eb="8">
      <t>ソウコ</t>
    </rPh>
    <rPh sb="8" eb="10">
      <t>シンチク</t>
    </rPh>
    <rPh sb="10" eb="12">
      <t>コウジ</t>
    </rPh>
    <phoneticPr fontId="2"/>
  </si>
  <si>
    <t>㈲小澤建築設計事務所</t>
    <rPh sb="1" eb="3">
      <t>オザワ</t>
    </rPh>
    <rPh sb="3" eb="5">
      <t>ケンチク</t>
    </rPh>
    <rPh sb="5" eb="7">
      <t>セッケイ</t>
    </rPh>
    <rPh sb="7" eb="9">
      <t>ジム</t>
    </rPh>
    <rPh sb="9" eb="10">
      <t>ショ</t>
    </rPh>
    <phoneticPr fontId="2"/>
  </si>
  <si>
    <t>利別川左地区 大森第２排水機場下部工事</t>
    <rPh sb="0" eb="1">
      <t>リ</t>
    </rPh>
    <rPh sb="1" eb="2">
      <t>ベツ</t>
    </rPh>
    <rPh sb="2" eb="3">
      <t>カワ</t>
    </rPh>
    <rPh sb="3" eb="4">
      <t>ヒダリ</t>
    </rPh>
    <rPh sb="4" eb="6">
      <t>チク</t>
    </rPh>
    <rPh sb="7" eb="9">
      <t>オオモリ</t>
    </rPh>
    <rPh sb="9" eb="10">
      <t>ダイ</t>
    </rPh>
    <rPh sb="11" eb="14">
      <t>ハイスイキ</t>
    </rPh>
    <rPh sb="14" eb="15">
      <t>バ</t>
    </rPh>
    <rPh sb="15" eb="17">
      <t>カブ</t>
    </rPh>
    <rPh sb="17" eb="19">
      <t>コウジ</t>
    </rPh>
    <phoneticPr fontId="2"/>
  </si>
  <si>
    <t>国交省北海道開発ｊ局帯広開発建設部</t>
    <rPh sb="0" eb="3">
      <t>コッコウショウ</t>
    </rPh>
    <rPh sb="3" eb="6">
      <t>ホッカイドウ</t>
    </rPh>
    <rPh sb="6" eb="8">
      <t>カイハツ</t>
    </rPh>
    <rPh sb="9" eb="10">
      <t>キョク</t>
    </rPh>
    <rPh sb="10" eb="12">
      <t>オビヒロ</t>
    </rPh>
    <rPh sb="12" eb="14">
      <t>カイハツ</t>
    </rPh>
    <rPh sb="14" eb="16">
      <t>ケンセツ</t>
    </rPh>
    <rPh sb="16" eb="17">
      <t>ブ</t>
    </rPh>
    <phoneticPr fontId="2"/>
  </si>
  <si>
    <t>栗林建設㈱</t>
    <rPh sb="0" eb="2">
      <t>クリバヤシ</t>
    </rPh>
    <rPh sb="2" eb="4">
      <t>ケンセツ</t>
    </rPh>
    <phoneticPr fontId="2"/>
  </si>
  <si>
    <t>Ｄ29</t>
  </si>
  <si>
    <t>医療法人徳州会病院立替新築工事</t>
    <rPh sb="0" eb="2">
      <t>イリョウ</t>
    </rPh>
    <rPh sb="2" eb="4">
      <t>ホウジン</t>
    </rPh>
    <rPh sb="4" eb="5">
      <t>トク</t>
    </rPh>
    <rPh sb="5" eb="6">
      <t>シュウ</t>
    </rPh>
    <rPh sb="6" eb="7">
      <t>カイ</t>
    </rPh>
    <rPh sb="7" eb="9">
      <t>ビョウイン</t>
    </rPh>
    <rPh sb="9" eb="11">
      <t>タテカエ</t>
    </rPh>
    <rPh sb="11" eb="13">
      <t>シンチク</t>
    </rPh>
    <rPh sb="13" eb="15">
      <t>コウジ</t>
    </rPh>
    <phoneticPr fontId="2"/>
  </si>
  <si>
    <t>医療法人徳州会</t>
    <rPh sb="0" eb="2">
      <t>イリョウ</t>
    </rPh>
    <rPh sb="2" eb="4">
      <t>ホウジン</t>
    </rPh>
    <rPh sb="4" eb="5">
      <t>トク</t>
    </rPh>
    <rPh sb="5" eb="6">
      <t>シュウ</t>
    </rPh>
    <rPh sb="6" eb="7">
      <t>カイ</t>
    </rPh>
    <phoneticPr fontId="2"/>
  </si>
  <si>
    <t>鹿島･宮坂共同企業体</t>
    <rPh sb="0" eb="2">
      <t>カシマ</t>
    </rPh>
    <rPh sb="3" eb="5">
      <t>ミヤサカ</t>
    </rPh>
    <rPh sb="5" eb="7">
      <t>キョウドウ</t>
    </rPh>
    <rPh sb="7" eb="10">
      <t>キギョウタイ</t>
    </rPh>
    <phoneticPr fontId="2"/>
  </si>
  <si>
    <t>Ｄ29～32</t>
  </si>
  <si>
    <t>一般国道38号釧路市鶴野改良工事</t>
    <rPh sb="0" eb="2">
      <t>イッパン</t>
    </rPh>
    <rPh sb="2" eb="4">
      <t>コクドウ</t>
    </rPh>
    <rPh sb="6" eb="7">
      <t>ゴウ</t>
    </rPh>
    <rPh sb="7" eb="10">
      <t>クシロシ</t>
    </rPh>
    <rPh sb="10" eb="12">
      <t>ツルノ</t>
    </rPh>
    <rPh sb="12" eb="14">
      <t>カイリョウ</t>
    </rPh>
    <rPh sb="14" eb="16">
      <t>コウジ</t>
    </rPh>
    <phoneticPr fontId="2"/>
  </si>
  <si>
    <t>白崎建設㈱</t>
    <rPh sb="0" eb="2">
      <t>シラサキ</t>
    </rPh>
    <rPh sb="2" eb="4">
      <t>ケンセツ</t>
    </rPh>
    <phoneticPr fontId="2"/>
  </si>
  <si>
    <t>八巻様作業場新築工事</t>
    <rPh sb="0" eb="1">
      <t>ハチ</t>
    </rPh>
    <rPh sb="1" eb="2">
      <t>カン</t>
    </rPh>
    <rPh sb="2" eb="3">
      <t>サマ</t>
    </rPh>
    <rPh sb="3" eb="5">
      <t>サギョウ</t>
    </rPh>
    <rPh sb="5" eb="6">
      <t>ジョウ</t>
    </rPh>
    <rPh sb="6" eb="10">
      <t>シンチクコウジ</t>
    </rPh>
    <phoneticPr fontId="2"/>
  </si>
  <si>
    <t>宮城県岩沼市</t>
    <rPh sb="0" eb="3">
      <t>ミヤギケン</t>
    </rPh>
    <rPh sb="3" eb="5">
      <t>イワヌマ</t>
    </rPh>
    <rPh sb="5" eb="6">
      <t>シ</t>
    </rPh>
    <phoneticPr fontId="2"/>
  </si>
  <si>
    <t>阿部工務店</t>
    <rPh sb="0" eb="2">
      <t>アベ</t>
    </rPh>
    <rPh sb="2" eb="5">
      <t>コウムテン</t>
    </rPh>
    <phoneticPr fontId="2"/>
  </si>
  <si>
    <t>セブンイレブン栗原高清水御影店新築工事</t>
    <rPh sb="7" eb="9">
      <t>クリハラ</t>
    </rPh>
    <rPh sb="9" eb="12">
      <t>タカシミズ</t>
    </rPh>
    <rPh sb="12" eb="14">
      <t>ミカゲ</t>
    </rPh>
    <rPh sb="14" eb="15">
      <t>テン</t>
    </rPh>
    <rPh sb="15" eb="17">
      <t>シンチク</t>
    </rPh>
    <rPh sb="17" eb="19">
      <t>コウジ</t>
    </rPh>
    <phoneticPr fontId="2"/>
  </si>
  <si>
    <t>宮城県高清水町</t>
    <rPh sb="0" eb="3">
      <t>ミヤギケン</t>
    </rPh>
    <rPh sb="6" eb="7">
      <t>マチ</t>
    </rPh>
    <phoneticPr fontId="2"/>
  </si>
  <si>
    <t>白根野球場スタンド建築工事</t>
    <rPh sb="0" eb="2">
      <t>シロネ</t>
    </rPh>
    <rPh sb="2" eb="3">
      <t>ノ</t>
    </rPh>
    <rPh sb="3" eb="5">
      <t>キュウジョウ</t>
    </rPh>
    <rPh sb="9" eb="11">
      <t>ケンチク</t>
    </rPh>
    <rPh sb="11" eb="13">
      <t>コウジ</t>
    </rPh>
    <phoneticPr fontId="2"/>
  </si>
  <si>
    <t>新潟県新潟市</t>
    <rPh sb="0" eb="3">
      <t>ニイガタケン</t>
    </rPh>
    <rPh sb="3" eb="5">
      <t>ニイガタ</t>
    </rPh>
    <rPh sb="5" eb="6">
      <t>シ</t>
    </rPh>
    <phoneticPr fontId="2"/>
  </si>
  <si>
    <t>丸運建設㈱</t>
    <rPh sb="0" eb="2">
      <t>マルウン</t>
    </rPh>
    <rPh sb="2" eb="4">
      <t>ケンセツ</t>
    </rPh>
    <phoneticPr fontId="2"/>
  </si>
  <si>
    <t>特別老人ホーム遠州の園移転新築工事</t>
    <rPh sb="0" eb="2">
      <t>トクベツ</t>
    </rPh>
    <rPh sb="2" eb="4">
      <t>ロウジン</t>
    </rPh>
    <rPh sb="7" eb="9">
      <t>エンシュウ</t>
    </rPh>
    <rPh sb="10" eb="11">
      <t>ソノ</t>
    </rPh>
    <rPh sb="11" eb="13">
      <t>イテン</t>
    </rPh>
    <rPh sb="13" eb="15">
      <t>シンチク</t>
    </rPh>
    <rPh sb="15" eb="17">
      <t>コウジ</t>
    </rPh>
    <phoneticPr fontId="2"/>
  </si>
  <si>
    <t>社会福祉法遠江厚生会</t>
    <rPh sb="0" eb="2">
      <t>シャカイ</t>
    </rPh>
    <rPh sb="2" eb="4">
      <t>フクシ</t>
    </rPh>
    <rPh sb="4" eb="5">
      <t>ホウ</t>
    </rPh>
    <rPh sb="5" eb="7">
      <t>トオノエ</t>
    </rPh>
    <rPh sb="7" eb="9">
      <t>コウセイ</t>
    </rPh>
    <rPh sb="9" eb="10">
      <t>カイ</t>
    </rPh>
    <phoneticPr fontId="2"/>
  </si>
  <si>
    <t>沖縄徳州会介護老人保健施設静岡徳州苑新築工事</t>
    <rPh sb="0" eb="2">
      <t>オキナワ</t>
    </rPh>
    <rPh sb="2" eb="3">
      <t>トク</t>
    </rPh>
    <rPh sb="3" eb="4">
      <t>シュウ</t>
    </rPh>
    <rPh sb="4" eb="5">
      <t>カイ</t>
    </rPh>
    <rPh sb="5" eb="7">
      <t>カイゴ</t>
    </rPh>
    <rPh sb="7" eb="9">
      <t>ロウジン</t>
    </rPh>
    <rPh sb="9" eb="11">
      <t>ホケン</t>
    </rPh>
    <rPh sb="11" eb="13">
      <t>シセツ</t>
    </rPh>
    <rPh sb="13" eb="15">
      <t>シズオカ</t>
    </rPh>
    <rPh sb="15" eb="16">
      <t>トク</t>
    </rPh>
    <rPh sb="16" eb="17">
      <t>シュウ</t>
    </rPh>
    <rPh sb="17" eb="18">
      <t>エン</t>
    </rPh>
    <rPh sb="18" eb="20">
      <t>シンチク</t>
    </rPh>
    <rPh sb="20" eb="22">
      <t>コウジ</t>
    </rPh>
    <phoneticPr fontId="2"/>
  </si>
  <si>
    <t>医療法人沖縄徳州会</t>
    <rPh sb="0" eb="2">
      <t>イリョウ</t>
    </rPh>
    <rPh sb="2" eb="4">
      <t>ホウジン</t>
    </rPh>
    <rPh sb="4" eb="6">
      <t>オキナワ</t>
    </rPh>
    <rPh sb="6" eb="7">
      <t>トク</t>
    </rPh>
    <rPh sb="7" eb="8">
      <t>シュウ</t>
    </rPh>
    <rPh sb="8" eb="9">
      <t>カイ</t>
    </rPh>
    <phoneticPr fontId="2"/>
  </si>
  <si>
    <t>翔デザイン建築事務所</t>
    <rPh sb="0" eb="1">
      <t>ショウ</t>
    </rPh>
    <rPh sb="5" eb="7">
      <t>ケンチク</t>
    </rPh>
    <rPh sb="7" eb="9">
      <t>ジム</t>
    </rPh>
    <rPh sb="9" eb="10">
      <t>ショ</t>
    </rPh>
    <phoneticPr fontId="2"/>
  </si>
  <si>
    <t>佐藤工業㈱</t>
    <rPh sb="0" eb="2">
      <t>サトウ</t>
    </rPh>
    <rPh sb="2" eb="4">
      <t>コウギョウ</t>
    </rPh>
    <phoneticPr fontId="2"/>
  </si>
  <si>
    <t>湯沢翔北高等学校建設事業第二体育館建設工事</t>
    <rPh sb="0" eb="2">
      <t>ユザワ</t>
    </rPh>
    <rPh sb="2" eb="3">
      <t>ショウ</t>
    </rPh>
    <rPh sb="3" eb="4">
      <t>キタ</t>
    </rPh>
    <rPh sb="4" eb="6">
      <t>コウトウ</t>
    </rPh>
    <rPh sb="6" eb="8">
      <t>ガッコウ</t>
    </rPh>
    <rPh sb="8" eb="10">
      <t>ケンセツ</t>
    </rPh>
    <rPh sb="10" eb="12">
      <t>ジギョウ</t>
    </rPh>
    <rPh sb="12" eb="14">
      <t>ダイニ</t>
    </rPh>
    <rPh sb="14" eb="17">
      <t>タイイクカン</t>
    </rPh>
    <rPh sb="17" eb="19">
      <t>ケンセツ</t>
    </rPh>
    <rPh sb="19" eb="21">
      <t>コウジ</t>
    </rPh>
    <phoneticPr fontId="2"/>
  </si>
  <si>
    <t>秋田県</t>
    <rPh sb="0" eb="3">
      <t>アキタケン</t>
    </rPh>
    <phoneticPr fontId="2"/>
  </si>
  <si>
    <t>小畑・渡辺・汎設計共同企業体</t>
    <rPh sb="0" eb="2">
      <t>オバタ</t>
    </rPh>
    <rPh sb="3" eb="5">
      <t>ワタナベ</t>
    </rPh>
    <rPh sb="6" eb="7">
      <t>ハン</t>
    </rPh>
    <rPh sb="7" eb="9">
      <t>セッケイ</t>
    </rPh>
    <rPh sb="9" eb="11">
      <t>キョウドウ</t>
    </rPh>
    <rPh sb="11" eb="14">
      <t>キギョウタイ</t>
    </rPh>
    <phoneticPr fontId="2"/>
  </si>
  <si>
    <t>柴田・丸臣高久建設工事共同企業体</t>
    <rPh sb="0" eb="2">
      <t>シバタ</t>
    </rPh>
    <rPh sb="3" eb="4">
      <t>マル</t>
    </rPh>
    <rPh sb="4" eb="5">
      <t>シン</t>
    </rPh>
    <rPh sb="5" eb="7">
      <t>タカヒサ</t>
    </rPh>
    <rPh sb="7" eb="9">
      <t>ケンセツ</t>
    </rPh>
    <rPh sb="9" eb="11">
      <t>コウジ</t>
    </rPh>
    <rPh sb="11" eb="13">
      <t>キョウドウ</t>
    </rPh>
    <rPh sb="13" eb="16">
      <t>キギョウタイ</t>
    </rPh>
    <phoneticPr fontId="2"/>
  </si>
  <si>
    <t>D22～29</t>
  </si>
  <si>
    <t>積水ハウス㈱静岡工場製造ライン基礎設置工事</t>
    <rPh sb="0" eb="2">
      <t>セキスイ</t>
    </rPh>
    <rPh sb="6" eb="8">
      <t>シズオカ</t>
    </rPh>
    <rPh sb="8" eb="10">
      <t>コウジョウ</t>
    </rPh>
    <rPh sb="10" eb="12">
      <t>セイゾウ</t>
    </rPh>
    <rPh sb="15" eb="17">
      <t>キソ</t>
    </rPh>
    <rPh sb="17" eb="19">
      <t>セッチ</t>
    </rPh>
    <rPh sb="19" eb="21">
      <t>コウジ</t>
    </rPh>
    <phoneticPr fontId="2"/>
  </si>
  <si>
    <t>積水ハウス㈱</t>
    <rPh sb="0" eb="2">
      <t>セキスイ</t>
    </rPh>
    <phoneticPr fontId="2"/>
  </si>
  <si>
    <t>連設計一級建築士事務所</t>
    <rPh sb="0" eb="1">
      <t>レン</t>
    </rPh>
    <rPh sb="1" eb="3">
      <t>セッケイ</t>
    </rPh>
    <rPh sb="3" eb="5">
      <t>イッキュウ</t>
    </rPh>
    <rPh sb="5" eb="7">
      <t>ケンチク</t>
    </rPh>
    <rPh sb="7" eb="8">
      <t>シ</t>
    </rPh>
    <rPh sb="8" eb="10">
      <t>ジム</t>
    </rPh>
    <rPh sb="10" eb="11">
      <t>ショ</t>
    </rPh>
    <phoneticPr fontId="2"/>
  </si>
  <si>
    <t>日本たばこ産業㈱東海工場Ｃ１工場（耐震）補強工事（３期）</t>
    <rPh sb="0" eb="2">
      <t>ニホン</t>
    </rPh>
    <rPh sb="5" eb="7">
      <t>サンギョウ</t>
    </rPh>
    <rPh sb="8" eb="10">
      <t>トウカイ</t>
    </rPh>
    <rPh sb="10" eb="12">
      <t>コウジョウ</t>
    </rPh>
    <rPh sb="14" eb="16">
      <t>コウジョウ</t>
    </rPh>
    <rPh sb="17" eb="19">
      <t>タイシン</t>
    </rPh>
    <rPh sb="20" eb="22">
      <t>ホキョウ</t>
    </rPh>
    <rPh sb="22" eb="24">
      <t>コウジ</t>
    </rPh>
    <rPh sb="26" eb="27">
      <t>キ</t>
    </rPh>
    <phoneticPr fontId="2"/>
  </si>
  <si>
    <t>日本たばこ産業㈱</t>
    <rPh sb="0" eb="2">
      <t>ニホン</t>
    </rPh>
    <rPh sb="5" eb="7">
      <t>サンギョウ</t>
    </rPh>
    <phoneticPr fontId="2"/>
  </si>
  <si>
    <t>ＪＴＥ</t>
  </si>
  <si>
    <t>佐藤幼稚園西館改築工事</t>
    <rPh sb="0" eb="2">
      <t>サトウ</t>
    </rPh>
    <rPh sb="2" eb="5">
      <t>ヨウチエン</t>
    </rPh>
    <rPh sb="5" eb="7">
      <t>ニシダテ</t>
    </rPh>
    <rPh sb="7" eb="9">
      <t>カイチク</t>
    </rPh>
    <rPh sb="9" eb="11">
      <t>コウジ</t>
    </rPh>
    <phoneticPr fontId="2"/>
  </si>
  <si>
    <t>学校法人青い鳥学園</t>
    <rPh sb="0" eb="2">
      <t>ガッコウ</t>
    </rPh>
    <rPh sb="2" eb="4">
      <t>ホウジン</t>
    </rPh>
    <rPh sb="4" eb="5">
      <t>アオ</t>
    </rPh>
    <rPh sb="6" eb="7">
      <t>トリ</t>
    </rPh>
    <rPh sb="7" eb="9">
      <t>ガクエン</t>
    </rPh>
    <phoneticPr fontId="2"/>
  </si>
  <si>
    <t>㈱ニキ計画工房</t>
    <rPh sb="3" eb="5">
      <t>ケイカク</t>
    </rPh>
    <rPh sb="5" eb="7">
      <t>コウボウ</t>
    </rPh>
    <phoneticPr fontId="2"/>
  </si>
  <si>
    <t>地域生涯学習活動支援事業　南郷地域生涯学習センター建設工事</t>
    <rPh sb="0" eb="2">
      <t>チイキ</t>
    </rPh>
    <rPh sb="2" eb="4">
      <t>ショウガイ</t>
    </rPh>
    <rPh sb="4" eb="6">
      <t>ガクシュウ</t>
    </rPh>
    <rPh sb="6" eb="8">
      <t>カツドウ</t>
    </rPh>
    <rPh sb="8" eb="10">
      <t>シエン</t>
    </rPh>
    <rPh sb="10" eb="12">
      <t>ジギョウ</t>
    </rPh>
    <rPh sb="13" eb="14">
      <t>ミナミ</t>
    </rPh>
    <rPh sb="14" eb="15">
      <t>ゴウ</t>
    </rPh>
    <rPh sb="15" eb="17">
      <t>チイキ</t>
    </rPh>
    <rPh sb="17" eb="19">
      <t>ショウガイ</t>
    </rPh>
    <rPh sb="19" eb="21">
      <t>ガクシュウ</t>
    </rPh>
    <rPh sb="25" eb="27">
      <t>ケンセツ</t>
    </rPh>
    <rPh sb="27" eb="29">
      <t>コウジ</t>
    </rPh>
    <phoneticPr fontId="2"/>
  </si>
  <si>
    <t>スズキ工房一級建築士事務所</t>
    <rPh sb="3" eb="5">
      <t>コウボウ</t>
    </rPh>
    <rPh sb="5" eb="7">
      <t>イッキュウ</t>
    </rPh>
    <rPh sb="7" eb="9">
      <t>ケンチク</t>
    </rPh>
    <rPh sb="9" eb="10">
      <t>シ</t>
    </rPh>
    <rPh sb="10" eb="12">
      <t>ジム</t>
    </rPh>
    <rPh sb="12" eb="13">
      <t>ショ</t>
    </rPh>
    <phoneticPr fontId="2"/>
  </si>
  <si>
    <t>㈱尾崎工務店</t>
    <rPh sb="1" eb="3">
      <t>オザキ</t>
    </rPh>
    <rPh sb="3" eb="6">
      <t>コウムテン</t>
    </rPh>
    <phoneticPr fontId="2"/>
  </si>
  <si>
    <t>遠鉄ストアフードワン高林店新築工事</t>
    <rPh sb="0" eb="1">
      <t>エン</t>
    </rPh>
    <rPh sb="1" eb="2">
      <t>テツ</t>
    </rPh>
    <rPh sb="10" eb="12">
      <t>タカバヤシ</t>
    </rPh>
    <rPh sb="12" eb="13">
      <t>テン</t>
    </rPh>
    <rPh sb="13" eb="15">
      <t>シンチク</t>
    </rPh>
    <rPh sb="15" eb="17">
      <t>コウジ</t>
    </rPh>
    <phoneticPr fontId="2"/>
  </si>
  <si>
    <t>遠州鉄道㈱</t>
    <rPh sb="0" eb="2">
      <t>エンシュウ</t>
    </rPh>
    <rPh sb="2" eb="4">
      <t>テツドウ</t>
    </rPh>
    <phoneticPr fontId="2"/>
  </si>
  <si>
    <t>㈱川坂モータース 自動車整備工場新築工事</t>
    <rPh sb="1" eb="2">
      <t>カワ</t>
    </rPh>
    <rPh sb="2" eb="3">
      <t>サカ</t>
    </rPh>
    <rPh sb="9" eb="12">
      <t>ジドウシャ</t>
    </rPh>
    <rPh sb="12" eb="14">
      <t>セイビ</t>
    </rPh>
    <rPh sb="14" eb="16">
      <t>コウジョウ</t>
    </rPh>
    <rPh sb="16" eb="18">
      <t>シンチク</t>
    </rPh>
    <rPh sb="18" eb="20">
      <t>コウジ</t>
    </rPh>
    <phoneticPr fontId="2"/>
  </si>
  <si>
    <t>㈱川坂モータース</t>
    <rPh sb="1" eb="2">
      <t>カワ</t>
    </rPh>
    <rPh sb="2" eb="3">
      <t>サカ</t>
    </rPh>
    <phoneticPr fontId="2"/>
  </si>
  <si>
    <t>大和リース㈱</t>
    <rPh sb="0" eb="2">
      <t>ダイワ</t>
    </rPh>
    <phoneticPr fontId="2"/>
  </si>
  <si>
    <t>山下クリニック新築工事</t>
    <rPh sb="0" eb="2">
      <t>ヤマシタ</t>
    </rPh>
    <rPh sb="7" eb="9">
      <t>シンチク</t>
    </rPh>
    <rPh sb="9" eb="11">
      <t>コウジ</t>
    </rPh>
    <phoneticPr fontId="2"/>
  </si>
  <si>
    <t>すあみ眼科新築工事</t>
    <rPh sb="3" eb="5">
      <t>ガンカ</t>
    </rPh>
    <rPh sb="5" eb="7">
      <t>シンチク</t>
    </rPh>
    <rPh sb="7" eb="9">
      <t>コウジ</t>
    </rPh>
    <phoneticPr fontId="2"/>
  </si>
  <si>
    <t>ａｕショップ磐田今ノ浦店新築工事</t>
    <rPh sb="6" eb="8">
      <t>イワタ</t>
    </rPh>
    <rPh sb="8" eb="9">
      <t>イマ</t>
    </rPh>
    <rPh sb="10" eb="11">
      <t>ウラ</t>
    </rPh>
    <rPh sb="11" eb="12">
      <t>テン</t>
    </rPh>
    <rPh sb="12" eb="14">
      <t>シンチク</t>
    </rPh>
    <rPh sb="14" eb="16">
      <t>コウジ</t>
    </rPh>
    <phoneticPr fontId="2"/>
  </si>
  <si>
    <t>㈱ＳＴＣビジネス</t>
  </si>
  <si>
    <t>D19～22</t>
  </si>
  <si>
    <t>三生医薬㈱大渕工場製品置場他新築工事</t>
    <rPh sb="0" eb="2">
      <t>ミツオ</t>
    </rPh>
    <rPh sb="2" eb="4">
      <t>イヤク</t>
    </rPh>
    <rPh sb="5" eb="7">
      <t>オオブチ</t>
    </rPh>
    <rPh sb="7" eb="9">
      <t>コウジョウ</t>
    </rPh>
    <rPh sb="9" eb="11">
      <t>セイヒン</t>
    </rPh>
    <rPh sb="11" eb="13">
      <t>オキバ</t>
    </rPh>
    <rPh sb="13" eb="14">
      <t>ホカ</t>
    </rPh>
    <rPh sb="14" eb="16">
      <t>シンチク</t>
    </rPh>
    <rPh sb="16" eb="18">
      <t>コウジ</t>
    </rPh>
    <phoneticPr fontId="2"/>
  </si>
  <si>
    <t>三生医薬㈱</t>
    <rPh sb="0" eb="2">
      <t>ミツオ</t>
    </rPh>
    <rPh sb="2" eb="4">
      <t>イヤク</t>
    </rPh>
    <phoneticPr fontId="2"/>
  </si>
  <si>
    <t>平和建設㈱一級建築士事務所</t>
    <rPh sb="0" eb="2">
      <t>ヘイワ</t>
    </rPh>
    <rPh sb="2" eb="4">
      <t>ケンセツ</t>
    </rPh>
    <rPh sb="5" eb="7">
      <t>イッキュウ</t>
    </rPh>
    <rPh sb="7" eb="9">
      <t>ケンチク</t>
    </rPh>
    <rPh sb="9" eb="10">
      <t>シ</t>
    </rPh>
    <rPh sb="10" eb="12">
      <t>ジム</t>
    </rPh>
    <rPh sb="12" eb="13">
      <t>ショ</t>
    </rPh>
    <phoneticPr fontId="2"/>
  </si>
  <si>
    <t>学校法人富士宮学園富士宮学園高等専修学校校舎増築工事</t>
    <rPh sb="0" eb="2">
      <t>ガッコウ</t>
    </rPh>
    <rPh sb="2" eb="4">
      <t>ホウジン</t>
    </rPh>
    <rPh sb="4" eb="7">
      <t>フジノミヤ</t>
    </rPh>
    <rPh sb="7" eb="9">
      <t>ガクエン</t>
    </rPh>
    <rPh sb="9" eb="12">
      <t>フジノミヤ</t>
    </rPh>
    <rPh sb="12" eb="14">
      <t>ガクエン</t>
    </rPh>
    <rPh sb="14" eb="16">
      <t>コウトウ</t>
    </rPh>
    <rPh sb="16" eb="18">
      <t>センシュウ</t>
    </rPh>
    <rPh sb="18" eb="20">
      <t>ガッコウ</t>
    </rPh>
    <rPh sb="20" eb="22">
      <t>コウシャ</t>
    </rPh>
    <rPh sb="22" eb="24">
      <t>ゾウチク</t>
    </rPh>
    <rPh sb="24" eb="26">
      <t>コウジ</t>
    </rPh>
    <phoneticPr fontId="2"/>
  </si>
  <si>
    <t>学校法人富士宮学園</t>
    <rPh sb="0" eb="2">
      <t>ガッコウ</t>
    </rPh>
    <rPh sb="2" eb="4">
      <t>ホウジン</t>
    </rPh>
    <rPh sb="4" eb="7">
      <t>フジノミヤ</t>
    </rPh>
    <rPh sb="7" eb="9">
      <t>ガクエン</t>
    </rPh>
    <phoneticPr fontId="2"/>
  </si>
  <si>
    <t>㈱あおき本社屋新築工事</t>
    <rPh sb="4" eb="6">
      <t>ホンシャ</t>
    </rPh>
    <rPh sb="6" eb="7">
      <t>ヤ</t>
    </rPh>
    <rPh sb="7" eb="9">
      <t>シンチク</t>
    </rPh>
    <rPh sb="9" eb="11">
      <t>コウジ</t>
    </rPh>
    <phoneticPr fontId="2"/>
  </si>
  <si>
    <t>㈱あおき</t>
  </si>
  <si>
    <t>㈱石井組一級建築士事務所</t>
    <rPh sb="1" eb="3">
      <t>イシイ</t>
    </rPh>
    <rPh sb="3" eb="4">
      <t>クミ</t>
    </rPh>
    <rPh sb="4" eb="6">
      <t>イッキュウ</t>
    </rPh>
    <rPh sb="6" eb="8">
      <t>ケンチク</t>
    </rPh>
    <rPh sb="8" eb="9">
      <t>シ</t>
    </rPh>
    <rPh sb="9" eb="11">
      <t>ジム</t>
    </rPh>
    <rPh sb="11" eb="12">
      <t>ショ</t>
    </rPh>
    <phoneticPr fontId="2"/>
  </si>
  <si>
    <t>プレシス代々木公園新築工事</t>
    <rPh sb="4" eb="7">
      <t>ヨヨギ</t>
    </rPh>
    <rPh sb="7" eb="9">
      <t>コウエン</t>
    </rPh>
    <rPh sb="9" eb="11">
      <t>シンチク</t>
    </rPh>
    <rPh sb="11" eb="13">
      <t>コウジ</t>
    </rPh>
    <phoneticPr fontId="2"/>
  </si>
  <si>
    <t>東京都渋谷区</t>
    <rPh sb="0" eb="3">
      <t>トウキョウト</t>
    </rPh>
    <rPh sb="3" eb="6">
      <t>シブヤク</t>
    </rPh>
    <phoneticPr fontId="2"/>
  </si>
  <si>
    <t>㈱西尾建築設計一級建築士事務所</t>
    <rPh sb="1" eb="3">
      <t>ニシオ</t>
    </rPh>
    <rPh sb="3" eb="5">
      <t>ケンチク</t>
    </rPh>
    <rPh sb="5" eb="7">
      <t>セッケイ</t>
    </rPh>
    <rPh sb="7" eb="9">
      <t>イッキュウ</t>
    </rPh>
    <rPh sb="9" eb="11">
      <t>ケンチク</t>
    </rPh>
    <rPh sb="11" eb="12">
      <t>シ</t>
    </rPh>
    <rPh sb="12" eb="14">
      <t>ジム</t>
    </rPh>
    <rPh sb="14" eb="15">
      <t>ショ</t>
    </rPh>
    <phoneticPr fontId="2"/>
  </si>
  <si>
    <t>D19～32</t>
  </si>
  <si>
    <t>プレシス新川崎</t>
    <rPh sb="4" eb="7">
      <t>シンカワサキ</t>
    </rPh>
    <phoneticPr fontId="2"/>
  </si>
  <si>
    <t>神奈川県川崎市</t>
    <rPh sb="0" eb="4">
      <t>カナガワケン</t>
    </rPh>
    <rPh sb="4" eb="7">
      <t>カワサキシ</t>
    </rPh>
    <phoneticPr fontId="2"/>
  </si>
  <si>
    <t>㈱光和設計</t>
    <rPh sb="1" eb="2">
      <t>ヒカリ</t>
    </rPh>
    <rPh sb="2" eb="3">
      <t>ワ</t>
    </rPh>
    <rPh sb="3" eb="5">
      <t>セッケイ</t>
    </rPh>
    <phoneticPr fontId="2"/>
  </si>
  <si>
    <t>東鉄工業㈱</t>
    <rPh sb="0" eb="2">
      <t>トウテツ</t>
    </rPh>
    <rPh sb="2" eb="4">
      <t>コウギョウ</t>
    </rPh>
    <phoneticPr fontId="2"/>
  </si>
  <si>
    <t>D19～35</t>
  </si>
  <si>
    <t>北海道横断自動車道釧路市ヤツナミ橋下部工事</t>
    <rPh sb="0" eb="3">
      <t>ホッカイドウ</t>
    </rPh>
    <rPh sb="3" eb="5">
      <t>オウダン</t>
    </rPh>
    <rPh sb="5" eb="8">
      <t>ジドウシャ</t>
    </rPh>
    <rPh sb="8" eb="9">
      <t>ドウ</t>
    </rPh>
    <rPh sb="9" eb="12">
      <t>クシロシ</t>
    </rPh>
    <rPh sb="16" eb="17">
      <t>バシ</t>
    </rPh>
    <rPh sb="17" eb="19">
      <t>カブ</t>
    </rPh>
    <rPh sb="19" eb="21">
      <t>コウジ</t>
    </rPh>
    <phoneticPr fontId="2"/>
  </si>
  <si>
    <t>国交省北海道開発局釧路開発建設部</t>
    <rPh sb="0" eb="3">
      <t>コッコウショウ</t>
    </rPh>
    <rPh sb="3" eb="6">
      <t>ホッカイドウ</t>
    </rPh>
    <rPh sb="6" eb="9">
      <t>カイハツキョク</t>
    </rPh>
    <rPh sb="9" eb="11">
      <t>クシロ</t>
    </rPh>
    <rPh sb="11" eb="13">
      <t>カイハツ</t>
    </rPh>
    <rPh sb="13" eb="15">
      <t>ケンセツ</t>
    </rPh>
    <rPh sb="15" eb="16">
      <t>ブ</t>
    </rPh>
    <phoneticPr fontId="2"/>
  </si>
  <si>
    <t>D29</t>
  </si>
  <si>
    <t>釧路優心病院新築工事</t>
    <rPh sb="0" eb="2">
      <t>クシロ</t>
    </rPh>
    <rPh sb="2" eb="3">
      <t>ユウ</t>
    </rPh>
    <rPh sb="3" eb="4">
      <t>ゴコロ</t>
    </rPh>
    <rPh sb="4" eb="6">
      <t>ビョウイン</t>
    </rPh>
    <rPh sb="6" eb="8">
      <t>シンチク</t>
    </rPh>
    <rPh sb="8" eb="10">
      <t>コウジ</t>
    </rPh>
    <phoneticPr fontId="2"/>
  </si>
  <si>
    <t>医療法人社団優心会</t>
    <rPh sb="0" eb="2">
      <t>イリョウ</t>
    </rPh>
    <rPh sb="2" eb="4">
      <t>ホウジン</t>
    </rPh>
    <rPh sb="4" eb="6">
      <t>シャダン</t>
    </rPh>
    <rPh sb="6" eb="7">
      <t>ユウ</t>
    </rPh>
    <rPh sb="7" eb="8">
      <t>ゴコロ</t>
    </rPh>
    <rPh sb="8" eb="9">
      <t>カイ</t>
    </rPh>
    <phoneticPr fontId="2"/>
  </si>
  <si>
    <t>㈱計画設計インテグラ</t>
    <rPh sb="1" eb="3">
      <t>ケイカク</t>
    </rPh>
    <rPh sb="3" eb="5">
      <t>セッケイ</t>
    </rPh>
    <phoneticPr fontId="2"/>
  </si>
  <si>
    <t>戸田・村井建設ＪＶ</t>
    <rPh sb="0" eb="2">
      <t>トダ</t>
    </rPh>
    <rPh sb="3" eb="5">
      <t>ムライ</t>
    </rPh>
    <rPh sb="5" eb="7">
      <t>ケンセツ</t>
    </rPh>
    <phoneticPr fontId="2"/>
  </si>
  <si>
    <t>沢木住民センター建設工事（建築主体）</t>
    <rPh sb="0" eb="2">
      <t>サワキ</t>
    </rPh>
    <rPh sb="2" eb="4">
      <t>ジュウミン</t>
    </rPh>
    <rPh sb="8" eb="10">
      <t>ケンセツ</t>
    </rPh>
    <rPh sb="10" eb="12">
      <t>コウジ</t>
    </rPh>
    <rPh sb="13" eb="15">
      <t>ケンチク</t>
    </rPh>
    <rPh sb="15" eb="17">
      <t>シュタイ</t>
    </rPh>
    <phoneticPr fontId="2"/>
  </si>
  <si>
    <t>北海道雄武町</t>
    <rPh sb="0" eb="3">
      <t>ホッカイドウ</t>
    </rPh>
    <rPh sb="3" eb="4">
      <t>オス</t>
    </rPh>
    <rPh sb="4" eb="5">
      <t>タケ</t>
    </rPh>
    <rPh sb="5" eb="6">
      <t>マチ</t>
    </rPh>
    <phoneticPr fontId="2"/>
  </si>
  <si>
    <t>オダ・本田経常建設共同企業体</t>
    <rPh sb="3" eb="5">
      <t>ホンダ</t>
    </rPh>
    <rPh sb="5" eb="7">
      <t>ケイジョウ</t>
    </rPh>
    <rPh sb="7" eb="9">
      <t>ケンセツ</t>
    </rPh>
    <rPh sb="9" eb="11">
      <t>キョウドウ</t>
    </rPh>
    <rPh sb="11" eb="14">
      <t>キギョウタイ</t>
    </rPh>
    <phoneticPr fontId="2"/>
  </si>
  <si>
    <t>介護老人福祉施設　治恵新築工事</t>
    <rPh sb="0" eb="2">
      <t>カイゴ</t>
    </rPh>
    <rPh sb="2" eb="4">
      <t>ロウジン</t>
    </rPh>
    <rPh sb="4" eb="6">
      <t>フクシ</t>
    </rPh>
    <rPh sb="6" eb="8">
      <t>シセツ</t>
    </rPh>
    <rPh sb="9" eb="10">
      <t>ジ</t>
    </rPh>
    <rPh sb="10" eb="11">
      <t>メグミ</t>
    </rPh>
    <rPh sb="11" eb="13">
      <t>シンチク</t>
    </rPh>
    <rPh sb="13" eb="15">
      <t>コウジ</t>
    </rPh>
    <phoneticPr fontId="2"/>
  </si>
  <si>
    <t>社会福祉法人治恵会</t>
    <rPh sb="0" eb="2">
      <t>シャカイ</t>
    </rPh>
    <rPh sb="2" eb="4">
      <t>フクシ</t>
    </rPh>
    <rPh sb="4" eb="6">
      <t>ホウジン</t>
    </rPh>
    <rPh sb="6" eb="7">
      <t>ジ</t>
    </rPh>
    <rPh sb="7" eb="8">
      <t>ケイ</t>
    </rPh>
    <rPh sb="8" eb="9">
      <t>カイ</t>
    </rPh>
    <phoneticPr fontId="2"/>
  </si>
  <si>
    <t>㈱清和設計事務所</t>
    <rPh sb="1" eb="3">
      <t>セイワ</t>
    </rPh>
    <rPh sb="3" eb="5">
      <t>セッケイ</t>
    </rPh>
    <rPh sb="5" eb="7">
      <t>ジム</t>
    </rPh>
    <rPh sb="7" eb="8">
      <t>ショ</t>
    </rPh>
    <phoneticPr fontId="2"/>
  </si>
  <si>
    <t>山本電工㈱ 車庫新築工事</t>
    <rPh sb="0" eb="2">
      <t>ヤマモト</t>
    </rPh>
    <rPh sb="2" eb="4">
      <t>デンコウ</t>
    </rPh>
    <rPh sb="6" eb="8">
      <t>シャコ</t>
    </rPh>
    <rPh sb="8" eb="10">
      <t>シンチク</t>
    </rPh>
    <rPh sb="10" eb="12">
      <t>コウジ</t>
    </rPh>
    <phoneticPr fontId="2"/>
  </si>
  <si>
    <t>北海道紋別市</t>
    <rPh sb="0" eb="3">
      <t>ホッカイドウ</t>
    </rPh>
    <rPh sb="3" eb="5">
      <t>モンベツ</t>
    </rPh>
    <rPh sb="5" eb="6">
      <t>シ</t>
    </rPh>
    <phoneticPr fontId="2"/>
  </si>
  <si>
    <t>山本電工㈱</t>
    <rPh sb="0" eb="2">
      <t>ヤマモト</t>
    </rPh>
    <rPh sb="2" eb="4">
      <t>デンコウ</t>
    </rPh>
    <phoneticPr fontId="2"/>
  </si>
  <si>
    <t>増田設計事務所</t>
    <rPh sb="0" eb="2">
      <t>マスダ</t>
    </rPh>
    <rPh sb="2" eb="4">
      <t>セッケイ</t>
    </rPh>
    <rPh sb="4" eb="6">
      <t>ジム</t>
    </rPh>
    <rPh sb="6" eb="7">
      <t>ショ</t>
    </rPh>
    <phoneticPr fontId="2"/>
  </si>
  <si>
    <t>北栄建設㈱</t>
    <rPh sb="0" eb="1">
      <t>ホク</t>
    </rPh>
    <rPh sb="1" eb="2">
      <t>サカ</t>
    </rPh>
    <rPh sb="2" eb="4">
      <t>ケンセツ</t>
    </rPh>
    <phoneticPr fontId="2"/>
  </si>
  <si>
    <t>サロマ湖漁港建設工事</t>
    <rPh sb="3" eb="4">
      <t>コ</t>
    </rPh>
    <rPh sb="4" eb="6">
      <t>ギョコウ</t>
    </rPh>
    <rPh sb="6" eb="8">
      <t>ケンセツ</t>
    </rPh>
    <rPh sb="8" eb="10">
      <t>コウジ</t>
    </rPh>
    <phoneticPr fontId="2"/>
  </si>
  <si>
    <t>国交省北海道開発局釧路開発建設部</t>
    <rPh sb="0" eb="3">
      <t>コッコウショウ</t>
    </rPh>
    <rPh sb="3" eb="6">
      <t>ホッカイドウ</t>
    </rPh>
    <rPh sb="6" eb="8">
      <t>カイハツ</t>
    </rPh>
    <rPh sb="8" eb="9">
      <t>キョク</t>
    </rPh>
    <rPh sb="9" eb="11">
      <t>クシロ</t>
    </rPh>
    <rPh sb="11" eb="13">
      <t>カイハツ</t>
    </rPh>
    <rPh sb="13" eb="15">
      <t>ケンセツ</t>
    </rPh>
    <rPh sb="15" eb="16">
      <t>ブ</t>
    </rPh>
    <phoneticPr fontId="2"/>
  </si>
  <si>
    <t>㈱藤共工業</t>
    <rPh sb="1" eb="2">
      <t>フジ</t>
    </rPh>
    <rPh sb="2" eb="3">
      <t>トモ</t>
    </rPh>
    <rPh sb="3" eb="5">
      <t>コウギョウ</t>
    </rPh>
    <phoneticPr fontId="2"/>
  </si>
  <si>
    <t>D35～51</t>
  </si>
  <si>
    <t>中央通りマンション新築工事</t>
    <rPh sb="0" eb="2">
      <t>チュウオウ</t>
    </rPh>
    <rPh sb="2" eb="3">
      <t>トオ</t>
    </rPh>
    <rPh sb="9" eb="11">
      <t>シンチク</t>
    </rPh>
    <rPh sb="11" eb="13">
      <t>コウジ</t>
    </rPh>
    <phoneticPr fontId="2"/>
  </si>
  <si>
    <t>北成建設㈱</t>
    <rPh sb="0" eb="1">
      <t>キタ</t>
    </rPh>
    <rPh sb="1" eb="2">
      <t>シゲル</t>
    </rPh>
    <rPh sb="2" eb="4">
      <t>ケンセツ</t>
    </rPh>
    <phoneticPr fontId="2"/>
  </si>
  <si>
    <t>西紋別地区広域ごみ処理施設中間処理施設建設工事</t>
    <rPh sb="0" eb="1">
      <t>ニシ</t>
    </rPh>
    <rPh sb="1" eb="3">
      <t>モンベツ</t>
    </rPh>
    <rPh sb="3" eb="5">
      <t>チク</t>
    </rPh>
    <rPh sb="5" eb="7">
      <t>コウイキ</t>
    </rPh>
    <rPh sb="9" eb="11">
      <t>ショリ</t>
    </rPh>
    <rPh sb="11" eb="13">
      <t>シセツ</t>
    </rPh>
    <rPh sb="13" eb="15">
      <t>チュウカン</t>
    </rPh>
    <rPh sb="15" eb="17">
      <t>ショリ</t>
    </rPh>
    <rPh sb="17" eb="19">
      <t>シセツ</t>
    </rPh>
    <rPh sb="19" eb="21">
      <t>ケンセツ</t>
    </rPh>
    <rPh sb="21" eb="23">
      <t>コウジ</t>
    </rPh>
    <phoneticPr fontId="2"/>
  </si>
  <si>
    <t>西紋別地区環境衛生管理組合</t>
    <rPh sb="0" eb="1">
      <t>ニシ</t>
    </rPh>
    <rPh sb="1" eb="3">
      <t>モンベツ</t>
    </rPh>
    <rPh sb="3" eb="5">
      <t>チク</t>
    </rPh>
    <rPh sb="5" eb="7">
      <t>カンキョウ</t>
    </rPh>
    <rPh sb="7" eb="9">
      <t>エイセイ</t>
    </rPh>
    <rPh sb="9" eb="11">
      <t>カンリ</t>
    </rPh>
    <rPh sb="11" eb="13">
      <t>クミアイ</t>
    </rPh>
    <phoneticPr fontId="2"/>
  </si>
  <si>
    <t>ﾌﾟﾗﾝﾃｯｸ・岩田地崎・北一建設工事共同企業体</t>
    <rPh sb="8" eb="10">
      <t>イワタ</t>
    </rPh>
    <rPh sb="10" eb="11">
      <t>チ</t>
    </rPh>
    <rPh sb="11" eb="12">
      <t>サキ</t>
    </rPh>
    <rPh sb="13" eb="14">
      <t>キタ</t>
    </rPh>
    <rPh sb="14" eb="15">
      <t>イチ</t>
    </rPh>
    <rPh sb="15" eb="17">
      <t>ケンセツ</t>
    </rPh>
    <rPh sb="17" eb="19">
      <t>コウジ</t>
    </rPh>
    <rPh sb="19" eb="21">
      <t>キョウドウ</t>
    </rPh>
    <rPh sb="21" eb="24">
      <t>キギョウタイ</t>
    </rPh>
    <phoneticPr fontId="2"/>
  </si>
  <si>
    <t>㈱ヤナセ新社屋新築工事</t>
    <rPh sb="4" eb="7">
      <t>シンシャオク</t>
    </rPh>
    <rPh sb="7" eb="9">
      <t>シンチク</t>
    </rPh>
    <rPh sb="9" eb="11">
      <t>コウジ</t>
    </rPh>
    <phoneticPr fontId="2"/>
  </si>
  <si>
    <t>㈱ヤナセ</t>
  </si>
  <si>
    <t>シェフルール鶴見中央新築工事</t>
    <rPh sb="6" eb="8">
      <t>ツルミ</t>
    </rPh>
    <rPh sb="8" eb="10">
      <t>チュウオウ</t>
    </rPh>
    <rPh sb="10" eb="12">
      <t>シンチク</t>
    </rPh>
    <rPh sb="12" eb="14">
      <t>コウジ</t>
    </rPh>
    <phoneticPr fontId="2"/>
  </si>
  <si>
    <t>㈱松尾工務店一級建築士事務所</t>
    <rPh sb="1" eb="3">
      <t>マツオ</t>
    </rPh>
    <rPh sb="3" eb="6">
      <t>コウムテン</t>
    </rPh>
    <rPh sb="6" eb="8">
      <t>イッキュウ</t>
    </rPh>
    <rPh sb="8" eb="10">
      <t>ケンチク</t>
    </rPh>
    <rPh sb="10" eb="11">
      <t>シ</t>
    </rPh>
    <rPh sb="11" eb="13">
      <t>ジム</t>
    </rPh>
    <rPh sb="13" eb="14">
      <t>ショ</t>
    </rPh>
    <phoneticPr fontId="2"/>
  </si>
  <si>
    <t>㈱松尾工務店</t>
    <rPh sb="1" eb="3">
      <t>マツオ</t>
    </rPh>
    <rPh sb="3" eb="6">
      <t>コウムテン</t>
    </rPh>
    <phoneticPr fontId="2"/>
  </si>
  <si>
    <t>㈱阿部鋼業</t>
    <rPh sb="1" eb="3">
      <t>アベ</t>
    </rPh>
    <rPh sb="3" eb="5">
      <t>コウギョウ</t>
    </rPh>
    <phoneticPr fontId="2"/>
  </si>
  <si>
    <t>一般国道44号釧路町オビラシケ改良工事</t>
    <rPh sb="0" eb="2">
      <t>イッパン</t>
    </rPh>
    <rPh sb="2" eb="4">
      <t>コクドウ</t>
    </rPh>
    <rPh sb="6" eb="7">
      <t>ゴウ</t>
    </rPh>
    <rPh sb="7" eb="9">
      <t>クシロ</t>
    </rPh>
    <rPh sb="9" eb="10">
      <t>マチ</t>
    </rPh>
    <rPh sb="15" eb="17">
      <t>カイリョウ</t>
    </rPh>
    <rPh sb="17" eb="19">
      <t>コウジ</t>
    </rPh>
    <phoneticPr fontId="2"/>
  </si>
  <si>
    <t>葵建設㈱</t>
    <rPh sb="0" eb="1">
      <t>アオイ</t>
    </rPh>
    <rPh sb="1" eb="3">
      <t>ケンセツ</t>
    </rPh>
    <phoneticPr fontId="2"/>
  </si>
  <si>
    <t>Ｄ29～38</t>
  </si>
  <si>
    <t>原里小学校校舎改築建築工事</t>
    <rPh sb="0" eb="1">
      <t>ハラ</t>
    </rPh>
    <rPh sb="1" eb="2">
      <t>サト</t>
    </rPh>
    <rPh sb="2" eb="5">
      <t>ショウガッコウ</t>
    </rPh>
    <rPh sb="5" eb="7">
      <t>コウシャ</t>
    </rPh>
    <rPh sb="7" eb="9">
      <t>カイチク</t>
    </rPh>
    <rPh sb="9" eb="11">
      <t>ケンチク</t>
    </rPh>
    <rPh sb="11" eb="13">
      <t>コウジ</t>
    </rPh>
    <phoneticPr fontId="2"/>
  </si>
  <si>
    <t>静岡県御殿場市</t>
    <rPh sb="0" eb="2">
      <t>シズオカ</t>
    </rPh>
    <rPh sb="2" eb="3">
      <t>ケン</t>
    </rPh>
    <rPh sb="3" eb="7">
      <t>ゴテンバシ</t>
    </rPh>
    <phoneticPr fontId="2"/>
  </si>
  <si>
    <t>安藤建設㈱</t>
    <rPh sb="0" eb="2">
      <t>アンドウ</t>
    </rPh>
    <rPh sb="2" eb="4">
      <t>ケンセツ</t>
    </rPh>
    <phoneticPr fontId="2"/>
  </si>
  <si>
    <t>中山皮膚科形成外科新築工事</t>
    <rPh sb="0" eb="2">
      <t>ナカヤマ</t>
    </rPh>
    <rPh sb="2" eb="5">
      <t>ヒフカ</t>
    </rPh>
    <rPh sb="5" eb="7">
      <t>ケイセイ</t>
    </rPh>
    <rPh sb="7" eb="9">
      <t>ゲカ</t>
    </rPh>
    <rPh sb="9" eb="11">
      <t>シンチク</t>
    </rPh>
    <rPh sb="11" eb="13">
      <t>コウジ</t>
    </rPh>
    <phoneticPr fontId="2"/>
  </si>
  <si>
    <t>㈱杜建築設計事務所</t>
    <rPh sb="1" eb="2">
      <t>モリ</t>
    </rPh>
    <rPh sb="2" eb="4">
      <t>ケンチク</t>
    </rPh>
    <rPh sb="4" eb="6">
      <t>セッケイ</t>
    </rPh>
    <rPh sb="6" eb="8">
      <t>ジム</t>
    </rPh>
    <rPh sb="8" eb="9">
      <t>ショ</t>
    </rPh>
    <phoneticPr fontId="2"/>
  </si>
  <si>
    <t>木内建設㈱</t>
    <rPh sb="0" eb="2">
      <t>キウチ</t>
    </rPh>
    <rPh sb="2" eb="4">
      <t>ケンセツ</t>
    </rPh>
    <phoneticPr fontId="2"/>
  </si>
  <si>
    <t>㈱シンギ静岡商品センター増築工事</t>
    <rPh sb="4" eb="6">
      <t>シズオカ</t>
    </rPh>
    <rPh sb="6" eb="8">
      <t>ショウヒン</t>
    </rPh>
    <rPh sb="12" eb="14">
      <t>ゾウチク</t>
    </rPh>
    <rPh sb="14" eb="16">
      <t>コウジ</t>
    </rPh>
    <phoneticPr fontId="2"/>
  </si>
  <si>
    <t>㈱シンギ</t>
  </si>
  <si>
    <t>㈱アキヤマ一級建築士事務所</t>
    <rPh sb="5" eb="7">
      <t>イッキュウ</t>
    </rPh>
    <rPh sb="7" eb="9">
      <t>ケンチク</t>
    </rPh>
    <rPh sb="9" eb="10">
      <t>シ</t>
    </rPh>
    <rPh sb="10" eb="12">
      <t>ジム</t>
    </rPh>
    <rPh sb="12" eb="13">
      <t>ショ</t>
    </rPh>
    <phoneticPr fontId="2"/>
  </si>
  <si>
    <t>㈱アキヤマ</t>
  </si>
  <si>
    <t>㈱ファーム・ワン休憩所新築工事</t>
    <rPh sb="8" eb="10">
      <t>キュウケイ</t>
    </rPh>
    <rPh sb="10" eb="11">
      <t>ショ</t>
    </rPh>
    <rPh sb="11" eb="13">
      <t>シンチク</t>
    </rPh>
    <rPh sb="13" eb="15">
      <t>コウジ</t>
    </rPh>
    <phoneticPr fontId="2"/>
  </si>
  <si>
    <t>㈱ファーム･ワン</t>
  </si>
  <si>
    <t>㈱創亜開発一級建築士事務所</t>
    <rPh sb="1" eb="2">
      <t>キズ</t>
    </rPh>
    <rPh sb="2" eb="3">
      <t>ア</t>
    </rPh>
    <rPh sb="3" eb="5">
      <t>カイハツ</t>
    </rPh>
    <rPh sb="5" eb="7">
      <t>イッキュウ</t>
    </rPh>
    <rPh sb="7" eb="10">
      <t>ケンチクシ</t>
    </rPh>
    <rPh sb="10" eb="12">
      <t>ジム</t>
    </rPh>
    <rPh sb="12" eb="13">
      <t>ショ</t>
    </rPh>
    <phoneticPr fontId="2"/>
  </si>
  <si>
    <t>㈱ニッパ本社津波タワー新築工事</t>
    <rPh sb="4" eb="6">
      <t>ホンシャ</t>
    </rPh>
    <rPh sb="6" eb="8">
      <t>ツナミ</t>
    </rPh>
    <rPh sb="11" eb="13">
      <t>シンチク</t>
    </rPh>
    <rPh sb="13" eb="15">
      <t>コウジ</t>
    </rPh>
    <phoneticPr fontId="2"/>
  </si>
  <si>
    <t>㈱ニッパ</t>
  </si>
  <si>
    <t>釜慶鉄工㈱一級建築士事務所</t>
    <rPh sb="0" eb="1">
      <t>カマ</t>
    </rPh>
    <rPh sb="1" eb="2">
      <t>ケイ</t>
    </rPh>
    <rPh sb="2" eb="4">
      <t>テッコウ</t>
    </rPh>
    <rPh sb="5" eb="7">
      <t>イッキュウ</t>
    </rPh>
    <rPh sb="7" eb="9">
      <t>ケンチク</t>
    </rPh>
    <rPh sb="9" eb="10">
      <t>シ</t>
    </rPh>
    <rPh sb="10" eb="12">
      <t>ジム</t>
    </rPh>
    <rPh sb="12" eb="13">
      <t>ショ</t>
    </rPh>
    <phoneticPr fontId="2"/>
  </si>
  <si>
    <t>社会福祉法人福浜会はまぼう増築工事</t>
    <rPh sb="0" eb="2">
      <t>シャカイ</t>
    </rPh>
    <rPh sb="2" eb="4">
      <t>フクシ</t>
    </rPh>
    <rPh sb="4" eb="6">
      <t>ホウジン</t>
    </rPh>
    <rPh sb="6" eb="7">
      <t>フク</t>
    </rPh>
    <rPh sb="7" eb="8">
      <t>ハマ</t>
    </rPh>
    <rPh sb="8" eb="9">
      <t>カイ</t>
    </rPh>
    <rPh sb="13" eb="15">
      <t>ゾウチク</t>
    </rPh>
    <rPh sb="15" eb="17">
      <t>コウジ</t>
    </rPh>
    <phoneticPr fontId="2"/>
  </si>
  <si>
    <t>社会福祉法人はまぼう</t>
    <rPh sb="0" eb="2">
      <t>シャカイ</t>
    </rPh>
    <rPh sb="2" eb="4">
      <t>フクシ</t>
    </rPh>
    <rPh sb="4" eb="6">
      <t>ホウジン</t>
    </rPh>
    <phoneticPr fontId="2"/>
  </si>
  <si>
    <t>㈲エマ建築設計事務所</t>
    <rPh sb="3" eb="5">
      <t>ケンチク</t>
    </rPh>
    <rPh sb="5" eb="7">
      <t>セッケイ</t>
    </rPh>
    <rPh sb="7" eb="9">
      <t>ジム</t>
    </rPh>
    <rPh sb="9" eb="10">
      <t>ショ</t>
    </rPh>
    <phoneticPr fontId="2"/>
  </si>
  <si>
    <t>平成23年度Ｍネット東遠おまえざき作業所（工房オアシス）増築工事</t>
    <rPh sb="0" eb="2">
      <t>ヘイセイ</t>
    </rPh>
    <rPh sb="4" eb="6">
      <t>ネンド</t>
    </rPh>
    <rPh sb="10" eb="11">
      <t>ヒガシ</t>
    </rPh>
    <rPh sb="11" eb="12">
      <t>エン</t>
    </rPh>
    <rPh sb="17" eb="19">
      <t>サギョウ</t>
    </rPh>
    <rPh sb="19" eb="20">
      <t>ショ</t>
    </rPh>
    <rPh sb="21" eb="23">
      <t>コウボウ</t>
    </rPh>
    <rPh sb="28" eb="30">
      <t>ゾウチク</t>
    </rPh>
    <rPh sb="30" eb="32">
      <t>コウジ</t>
    </rPh>
    <phoneticPr fontId="2"/>
  </si>
  <si>
    <t>静岡県菊川市</t>
    <rPh sb="0" eb="3">
      <t>シズオカケン</t>
    </rPh>
    <rPh sb="3" eb="6">
      <t>キクガワシ</t>
    </rPh>
    <phoneticPr fontId="2"/>
  </si>
  <si>
    <t>特定非営利活動法人Ｍネット東遠</t>
    <rPh sb="0" eb="2">
      <t>トクテイ</t>
    </rPh>
    <rPh sb="2" eb="5">
      <t>ヒエイリ</t>
    </rPh>
    <rPh sb="5" eb="7">
      <t>カツドウ</t>
    </rPh>
    <rPh sb="7" eb="9">
      <t>ホウジン</t>
    </rPh>
    <rPh sb="13" eb="14">
      <t>ヒガシ</t>
    </rPh>
    <rPh sb="14" eb="15">
      <t>エン</t>
    </rPh>
    <phoneticPr fontId="2"/>
  </si>
  <si>
    <t>中野一級建築士事務所</t>
    <rPh sb="0" eb="2">
      <t>ナカノ</t>
    </rPh>
    <rPh sb="2" eb="4">
      <t>イッキュウ</t>
    </rPh>
    <rPh sb="4" eb="6">
      <t>ケンチク</t>
    </rPh>
    <rPh sb="6" eb="7">
      <t>シ</t>
    </rPh>
    <rPh sb="7" eb="9">
      <t>ジム</t>
    </rPh>
    <rPh sb="9" eb="10">
      <t>ショ</t>
    </rPh>
    <phoneticPr fontId="2"/>
  </si>
  <si>
    <t>中内田 田園の中の工房新築工事</t>
    <rPh sb="0" eb="1">
      <t>ナカ</t>
    </rPh>
    <rPh sb="1" eb="3">
      <t>ウチダ</t>
    </rPh>
    <rPh sb="4" eb="6">
      <t>デンエン</t>
    </rPh>
    <rPh sb="7" eb="8">
      <t>ナカ</t>
    </rPh>
    <rPh sb="9" eb="11">
      <t>コウボウ</t>
    </rPh>
    <rPh sb="11" eb="13">
      <t>シンチク</t>
    </rPh>
    <rPh sb="13" eb="15">
      <t>コウジ</t>
    </rPh>
    <phoneticPr fontId="2"/>
  </si>
  <si>
    <t>平成22年度浜松工業高等学校校舎８他耐震補強建築工事</t>
    <rPh sb="0" eb="2">
      <t>ヘイセイ</t>
    </rPh>
    <rPh sb="4" eb="6">
      <t>ネンド</t>
    </rPh>
    <rPh sb="6" eb="8">
      <t>ハママツ</t>
    </rPh>
    <rPh sb="8" eb="10">
      <t>コウギョウ</t>
    </rPh>
    <rPh sb="10" eb="12">
      <t>コウトウ</t>
    </rPh>
    <rPh sb="12" eb="14">
      <t>ガッコウ</t>
    </rPh>
    <rPh sb="14" eb="16">
      <t>コウシャ</t>
    </rPh>
    <rPh sb="17" eb="18">
      <t>ホカ</t>
    </rPh>
    <rPh sb="18" eb="20">
      <t>タイシン</t>
    </rPh>
    <rPh sb="20" eb="22">
      <t>ホキョウ</t>
    </rPh>
    <rPh sb="22" eb="24">
      <t>ケンチク</t>
    </rPh>
    <rPh sb="24" eb="26">
      <t>コウジ</t>
    </rPh>
    <phoneticPr fontId="2"/>
  </si>
  <si>
    <t>㈱ニシ計画工房</t>
    <rPh sb="3" eb="5">
      <t>ケイカク</t>
    </rPh>
    <rPh sb="5" eb="7">
      <t>コウボウ</t>
    </rPh>
    <phoneticPr fontId="2"/>
  </si>
  <si>
    <t>㈱リンク</t>
  </si>
  <si>
    <t>2011年12月～</t>
    <rPh sb="4" eb="5">
      <t>ネン</t>
    </rPh>
    <rPh sb="7" eb="8">
      <t>ツキ</t>
    </rPh>
    <phoneticPr fontId="2"/>
  </si>
  <si>
    <t>日本ガス協会ビル新築工事</t>
    <rPh sb="0" eb="2">
      <t>ニホン</t>
    </rPh>
    <rPh sb="4" eb="6">
      <t>キョウカイ</t>
    </rPh>
    <rPh sb="8" eb="10">
      <t>シンチク</t>
    </rPh>
    <rPh sb="10" eb="12">
      <t>コウジ</t>
    </rPh>
    <phoneticPr fontId="2"/>
  </si>
  <si>
    <t>㈱大場工業</t>
    <rPh sb="1" eb="3">
      <t>オオバ</t>
    </rPh>
    <rPh sb="3" eb="5">
      <t>コウギョウ</t>
    </rPh>
    <phoneticPr fontId="2"/>
  </si>
  <si>
    <t>イズラシ沼津工場新築工事</t>
    <rPh sb="4" eb="6">
      <t>ヌマヅ</t>
    </rPh>
    <rPh sb="6" eb="8">
      <t>コウジョウ</t>
    </rPh>
    <rPh sb="8" eb="10">
      <t>シンチク</t>
    </rPh>
    <rPh sb="10" eb="12">
      <t>コウジ</t>
    </rPh>
    <phoneticPr fontId="2"/>
  </si>
  <si>
    <t>㈱イズラシ</t>
  </si>
  <si>
    <t>㈱シード、㈲沢木設計事務所</t>
    <rPh sb="6" eb="8">
      <t>サワキ</t>
    </rPh>
    <rPh sb="8" eb="10">
      <t>セッケイ</t>
    </rPh>
    <rPh sb="10" eb="12">
      <t>ジム</t>
    </rPh>
    <rPh sb="12" eb="13">
      <t>ショ</t>
    </rPh>
    <phoneticPr fontId="2"/>
  </si>
  <si>
    <t>桜新町プロジェクト新築工事</t>
    <rPh sb="0" eb="1">
      <t>サクラ</t>
    </rPh>
    <rPh sb="1" eb="3">
      <t>シンマチ</t>
    </rPh>
    <rPh sb="9" eb="11">
      <t>シンチク</t>
    </rPh>
    <rPh sb="11" eb="13">
      <t>コウジ</t>
    </rPh>
    <phoneticPr fontId="2"/>
  </si>
  <si>
    <t>東京都世田谷区</t>
    <rPh sb="0" eb="3">
      <t>トウキョウト</t>
    </rPh>
    <rPh sb="3" eb="7">
      <t>セタガヤク</t>
    </rPh>
    <phoneticPr fontId="2"/>
  </si>
  <si>
    <t>㈱シティー一級建築士事務所</t>
    <rPh sb="5" eb="7">
      <t>イッキュウ</t>
    </rPh>
    <rPh sb="7" eb="9">
      <t>ケンチク</t>
    </rPh>
    <rPh sb="9" eb="10">
      <t>シ</t>
    </rPh>
    <rPh sb="10" eb="12">
      <t>ジム</t>
    </rPh>
    <rPh sb="12" eb="13">
      <t>ショ</t>
    </rPh>
    <phoneticPr fontId="2"/>
  </si>
  <si>
    <t>北野建設㈱</t>
    <rPh sb="0" eb="2">
      <t>キタノ</t>
    </rPh>
    <rPh sb="2" eb="4">
      <t>ケンセツ</t>
    </rPh>
    <phoneticPr fontId="2"/>
  </si>
  <si>
    <t>一燈ビル新築工事</t>
    <rPh sb="0" eb="1">
      <t>イチ</t>
    </rPh>
    <rPh sb="1" eb="2">
      <t>トウ</t>
    </rPh>
    <rPh sb="4" eb="6">
      <t>シンチク</t>
    </rPh>
    <rPh sb="6" eb="8">
      <t>コウジ</t>
    </rPh>
    <phoneticPr fontId="2"/>
  </si>
  <si>
    <t>㈱一燈</t>
    <rPh sb="1" eb="2">
      <t>イチ</t>
    </rPh>
    <rPh sb="2" eb="3">
      <t>ヒ</t>
    </rPh>
    <phoneticPr fontId="2"/>
  </si>
  <si>
    <t>創建社・ケイエーデー設計共同企業体</t>
    <rPh sb="0" eb="2">
      <t>ソウケン</t>
    </rPh>
    <rPh sb="2" eb="3">
      <t>シャ</t>
    </rPh>
    <rPh sb="10" eb="12">
      <t>セッケイ</t>
    </rPh>
    <rPh sb="12" eb="14">
      <t>キョウドウ</t>
    </rPh>
    <rPh sb="14" eb="16">
      <t>キギョウ</t>
    </rPh>
    <rPh sb="16" eb="17">
      <t>タイ</t>
    </rPh>
    <phoneticPr fontId="2"/>
  </si>
  <si>
    <t>北成建設㈱</t>
    <rPh sb="0" eb="1">
      <t>キタ</t>
    </rPh>
    <rPh sb="1" eb="2">
      <t>シゲル</t>
    </rPh>
    <rPh sb="2" eb="5">
      <t>ケンセツカブ</t>
    </rPh>
    <phoneticPr fontId="2"/>
  </si>
  <si>
    <t>社会復帰施設さわや家多機能事業所作業棟増築工事</t>
    <rPh sb="0" eb="2">
      <t>シャカイ</t>
    </rPh>
    <rPh sb="2" eb="4">
      <t>フッキ</t>
    </rPh>
    <rPh sb="4" eb="6">
      <t>シセツ</t>
    </rPh>
    <rPh sb="9" eb="10">
      <t>イエ</t>
    </rPh>
    <rPh sb="10" eb="13">
      <t>タキノウ</t>
    </rPh>
    <rPh sb="13" eb="16">
      <t>ジギョウショ</t>
    </rPh>
    <rPh sb="16" eb="18">
      <t>サギョウ</t>
    </rPh>
    <rPh sb="18" eb="19">
      <t>トウ</t>
    </rPh>
    <rPh sb="19" eb="21">
      <t>ゾウチク</t>
    </rPh>
    <rPh sb="21" eb="23">
      <t>コウジ</t>
    </rPh>
    <phoneticPr fontId="2"/>
  </si>
  <si>
    <t>医療法人好生会</t>
    <rPh sb="0" eb="2">
      <t>イリョウ</t>
    </rPh>
    <rPh sb="2" eb="4">
      <t>ホウジン</t>
    </rPh>
    <rPh sb="4" eb="6">
      <t>ヨシオ</t>
    </rPh>
    <rPh sb="6" eb="7">
      <t>カイ</t>
    </rPh>
    <phoneticPr fontId="2"/>
  </si>
  <si>
    <t>2012年1月～</t>
    <rPh sb="4" eb="5">
      <t>ネン</t>
    </rPh>
    <rPh sb="6" eb="7">
      <t>ツキ</t>
    </rPh>
    <phoneticPr fontId="2"/>
  </si>
  <si>
    <t>静岡県労働金庫富士宮支店新築工事</t>
    <rPh sb="0" eb="2">
      <t>シズオカ</t>
    </rPh>
    <rPh sb="2" eb="3">
      <t>ケン</t>
    </rPh>
    <rPh sb="3" eb="5">
      <t>ロウドウ</t>
    </rPh>
    <rPh sb="5" eb="7">
      <t>キンコ</t>
    </rPh>
    <rPh sb="7" eb="10">
      <t>フジノミヤ</t>
    </rPh>
    <rPh sb="10" eb="12">
      <t>シテン</t>
    </rPh>
    <rPh sb="12" eb="14">
      <t>シンチク</t>
    </rPh>
    <rPh sb="14" eb="16">
      <t>コウジ</t>
    </rPh>
    <phoneticPr fontId="2"/>
  </si>
  <si>
    <t>㈱高橋茂弥建築設計事務所</t>
    <rPh sb="1" eb="3">
      <t>タカハシ</t>
    </rPh>
    <rPh sb="3" eb="4">
      <t>モ</t>
    </rPh>
    <rPh sb="4" eb="5">
      <t>ワタル</t>
    </rPh>
    <rPh sb="5" eb="7">
      <t>ケンチク</t>
    </rPh>
    <rPh sb="7" eb="9">
      <t>セッケイ</t>
    </rPh>
    <rPh sb="9" eb="11">
      <t>ジム</t>
    </rPh>
    <rPh sb="11" eb="12">
      <t>ショ</t>
    </rPh>
    <phoneticPr fontId="2"/>
  </si>
  <si>
    <t>三島公営住宅光ヶ丘Ａ棟全面的改善工事に伴う建築工事</t>
    <rPh sb="0" eb="2">
      <t>ミシマ</t>
    </rPh>
    <rPh sb="2" eb="4">
      <t>コウエイ</t>
    </rPh>
    <rPh sb="4" eb="6">
      <t>ジュウタク</t>
    </rPh>
    <rPh sb="6" eb="9">
      <t>ヒカリガオカ</t>
    </rPh>
    <rPh sb="10" eb="11">
      <t>トウ</t>
    </rPh>
    <rPh sb="11" eb="14">
      <t>ゼンメンテキ</t>
    </rPh>
    <rPh sb="14" eb="16">
      <t>カイゼン</t>
    </rPh>
    <rPh sb="16" eb="18">
      <t>コウジ</t>
    </rPh>
    <rPh sb="19" eb="20">
      <t>トモナ</t>
    </rPh>
    <rPh sb="21" eb="23">
      <t>ケンチク</t>
    </rPh>
    <rPh sb="23" eb="25">
      <t>コウジ</t>
    </rPh>
    <phoneticPr fontId="2"/>
  </si>
  <si>
    <t>静岡県三島市</t>
    <rPh sb="0" eb="2">
      <t>シズオカ</t>
    </rPh>
    <rPh sb="2" eb="3">
      <t>ケン</t>
    </rPh>
    <rPh sb="3" eb="6">
      <t>ミシマシ</t>
    </rPh>
    <phoneticPr fontId="2"/>
  </si>
  <si>
    <t>東レ建設㈱</t>
    <rPh sb="0" eb="1">
      <t>ヒガシ</t>
    </rPh>
    <rPh sb="2" eb="4">
      <t>ケンセツ</t>
    </rPh>
    <phoneticPr fontId="2"/>
  </si>
  <si>
    <t>民間マンションﾝ新築工事</t>
    <rPh sb="0" eb="2">
      <t>ミンカン</t>
    </rPh>
    <rPh sb="8" eb="10">
      <t>シンチク</t>
    </rPh>
    <rPh sb="10" eb="12">
      <t>コウジ</t>
    </rPh>
    <phoneticPr fontId="2"/>
  </si>
  <si>
    <t>㈱カナサシ重工研掃工場新築工事</t>
    <rPh sb="5" eb="7">
      <t>ジュウコウ</t>
    </rPh>
    <rPh sb="7" eb="8">
      <t>ケン</t>
    </rPh>
    <rPh sb="8" eb="9">
      <t>ハ</t>
    </rPh>
    <rPh sb="9" eb="11">
      <t>コウジョウ</t>
    </rPh>
    <rPh sb="11" eb="13">
      <t>シンチク</t>
    </rPh>
    <rPh sb="13" eb="15">
      <t>コウジ</t>
    </rPh>
    <phoneticPr fontId="2"/>
  </si>
  <si>
    <t>㈱カナサシ重工</t>
    <rPh sb="5" eb="7">
      <t>ジュウコウ</t>
    </rPh>
    <phoneticPr fontId="2"/>
  </si>
  <si>
    <t>五洋建設㈱</t>
    <rPh sb="0" eb="2">
      <t>ゴヨウ</t>
    </rPh>
    <rPh sb="2" eb="4">
      <t>ケンセツ</t>
    </rPh>
    <phoneticPr fontId="2"/>
  </si>
  <si>
    <t>㈲ヤマニ製茶工場生葉倉庫改築工事</t>
    <rPh sb="4" eb="6">
      <t>セイチャ</t>
    </rPh>
    <rPh sb="6" eb="8">
      <t>コウジョウ</t>
    </rPh>
    <rPh sb="8" eb="9">
      <t>ナマ</t>
    </rPh>
    <rPh sb="9" eb="10">
      <t>ハ</t>
    </rPh>
    <rPh sb="10" eb="12">
      <t>ソウコ</t>
    </rPh>
    <rPh sb="12" eb="14">
      <t>カイチク</t>
    </rPh>
    <rPh sb="14" eb="16">
      <t>コウジ</t>
    </rPh>
    <phoneticPr fontId="2"/>
  </si>
  <si>
    <t>㈲ヤマニ</t>
  </si>
  <si>
    <t>豊玉中２丁目老人ホーム計画</t>
    <rPh sb="0" eb="2">
      <t>トヨタマ</t>
    </rPh>
    <rPh sb="2" eb="3">
      <t>チュウ</t>
    </rPh>
    <rPh sb="4" eb="6">
      <t>チョウメ</t>
    </rPh>
    <rPh sb="6" eb="8">
      <t>ロウジン</t>
    </rPh>
    <rPh sb="11" eb="13">
      <t>ケイカク</t>
    </rPh>
    <phoneticPr fontId="2"/>
  </si>
  <si>
    <t>東京都練馬区</t>
    <rPh sb="0" eb="3">
      <t>トウキョウト</t>
    </rPh>
    <rPh sb="3" eb="6">
      <t>ネリマク</t>
    </rPh>
    <phoneticPr fontId="2"/>
  </si>
  <si>
    <t>㈱久保工</t>
    <rPh sb="1" eb="3">
      <t>クボ</t>
    </rPh>
    <rPh sb="3" eb="4">
      <t>コウ</t>
    </rPh>
    <phoneticPr fontId="2"/>
  </si>
  <si>
    <t>㈱久保工一級建築士事務所</t>
    <rPh sb="1" eb="3">
      <t>クボ</t>
    </rPh>
    <rPh sb="3" eb="4">
      <t>コウ</t>
    </rPh>
    <rPh sb="4" eb="6">
      <t>イッキュウ</t>
    </rPh>
    <rPh sb="6" eb="8">
      <t>ケンチク</t>
    </rPh>
    <rPh sb="8" eb="9">
      <t>シ</t>
    </rPh>
    <rPh sb="9" eb="11">
      <t>ジム</t>
    </rPh>
    <rPh sb="11" eb="12">
      <t>ショ</t>
    </rPh>
    <phoneticPr fontId="2"/>
  </si>
  <si>
    <t>㈱甲斐ガス圧接</t>
    <rPh sb="1" eb="3">
      <t>カイ</t>
    </rPh>
    <rPh sb="5" eb="6">
      <t>アツ</t>
    </rPh>
    <rPh sb="6" eb="7">
      <t>セツ</t>
    </rPh>
    <phoneticPr fontId="2"/>
  </si>
  <si>
    <t>D19～29</t>
  </si>
  <si>
    <t>江古田旭ヶ岡ビル新築工事</t>
    <rPh sb="0" eb="3">
      <t>エコダ</t>
    </rPh>
    <rPh sb="3" eb="4">
      <t>アサヒ</t>
    </rPh>
    <rPh sb="5" eb="6">
      <t>オカ</t>
    </rPh>
    <rPh sb="8" eb="10">
      <t>シンチク</t>
    </rPh>
    <rPh sb="10" eb="12">
      <t>コウジ</t>
    </rPh>
    <phoneticPr fontId="2"/>
  </si>
  <si>
    <t>西脇ビル㈱</t>
    <rPh sb="0" eb="2">
      <t>ニシワキ</t>
    </rPh>
    <phoneticPr fontId="2"/>
  </si>
  <si>
    <t>㈱ケイアイコンサルタンツ一級建築士事務所</t>
    <rPh sb="12" eb="14">
      <t>イッキュウ</t>
    </rPh>
    <rPh sb="14" eb="16">
      <t>ケンチク</t>
    </rPh>
    <rPh sb="16" eb="17">
      <t>シ</t>
    </rPh>
    <rPh sb="17" eb="19">
      <t>ジム</t>
    </rPh>
    <rPh sb="19" eb="20">
      <t>ショ</t>
    </rPh>
    <phoneticPr fontId="2"/>
  </si>
  <si>
    <t>松浦マンション新築工事</t>
    <rPh sb="0" eb="2">
      <t>マツウラ</t>
    </rPh>
    <rPh sb="7" eb="9">
      <t>シンチク</t>
    </rPh>
    <rPh sb="9" eb="11">
      <t>コウジ</t>
    </rPh>
    <phoneticPr fontId="2"/>
  </si>
  <si>
    <t>東京都</t>
    <rPh sb="0" eb="2">
      <t>トウキョウ</t>
    </rPh>
    <rPh sb="2" eb="3">
      <t>ト</t>
    </rPh>
    <phoneticPr fontId="2"/>
  </si>
  <si>
    <t>㈱ＧＡＵ</t>
  </si>
  <si>
    <t>菊池建設㈱</t>
    <rPh sb="0" eb="2">
      <t>キクチ</t>
    </rPh>
    <rPh sb="2" eb="4">
      <t>ケンセツ</t>
    </rPh>
    <phoneticPr fontId="2"/>
  </si>
  <si>
    <t>民間住宅新築工事</t>
    <rPh sb="0" eb="2">
      <t>ミンカン</t>
    </rPh>
    <rPh sb="2" eb="4">
      <t>ジュウタク</t>
    </rPh>
    <rPh sb="4" eb="6">
      <t>シンチク</t>
    </rPh>
    <rPh sb="6" eb="8">
      <t>コウジ</t>
    </rPh>
    <phoneticPr fontId="2"/>
  </si>
  <si>
    <t>㈲アイエス建築設計事務所</t>
    <rPh sb="5" eb="7">
      <t>ケンチク</t>
    </rPh>
    <rPh sb="7" eb="9">
      <t>セッケイ</t>
    </rPh>
    <rPh sb="9" eb="11">
      <t>ジム</t>
    </rPh>
    <rPh sb="11" eb="12">
      <t>ショ</t>
    </rPh>
    <phoneticPr fontId="2"/>
  </si>
  <si>
    <t>松本建設㈱</t>
    <rPh sb="0" eb="2">
      <t>マツモト</t>
    </rPh>
    <rPh sb="2" eb="4">
      <t>ケンセツ</t>
    </rPh>
    <phoneticPr fontId="2"/>
  </si>
  <si>
    <t>野村水産㈱工場新築工事</t>
    <rPh sb="0" eb="2">
      <t>ノムラ</t>
    </rPh>
    <rPh sb="2" eb="4">
      <t>スイサン</t>
    </rPh>
    <rPh sb="5" eb="7">
      <t>コウジョウ</t>
    </rPh>
    <rPh sb="7" eb="9">
      <t>シンチク</t>
    </rPh>
    <rPh sb="9" eb="11">
      <t>コウジ</t>
    </rPh>
    <phoneticPr fontId="2"/>
  </si>
  <si>
    <t>野村水産㈱</t>
    <rPh sb="0" eb="2">
      <t>ノムラ</t>
    </rPh>
    <rPh sb="2" eb="4">
      <t>スイサン</t>
    </rPh>
    <phoneticPr fontId="2"/>
  </si>
  <si>
    <t>アートモリカワ一級建築士事務所</t>
    <rPh sb="7" eb="9">
      <t>イッキュウ</t>
    </rPh>
    <rPh sb="9" eb="11">
      <t>ケンチク</t>
    </rPh>
    <rPh sb="11" eb="12">
      <t>シ</t>
    </rPh>
    <rPh sb="12" eb="14">
      <t>ジム</t>
    </rPh>
    <rPh sb="14" eb="15">
      <t>ショ</t>
    </rPh>
    <phoneticPr fontId="2"/>
  </si>
  <si>
    <t>イハラケミカル工業㈱静岡工場２号炉管理室新築工事</t>
    <rPh sb="7" eb="9">
      <t>コウギョウ</t>
    </rPh>
    <rPh sb="10" eb="12">
      <t>シズオカ</t>
    </rPh>
    <rPh sb="12" eb="14">
      <t>コウジョウ</t>
    </rPh>
    <rPh sb="15" eb="16">
      <t>ゴウ</t>
    </rPh>
    <rPh sb="16" eb="17">
      <t>ロ</t>
    </rPh>
    <rPh sb="17" eb="19">
      <t>カンリ</t>
    </rPh>
    <rPh sb="19" eb="20">
      <t>シツ</t>
    </rPh>
    <rPh sb="20" eb="22">
      <t>シンチク</t>
    </rPh>
    <rPh sb="22" eb="24">
      <t>コウジ</t>
    </rPh>
    <phoneticPr fontId="2"/>
  </si>
  <si>
    <t>イハラケミカル工業㈱</t>
    <rPh sb="7" eb="9">
      <t>コウギョウ</t>
    </rPh>
    <phoneticPr fontId="2"/>
  </si>
  <si>
    <t>旭化成エンジニアリング㈱</t>
    <rPh sb="0" eb="1">
      <t>アサヒ</t>
    </rPh>
    <rPh sb="1" eb="3">
      <t>カセイ</t>
    </rPh>
    <phoneticPr fontId="2"/>
  </si>
  <si>
    <t>㈱日立プラントテクノロジー</t>
    <rPh sb="1" eb="3">
      <t>ヒタチ</t>
    </rPh>
    <phoneticPr fontId="2"/>
  </si>
  <si>
    <t>㈱アーキスタジオ一級建築士事務所</t>
    <rPh sb="8" eb="10">
      <t>イッキュウ</t>
    </rPh>
    <rPh sb="10" eb="12">
      <t>ケンチク</t>
    </rPh>
    <rPh sb="12" eb="13">
      <t>シ</t>
    </rPh>
    <rPh sb="13" eb="15">
      <t>ジム</t>
    </rPh>
    <rPh sb="15" eb="16">
      <t>ショ</t>
    </rPh>
    <phoneticPr fontId="2"/>
  </si>
  <si>
    <t>町田食品㈱大渕工場新築工事</t>
    <rPh sb="0" eb="2">
      <t>マチダ</t>
    </rPh>
    <rPh sb="2" eb="4">
      <t>ショクヒン</t>
    </rPh>
    <rPh sb="5" eb="7">
      <t>オオブチ</t>
    </rPh>
    <rPh sb="7" eb="9">
      <t>コウジョウ</t>
    </rPh>
    <rPh sb="9" eb="11">
      <t>シンチク</t>
    </rPh>
    <rPh sb="11" eb="13">
      <t>コウジ</t>
    </rPh>
    <phoneticPr fontId="2"/>
  </si>
  <si>
    <t>㈱町田食品</t>
    <rPh sb="1" eb="3">
      <t>マチダ</t>
    </rPh>
    <rPh sb="3" eb="5">
      <t>ショクヒン</t>
    </rPh>
    <phoneticPr fontId="2"/>
  </si>
  <si>
    <t>石倉建築設計事務所</t>
    <rPh sb="0" eb="2">
      <t>イシクラ</t>
    </rPh>
    <rPh sb="2" eb="4">
      <t>ケンチク</t>
    </rPh>
    <rPh sb="4" eb="6">
      <t>セッケイ</t>
    </rPh>
    <rPh sb="6" eb="8">
      <t>ジム</t>
    </rPh>
    <rPh sb="8" eb="9">
      <t>ショ</t>
    </rPh>
    <phoneticPr fontId="2"/>
  </si>
  <si>
    <t>㈱石川組</t>
    <rPh sb="1" eb="3">
      <t>イシカワ</t>
    </rPh>
    <rPh sb="3" eb="4">
      <t>クミ</t>
    </rPh>
    <phoneticPr fontId="2"/>
  </si>
  <si>
    <t>㈱大成工務店一級建築士事務所</t>
    <rPh sb="1" eb="3">
      <t>タイセイ</t>
    </rPh>
    <rPh sb="3" eb="6">
      <t>コウムテン</t>
    </rPh>
    <rPh sb="6" eb="8">
      <t>イッキュウ</t>
    </rPh>
    <rPh sb="8" eb="10">
      <t>ケンチク</t>
    </rPh>
    <rPh sb="10" eb="11">
      <t>シ</t>
    </rPh>
    <rPh sb="11" eb="13">
      <t>ジム</t>
    </rPh>
    <rPh sb="13" eb="14">
      <t>ショ</t>
    </rPh>
    <phoneticPr fontId="2"/>
  </si>
  <si>
    <t>㈱大成工務店</t>
    <rPh sb="1" eb="3">
      <t>タイセイ</t>
    </rPh>
    <rPh sb="3" eb="6">
      <t>コウムテン</t>
    </rPh>
    <phoneticPr fontId="2"/>
  </si>
  <si>
    <t>日本車両リサイクル㈱本社工場１期建設工事</t>
    <rPh sb="0" eb="2">
      <t>ニホン</t>
    </rPh>
    <rPh sb="2" eb="4">
      <t>シャリョウ</t>
    </rPh>
    <rPh sb="10" eb="12">
      <t>ホンシャ</t>
    </rPh>
    <rPh sb="12" eb="14">
      <t>コウジョウ</t>
    </rPh>
    <rPh sb="15" eb="16">
      <t>キ</t>
    </rPh>
    <rPh sb="16" eb="18">
      <t>ケンセツ</t>
    </rPh>
    <rPh sb="18" eb="20">
      <t>コウジ</t>
    </rPh>
    <phoneticPr fontId="2"/>
  </si>
  <si>
    <t>日本車両リサイクル㈱</t>
    <rPh sb="0" eb="2">
      <t>ニホン</t>
    </rPh>
    <rPh sb="2" eb="4">
      <t>シャリョウ</t>
    </rPh>
    <phoneticPr fontId="2"/>
  </si>
  <si>
    <t>押田設計</t>
    <rPh sb="0" eb="2">
      <t>オシダ</t>
    </rPh>
    <rPh sb="2" eb="4">
      <t>セッケイ</t>
    </rPh>
    <phoneticPr fontId="2"/>
  </si>
  <si>
    <t>佐藤工業㈱北陸支店</t>
    <rPh sb="0" eb="2">
      <t>サトウ</t>
    </rPh>
    <rPh sb="2" eb="4">
      <t>コウギョウ</t>
    </rPh>
    <rPh sb="5" eb="7">
      <t>ホクリク</t>
    </rPh>
    <rPh sb="7" eb="9">
      <t>シテン</t>
    </rPh>
    <phoneticPr fontId="2"/>
  </si>
  <si>
    <t>セブンイレブン岩沼桜２丁目店新築工事</t>
    <rPh sb="7" eb="9">
      <t>イワヌマ</t>
    </rPh>
    <rPh sb="9" eb="10">
      <t>サクラ</t>
    </rPh>
    <rPh sb="11" eb="13">
      <t>チョウメ</t>
    </rPh>
    <rPh sb="13" eb="14">
      <t>ミセ</t>
    </rPh>
    <rPh sb="14" eb="16">
      <t>シンチク</t>
    </rPh>
    <rPh sb="16" eb="18">
      <t>コウジ</t>
    </rPh>
    <phoneticPr fontId="2"/>
  </si>
  <si>
    <t>宮城県岩沼市</t>
    <rPh sb="0" eb="3">
      <t>ミヤギケン</t>
    </rPh>
    <rPh sb="3" eb="6">
      <t>イワヌマシ</t>
    </rPh>
    <phoneticPr fontId="2"/>
  </si>
  <si>
    <t>ウィンダーランド新居店新築工事</t>
    <rPh sb="8" eb="10">
      <t>アライ</t>
    </rPh>
    <rPh sb="10" eb="11">
      <t>テン</t>
    </rPh>
    <rPh sb="11" eb="13">
      <t>シンチク</t>
    </rPh>
    <rPh sb="13" eb="15">
      <t>コウジ</t>
    </rPh>
    <phoneticPr fontId="2"/>
  </si>
  <si>
    <t>㈱サハラ</t>
  </si>
  <si>
    <t>㈱ﾌﾟﾗﾝﾄﾞｳｨﾝ一級建築士事務所･ﾖｼｵ一級建築士事務所</t>
    <rPh sb="10" eb="12">
      <t>イッキュウ</t>
    </rPh>
    <rPh sb="12" eb="14">
      <t>ケンチク</t>
    </rPh>
    <rPh sb="14" eb="15">
      <t>シ</t>
    </rPh>
    <rPh sb="15" eb="17">
      <t>ジム</t>
    </rPh>
    <rPh sb="17" eb="18">
      <t>ショ</t>
    </rPh>
    <rPh sb="22" eb="24">
      <t>イッキュウ</t>
    </rPh>
    <rPh sb="24" eb="26">
      <t>ケンチク</t>
    </rPh>
    <rPh sb="26" eb="27">
      <t>シ</t>
    </rPh>
    <rPh sb="27" eb="29">
      <t>ジム</t>
    </rPh>
    <rPh sb="29" eb="30">
      <t>ショ</t>
    </rPh>
    <phoneticPr fontId="2"/>
  </si>
  <si>
    <t>Honda Cars　浜名湖雄踏店新築工事</t>
    <rPh sb="11" eb="14">
      <t>ハマナコ</t>
    </rPh>
    <rPh sb="14" eb="16">
      <t>ユウトウ</t>
    </rPh>
    <rPh sb="16" eb="17">
      <t>テン</t>
    </rPh>
    <rPh sb="17" eb="19">
      <t>シンチク</t>
    </rPh>
    <rPh sb="19" eb="21">
      <t>コウジ</t>
    </rPh>
    <phoneticPr fontId="2"/>
  </si>
  <si>
    <t>㈱ホンダプリモ浜名湖</t>
    <rPh sb="7" eb="10">
      <t>ハマナコ</t>
    </rPh>
    <phoneticPr fontId="2"/>
  </si>
  <si>
    <t>新風会会館増築工事</t>
    <rPh sb="0" eb="1">
      <t>シン</t>
    </rPh>
    <rPh sb="1" eb="2">
      <t>カゼ</t>
    </rPh>
    <rPh sb="2" eb="3">
      <t>カイ</t>
    </rPh>
    <rPh sb="3" eb="5">
      <t>カイカン</t>
    </rPh>
    <rPh sb="5" eb="7">
      <t>ゾウチク</t>
    </rPh>
    <rPh sb="7" eb="9">
      <t>コウジ</t>
    </rPh>
    <phoneticPr fontId="2"/>
  </si>
  <si>
    <t>医療社団法人新風会</t>
    <rPh sb="0" eb="2">
      <t>イリョウ</t>
    </rPh>
    <rPh sb="2" eb="4">
      <t>シャダン</t>
    </rPh>
    <rPh sb="4" eb="6">
      <t>ホウジン</t>
    </rPh>
    <rPh sb="6" eb="7">
      <t>シン</t>
    </rPh>
    <rPh sb="7" eb="8">
      <t>カゼ</t>
    </rPh>
    <rPh sb="8" eb="9">
      <t>カイ</t>
    </rPh>
    <phoneticPr fontId="2"/>
  </si>
  <si>
    <t>ヒロキ工業㈱工場増設工事</t>
    <rPh sb="3" eb="5">
      <t>コウギョウ</t>
    </rPh>
    <rPh sb="6" eb="8">
      <t>コウジョウ</t>
    </rPh>
    <rPh sb="8" eb="10">
      <t>ゾウセツ</t>
    </rPh>
    <rPh sb="10" eb="12">
      <t>コウジ</t>
    </rPh>
    <phoneticPr fontId="2"/>
  </si>
  <si>
    <t>ヒロキ工業㈱</t>
    <rPh sb="3" eb="5">
      <t>コウギョウ</t>
    </rPh>
    <phoneticPr fontId="2"/>
  </si>
  <si>
    <t>トヨタカローラ静岡㈱富士店新築工事</t>
    <rPh sb="7" eb="9">
      <t>シズオカ</t>
    </rPh>
    <rPh sb="10" eb="12">
      <t>フジ</t>
    </rPh>
    <rPh sb="12" eb="13">
      <t>テン</t>
    </rPh>
    <rPh sb="13" eb="15">
      <t>シンチク</t>
    </rPh>
    <rPh sb="15" eb="17">
      <t>コウジ</t>
    </rPh>
    <phoneticPr fontId="2"/>
  </si>
  <si>
    <t>トヨタカローラ静岡㈱</t>
    <rPh sb="7" eb="9">
      <t>シズオカ</t>
    </rPh>
    <phoneticPr fontId="2"/>
  </si>
  <si>
    <t>学校法人富士学園静岡県富士見高等学校第１体育館新築工事</t>
    <rPh sb="0" eb="2">
      <t>ガッコウ</t>
    </rPh>
    <rPh sb="2" eb="4">
      <t>ホウジン</t>
    </rPh>
    <rPh sb="4" eb="6">
      <t>フジ</t>
    </rPh>
    <rPh sb="6" eb="8">
      <t>ガクエン</t>
    </rPh>
    <rPh sb="8" eb="11">
      <t>シズオカケン</t>
    </rPh>
    <rPh sb="11" eb="14">
      <t>フジミ</t>
    </rPh>
    <rPh sb="14" eb="16">
      <t>コウトウ</t>
    </rPh>
    <rPh sb="16" eb="18">
      <t>ガッコウ</t>
    </rPh>
    <rPh sb="18" eb="19">
      <t>ダイ</t>
    </rPh>
    <rPh sb="20" eb="22">
      <t>タイイク</t>
    </rPh>
    <rPh sb="22" eb="23">
      <t>カン</t>
    </rPh>
    <rPh sb="23" eb="25">
      <t>シンチク</t>
    </rPh>
    <rPh sb="25" eb="27">
      <t>コウジ</t>
    </rPh>
    <phoneticPr fontId="2"/>
  </si>
  <si>
    <t>学校法人富士学園富士見高等学校</t>
    <rPh sb="0" eb="2">
      <t>ガッコウ</t>
    </rPh>
    <rPh sb="2" eb="4">
      <t>ホウジン</t>
    </rPh>
    <rPh sb="4" eb="6">
      <t>フジ</t>
    </rPh>
    <rPh sb="6" eb="8">
      <t>ガクエン</t>
    </rPh>
    <rPh sb="8" eb="11">
      <t>フジミ</t>
    </rPh>
    <rPh sb="11" eb="13">
      <t>コウトウ</t>
    </rPh>
    <rPh sb="13" eb="15">
      <t>ガッコウ</t>
    </rPh>
    <phoneticPr fontId="2"/>
  </si>
  <si>
    <t>企業組合針建築事務所</t>
    <rPh sb="0" eb="2">
      <t>キギョウ</t>
    </rPh>
    <rPh sb="2" eb="4">
      <t>クミアイ</t>
    </rPh>
    <rPh sb="4" eb="5">
      <t>ハリ</t>
    </rPh>
    <rPh sb="5" eb="7">
      <t>ケンチク</t>
    </rPh>
    <rPh sb="7" eb="9">
      <t>ジム</t>
    </rPh>
    <rPh sb="9" eb="10">
      <t>ショ</t>
    </rPh>
    <phoneticPr fontId="2"/>
  </si>
  <si>
    <t>安藤建設㈱静岡支店</t>
    <rPh sb="0" eb="2">
      <t>アンドウ</t>
    </rPh>
    <rPh sb="2" eb="4">
      <t>ケンセツ</t>
    </rPh>
    <rPh sb="5" eb="7">
      <t>シズオカ</t>
    </rPh>
    <rPh sb="7" eb="9">
      <t>シテン</t>
    </rPh>
    <phoneticPr fontId="2"/>
  </si>
  <si>
    <t>ジャトコ㈱３地区金型倉庫新設工事</t>
    <rPh sb="6" eb="8">
      <t>チク</t>
    </rPh>
    <rPh sb="8" eb="10">
      <t>カナガタ</t>
    </rPh>
    <rPh sb="10" eb="12">
      <t>ソウコ</t>
    </rPh>
    <rPh sb="12" eb="14">
      <t>シンセツ</t>
    </rPh>
    <rPh sb="14" eb="16">
      <t>コウジ</t>
    </rPh>
    <phoneticPr fontId="2"/>
  </si>
  <si>
    <t>ジャトコ㈱</t>
  </si>
  <si>
    <t>旭川紋別自動車道　遠軽町丸瀬布大橋下部工事</t>
    <rPh sb="0" eb="2">
      <t>アサヒカワ</t>
    </rPh>
    <rPh sb="2" eb="4">
      <t>モンベツ</t>
    </rPh>
    <rPh sb="4" eb="7">
      <t>ジドウシャ</t>
    </rPh>
    <rPh sb="7" eb="8">
      <t>ドウ</t>
    </rPh>
    <rPh sb="9" eb="11">
      <t>エンガル</t>
    </rPh>
    <rPh sb="11" eb="12">
      <t>マチ</t>
    </rPh>
    <rPh sb="12" eb="13">
      <t>マル</t>
    </rPh>
    <rPh sb="13" eb="14">
      <t>セ</t>
    </rPh>
    <rPh sb="14" eb="15">
      <t>ヌノ</t>
    </rPh>
    <rPh sb="15" eb="17">
      <t>オオハシ</t>
    </rPh>
    <rPh sb="17" eb="19">
      <t>カブ</t>
    </rPh>
    <rPh sb="19" eb="21">
      <t>コウジ</t>
    </rPh>
    <phoneticPr fontId="2"/>
  </si>
  <si>
    <t>国交省北海道開発局網走開発建設部遠軽道路事務所</t>
    <rPh sb="0" eb="2">
      <t>コッコウ</t>
    </rPh>
    <rPh sb="2" eb="3">
      <t>ショウ</t>
    </rPh>
    <rPh sb="3" eb="6">
      <t>ホッカイドウ</t>
    </rPh>
    <rPh sb="6" eb="9">
      <t>カイハツキョク</t>
    </rPh>
    <rPh sb="9" eb="11">
      <t>アバシリ</t>
    </rPh>
    <rPh sb="11" eb="13">
      <t>カイハツ</t>
    </rPh>
    <rPh sb="13" eb="15">
      <t>ケンセツ</t>
    </rPh>
    <rPh sb="15" eb="16">
      <t>ブ</t>
    </rPh>
    <rPh sb="16" eb="18">
      <t>エンガル</t>
    </rPh>
    <rPh sb="18" eb="20">
      <t>ドウロ</t>
    </rPh>
    <rPh sb="20" eb="22">
      <t>ジム</t>
    </rPh>
    <rPh sb="22" eb="23">
      <t>ショ</t>
    </rPh>
    <phoneticPr fontId="2"/>
  </si>
  <si>
    <t>南建設㈱</t>
    <rPh sb="0" eb="1">
      <t>ミナミ</t>
    </rPh>
    <rPh sb="1" eb="3">
      <t>ケンセツ</t>
    </rPh>
    <phoneticPr fontId="2"/>
  </si>
  <si>
    <t>一般国道39号　北見市川東改良工事</t>
    <rPh sb="0" eb="2">
      <t>イッパン</t>
    </rPh>
    <rPh sb="2" eb="4">
      <t>コクドウ</t>
    </rPh>
    <rPh sb="6" eb="7">
      <t>ゴウ</t>
    </rPh>
    <rPh sb="8" eb="10">
      <t>キタミ</t>
    </rPh>
    <rPh sb="10" eb="11">
      <t>シ</t>
    </rPh>
    <rPh sb="11" eb="12">
      <t>カワ</t>
    </rPh>
    <rPh sb="12" eb="13">
      <t>ヒガシ</t>
    </rPh>
    <rPh sb="13" eb="15">
      <t>カイリョウ</t>
    </rPh>
    <rPh sb="15" eb="17">
      <t>コウジ</t>
    </rPh>
    <phoneticPr fontId="2"/>
  </si>
  <si>
    <t>興和建設㈱</t>
    <rPh sb="0" eb="2">
      <t>コウワ</t>
    </rPh>
    <rPh sb="2" eb="4">
      <t>ケンセツ</t>
    </rPh>
    <phoneticPr fontId="2"/>
  </si>
  <si>
    <t>上常呂川橋</t>
    <rPh sb="0" eb="1">
      <t>カミ</t>
    </rPh>
    <rPh sb="1" eb="3">
      <t>トコロ</t>
    </rPh>
    <rPh sb="3" eb="5">
      <t>カワキョウ</t>
    </rPh>
    <phoneticPr fontId="2"/>
  </si>
  <si>
    <t>北辰土建㈱</t>
    <rPh sb="0" eb="2">
      <t>ホクシン</t>
    </rPh>
    <rPh sb="2" eb="4">
      <t>ドケン</t>
    </rPh>
    <phoneticPr fontId="2"/>
  </si>
  <si>
    <t>2012年2月～</t>
    <rPh sb="4" eb="5">
      <t>ネン</t>
    </rPh>
    <rPh sb="6" eb="7">
      <t>ツキ</t>
    </rPh>
    <phoneticPr fontId="2"/>
  </si>
  <si>
    <t>Kanaデザインスタジオ</t>
  </si>
  <si>
    <t>富士信用金庫岩松支店新築工事</t>
    <rPh sb="0" eb="2">
      <t>フジ</t>
    </rPh>
    <rPh sb="2" eb="4">
      <t>シンヨウ</t>
    </rPh>
    <rPh sb="4" eb="6">
      <t>キンコ</t>
    </rPh>
    <rPh sb="6" eb="8">
      <t>イワマツ</t>
    </rPh>
    <rPh sb="8" eb="10">
      <t>シテン</t>
    </rPh>
    <rPh sb="10" eb="12">
      <t>シンチク</t>
    </rPh>
    <rPh sb="12" eb="14">
      <t>コウジ</t>
    </rPh>
    <phoneticPr fontId="2"/>
  </si>
  <si>
    <t>中澤 中建研究室</t>
    <rPh sb="0" eb="2">
      <t>ナカザワ</t>
    </rPh>
    <rPh sb="3" eb="4">
      <t>ナカ</t>
    </rPh>
    <rPh sb="4" eb="5">
      <t>ダテ</t>
    </rPh>
    <rPh sb="5" eb="8">
      <t>ケンキュウシツ</t>
    </rPh>
    <phoneticPr fontId="2"/>
  </si>
  <si>
    <t>第一建設㈱</t>
    <rPh sb="0" eb="2">
      <t>ダイイチ</t>
    </rPh>
    <rPh sb="2" eb="4">
      <t>ケンセツ</t>
    </rPh>
    <phoneticPr fontId="2"/>
  </si>
  <si>
    <t>特種東海製紙㈱三島工場10号ボイラー燃料受入建屋及び灰貯留槽建屋新築工事</t>
    <rPh sb="0" eb="2">
      <t>トクシュ</t>
    </rPh>
    <rPh sb="2" eb="4">
      <t>トウカイ</t>
    </rPh>
    <rPh sb="4" eb="6">
      <t>セイシ</t>
    </rPh>
    <rPh sb="7" eb="9">
      <t>ミシマ</t>
    </rPh>
    <rPh sb="9" eb="11">
      <t>コウジョウ</t>
    </rPh>
    <rPh sb="13" eb="14">
      <t>ゴウ</t>
    </rPh>
    <rPh sb="18" eb="20">
      <t>ネンリョウ</t>
    </rPh>
    <rPh sb="20" eb="22">
      <t>ウケイレ</t>
    </rPh>
    <rPh sb="22" eb="24">
      <t>タテヤ</t>
    </rPh>
    <rPh sb="24" eb="25">
      <t>オヨ</t>
    </rPh>
    <rPh sb="26" eb="27">
      <t>ハイ</t>
    </rPh>
    <rPh sb="27" eb="29">
      <t>チョリュウ</t>
    </rPh>
    <rPh sb="29" eb="30">
      <t>ソウ</t>
    </rPh>
    <rPh sb="30" eb="32">
      <t>タテヤ</t>
    </rPh>
    <rPh sb="32" eb="34">
      <t>シンチク</t>
    </rPh>
    <rPh sb="34" eb="36">
      <t>コウジ</t>
    </rPh>
    <phoneticPr fontId="2"/>
  </si>
  <si>
    <t>特種東海製紙㈱</t>
    <rPh sb="0" eb="2">
      <t>トクシュ</t>
    </rPh>
    <rPh sb="2" eb="4">
      <t>トウカイ</t>
    </rPh>
    <rPh sb="4" eb="6">
      <t>セイシ</t>
    </rPh>
    <phoneticPr fontId="2"/>
  </si>
  <si>
    <t>㈱池田建設設計事務所三島事務所</t>
    <rPh sb="1" eb="3">
      <t>イケダ</t>
    </rPh>
    <rPh sb="3" eb="5">
      <t>ケンセツ</t>
    </rPh>
    <rPh sb="5" eb="7">
      <t>セッケイ</t>
    </rPh>
    <rPh sb="7" eb="9">
      <t>ジム</t>
    </rPh>
    <rPh sb="9" eb="10">
      <t>ショ</t>
    </rPh>
    <rPh sb="10" eb="12">
      <t>ミシマ</t>
    </rPh>
    <rPh sb="12" eb="14">
      <t>ジム</t>
    </rPh>
    <rPh sb="14" eb="15">
      <t>ショ</t>
    </rPh>
    <phoneticPr fontId="2"/>
  </si>
  <si>
    <t>土屋マンションＥ棟Ｓ棟Ｗ棟新築工事</t>
    <rPh sb="0" eb="2">
      <t>ツチヤ</t>
    </rPh>
    <rPh sb="8" eb="9">
      <t>トウ</t>
    </rPh>
    <rPh sb="10" eb="11">
      <t>トウ</t>
    </rPh>
    <rPh sb="12" eb="13">
      <t>トウ</t>
    </rPh>
    <rPh sb="13" eb="15">
      <t>シンチク</t>
    </rPh>
    <rPh sb="15" eb="17">
      <t>コウジ</t>
    </rPh>
    <phoneticPr fontId="2"/>
  </si>
  <si>
    <t>アステラス製薬㈱ＡＴＣ棟建設工事</t>
    <rPh sb="5" eb="7">
      <t>セイヤク</t>
    </rPh>
    <rPh sb="11" eb="12">
      <t>トウ</t>
    </rPh>
    <rPh sb="12" eb="14">
      <t>ケンセツ</t>
    </rPh>
    <rPh sb="14" eb="16">
      <t>コウジ</t>
    </rPh>
    <phoneticPr fontId="2"/>
  </si>
  <si>
    <t>アステラス製薬㈱</t>
    <rPh sb="5" eb="7">
      <t>セイヤク</t>
    </rPh>
    <phoneticPr fontId="2"/>
  </si>
  <si>
    <t>千代田化工建設㈱・千代田テクノエース㈱</t>
    <rPh sb="0" eb="3">
      <t>チヨダ</t>
    </rPh>
    <rPh sb="3" eb="5">
      <t>カコウ</t>
    </rPh>
    <rPh sb="5" eb="7">
      <t>ケンセツ</t>
    </rPh>
    <rPh sb="9" eb="12">
      <t>チヨダ</t>
    </rPh>
    <phoneticPr fontId="2"/>
  </si>
  <si>
    <t>鹿島建設㈱</t>
    <rPh sb="0" eb="2">
      <t>カジマ</t>
    </rPh>
    <rPh sb="2" eb="4">
      <t>ケンセツ</t>
    </rPh>
    <phoneticPr fontId="2"/>
  </si>
  <si>
    <t>平成23年度［第23-Ｄ8661-01号〕(主)富士川身延線（新内房橋）地域自主戦略交付金（県道橋梁補修）工事(橋脚補強工）</t>
    <rPh sb="0" eb="2">
      <t>ヘイセイ</t>
    </rPh>
    <rPh sb="4" eb="6">
      <t>ネンド</t>
    </rPh>
    <rPh sb="7" eb="8">
      <t>ダイ</t>
    </rPh>
    <rPh sb="19" eb="20">
      <t>ゴウ</t>
    </rPh>
    <rPh sb="22" eb="23">
      <t>シュ</t>
    </rPh>
    <rPh sb="24" eb="26">
      <t>フジ</t>
    </rPh>
    <rPh sb="26" eb="27">
      <t>カワ</t>
    </rPh>
    <rPh sb="27" eb="29">
      <t>ミノブ</t>
    </rPh>
    <rPh sb="29" eb="30">
      <t>セン</t>
    </rPh>
    <rPh sb="31" eb="32">
      <t>シン</t>
    </rPh>
    <rPh sb="32" eb="34">
      <t>ウチボウ</t>
    </rPh>
    <rPh sb="34" eb="35">
      <t>バシ</t>
    </rPh>
    <rPh sb="36" eb="38">
      <t>チイキ</t>
    </rPh>
    <rPh sb="38" eb="40">
      <t>ジシュ</t>
    </rPh>
    <rPh sb="40" eb="42">
      <t>センリャク</t>
    </rPh>
    <rPh sb="42" eb="45">
      <t>コウフキン</t>
    </rPh>
    <rPh sb="46" eb="47">
      <t>ケン</t>
    </rPh>
    <rPh sb="47" eb="48">
      <t>ドウ</t>
    </rPh>
    <rPh sb="48" eb="50">
      <t>キョウリョウ</t>
    </rPh>
    <rPh sb="50" eb="52">
      <t>ホシュウ</t>
    </rPh>
    <rPh sb="53" eb="55">
      <t>コウジ</t>
    </rPh>
    <rPh sb="56" eb="58">
      <t>キョウキャク</t>
    </rPh>
    <rPh sb="58" eb="60">
      <t>ホキョウ</t>
    </rPh>
    <rPh sb="60" eb="61">
      <t>コウ</t>
    </rPh>
    <phoneticPr fontId="2"/>
  </si>
  <si>
    <t>静岡県富士土木事務所</t>
    <rPh sb="0" eb="3">
      <t>シズオカケン</t>
    </rPh>
    <rPh sb="3" eb="5">
      <t>フジ</t>
    </rPh>
    <rPh sb="5" eb="7">
      <t>ドボク</t>
    </rPh>
    <rPh sb="7" eb="9">
      <t>ジム</t>
    </rPh>
    <rPh sb="9" eb="10">
      <t>ショ</t>
    </rPh>
    <phoneticPr fontId="2"/>
  </si>
  <si>
    <t>中央開発㈱</t>
    <rPh sb="0" eb="2">
      <t>チュウオウ</t>
    </rPh>
    <rPh sb="2" eb="4">
      <t>カイハツ</t>
    </rPh>
    <phoneticPr fontId="2"/>
  </si>
  <si>
    <t>D32</t>
  </si>
  <si>
    <t>湯河原貨物・ミモザ湯河原新築工事</t>
    <rPh sb="0" eb="3">
      <t>ユガワラ</t>
    </rPh>
    <rPh sb="3" eb="5">
      <t>カモツ</t>
    </rPh>
    <rPh sb="9" eb="12">
      <t>ユガワラ</t>
    </rPh>
    <rPh sb="12" eb="14">
      <t>シンチク</t>
    </rPh>
    <rPh sb="14" eb="16">
      <t>コウジ</t>
    </rPh>
    <phoneticPr fontId="2"/>
  </si>
  <si>
    <t>湯河原貨物自動車運輸㈱</t>
    <rPh sb="0" eb="3">
      <t>ユガワラ</t>
    </rPh>
    <rPh sb="3" eb="5">
      <t>カモツ</t>
    </rPh>
    <rPh sb="5" eb="8">
      <t>ジドウシャ</t>
    </rPh>
    <rPh sb="8" eb="10">
      <t>ウンユ</t>
    </rPh>
    <phoneticPr fontId="2"/>
  </si>
  <si>
    <t>コーナン建設㈱東京支社一級建築士事務所</t>
    <rPh sb="4" eb="6">
      <t>ケンセツ</t>
    </rPh>
    <rPh sb="7" eb="9">
      <t>トウキョウ</t>
    </rPh>
    <rPh sb="9" eb="11">
      <t>シシャ</t>
    </rPh>
    <rPh sb="11" eb="13">
      <t>イッキュウ</t>
    </rPh>
    <rPh sb="13" eb="15">
      <t>ケンチク</t>
    </rPh>
    <rPh sb="15" eb="16">
      <t>シ</t>
    </rPh>
    <rPh sb="16" eb="18">
      <t>ジム</t>
    </rPh>
    <rPh sb="18" eb="19">
      <t>ショ</t>
    </rPh>
    <phoneticPr fontId="2"/>
  </si>
  <si>
    <t>コーナン建設㈱</t>
    <rPh sb="4" eb="6">
      <t>ケンセツ</t>
    </rPh>
    <phoneticPr fontId="2"/>
  </si>
  <si>
    <t>高岡自動車学校技能講習棟新設工事</t>
    <rPh sb="0" eb="2">
      <t>タカオカ</t>
    </rPh>
    <rPh sb="2" eb="5">
      <t>ジドウシャ</t>
    </rPh>
    <rPh sb="5" eb="7">
      <t>ガッコウ</t>
    </rPh>
    <rPh sb="7" eb="9">
      <t>ギノウ</t>
    </rPh>
    <rPh sb="9" eb="11">
      <t>コウシュウ</t>
    </rPh>
    <rPh sb="11" eb="12">
      <t>トウ</t>
    </rPh>
    <rPh sb="12" eb="14">
      <t>シンセツ</t>
    </rPh>
    <rPh sb="14" eb="16">
      <t>コウジ</t>
    </rPh>
    <phoneticPr fontId="2"/>
  </si>
  <si>
    <t>富山県高岡市</t>
    <rPh sb="0" eb="3">
      <t>トヤマケン</t>
    </rPh>
    <rPh sb="3" eb="6">
      <t>タカオカシ</t>
    </rPh>
    <phoneticPr fontId="2"/>
  </si>
  <si>
    <t>学校法人富山県自動車学園</t>
    <rPh sb="0" eb="2">
      <t>ガッコウ</t>
    </rPh>
    <rPh sb="2" eb="4">
      <t>ホウジン</t>
    </rPh>
    <rPh sb="4" eb="7">
      <t>トヤマケン</t>
    </rPh>
    <rPh sb="7" eb="10">
      <t>ジドウシャ</t>
    </rPh>
    <rPh sb="10" eb="12">
      <t>ガクエン</t>
    </rPh>
    <phoneticPr fontId="2"/>
  </si>
  <si>
    <t>日本海建興㈱一級建築士事務所</t>
    <rPh sb="0" eb="2">
      <t>ニホン</t>
    </rPh>
    <rPh sb="2" eb="3">
      <t>カイ</t>
    </rPh>
    <rPh sb="3" eb="5">
      <t>ケンコウ</t>
    </rPh>
    <rPh sb="6" eb="8">
      <t>イッキュウ</t>
    </rPh>
    <rPh sb="8" eb="10">
      <t>ケンチク</t>
    </rPh>
    <rPh sb="10" eb="11">
      <t>シ</t>
    </rPh>
    <rPh sb="11" eb="13">
      <t>ジム</t>
    </rPh>
    <rPh sb="13" eb="14">
      <t>ショ</t>
    </rPh>
    <phoneticPr fontId="2"/>
  </si>
  <si>
    <t>日本海建興㈱</t>
    <rPh sb="0" eb="2">
      <t>ニホン</t>
    </rPh>
    <rPh sb="2" eb="3">
      <t>カイ</t>
    </rPh>
    <rPh sb="3" eb="5">
      <t>ケンコウ</t>
    </rPh>
    <phoneticPr fontId="2"/>
  </si>
  <si>
    <t>富山ガス圧接㈱</t>
    <rPh sb="0" eb="2">
      <t>トヤマ</t>
    </rPh>
    <rPh sb="4" eb="5">
      <t>アツ</t>
    </rPh>
    <rPh sb="5" eb="6">
      <t>セツ</t>
    </rPh>
    <phoneticPr fontId="2"/>
  </si>
  <si>
    <t>岐阜県高山市</t>
    <rPh sb="0" eb="3">
      <t>ギフケン</t>
    </rPh>
    <rPh sb="3" eb="6">
      <t>タカヤマシ</t>
    </rPh>
    <phoneticPr fontId="2"/>
  </si>
  <si>
    <t>高田設計</t>
    <rPh sb="0" eb="2">
      <t>タカダ</t>
    </rPh>
    <rPh sb="2" eb="4">
      <t>セッケイ</t>
    </rPh>
    <phoneticPr fontId="2"/>
  </si>
  <si>
    <t>奥原建設㈱</t>
    <rPh sb="0" eb="2">
      <t>オクハラ</t>
    </rPh>
    <rPh sb="2" eb="4">
      <t>ケンセツ</t>
    </rPh>
    <phoneticPr fontId="2"/>
  </si>
  <si>
    <t>羅臼漁港</t>
    <rPh sb="0" eb="2">
      <t>ラウス</t>
    </rPh>
    <rPh sb="2" eb="4">
      <t>ギョコウ</t>
    </rPh>
    <phoneticPr fontId="2"/>
  </si>
  <si>
    <t>北海道目梨郡</t>
    <rPh sb="0" eb="3">
      <t>ホッカイドウ</t>
    </rPh>
    <rPh sb="3" eb="6">
      <t>メナシグン</t>
    </rPh>
    <phoneticPr fontId="2"/>
  </si>
  <si>
    <t>サービス付高齢者向け住宅加三島新築工事</t>
    <rPh sb="4" eb="5">
      <t>ツキ</t>
    </rPh>
    <rPh sb="5" eb="8">
      <t>コウレイシャ</t>
    </rPh>
    <rPh sb="8" eb="9">
      <t>ム</t>
    </rPh>
    <rPh sb="10" eb="12">
      <t>ジュウタク</t>
    </rPh>
    <rPh sb="12" eb="13">
      <t>カ</t>
    </rPh>
    <rPh sb="13" eb="15">
      <t>ミシマ</t>
    </rPh>
    <rPh sb="15" eb="17">
      <t>シンチク</t>
    </rPh>
    <rPh sb="17" eb="19">
      <t>コウジ</t>
    </rPh>
    <phoneticPr fontId="2"/>
  </si>
  <si>
    <t>㈱サクシード</t>
  </si>
  <si>
    <t>聖隷厚生園チャレンジ工房新築工事</t>
    <rPh sb="0" eb="2">
      <t>セイレイ</t>
    </rPh>
    <rPh sb="2" eb="4">
      <t>コウセイ</t>
    </rPh>
    <rPh sb="4" eb="5">
      <t>エン</t>
    </rPh>
    <rPh sb="10" eb="12">
      <t>コウボウ</t>
    </rPh>
    <rPh sb="12" eb="14">
      <t>シンチク</t>
    </rPh>
    <rPh sb="14" eb="16">
      <t>コウジ</t>
    </rPh>
    <phoneticPr fontId="2"/>
  </si>
  <si>
    <t>名工建設㈱</t>
    <rPh sb="0" eb="1">
      <t>メイ</t>
    </rPh>
    <rPh sb="1" eb="2">
      <t>コウ</t>
    </rPh>
    <rPh sb="2" eb="4">
      <t>ケンセツ</t>
    </rPh>
    <phoneticPr fontId="2"/>
  </si>
  <si>
    <t>エヌ・アイ・ネットワーク㈱社屋新築工事</t>
    <rPh sb="13" eb="15">
      <t>シャオク</t>
    </rPh>
    <rPh sb="15" eb="17">
      <t>シンチク</t>
    </rPh>
    <rPh sb="17" eb="19">
      <t>コウジ</t>
    </rPh>
    <phoneticPr fontId="2"/>
  </si>
  <si>
    <t>㈱アスモ開発一級建築士事務所</t>
    <rPh sb="4" eb="6">
      <t>カイハツ</t>
    </rPh>
    <rPh sb="6" eb="8">
      <t>イッキュウ</t>
    </rPh>
    <rPh sb="8" eb="10">
      <t>ケンチク</t>
    </rPh>
    <rPh sb="10" eb="11">
      <t>シ</t>
    </rPh>
    <rPh sb="11" eb="13">
      <t>ジム</t>
    </rPh>
    <rPh sb="13" eb="14">
      <t>ショ</t>
    </rPh>
    <phoneticPr fontId="2"/>
  </si>
  <si>
    <t>㈱ｱｽﾓ開発</t>
    <rPh sb="4" eb="6">
      <t>カイハツ</t>
    </rPh>
    <phoneticPr fontId="2"/>
  </si>
  <si>
    <t>㈱宏省工場･倉庫新築工事</t>
    <rPh sb="1" eb="2">
      <t>ヒロシ</t>
    </rPh>
    <rPh sb="2" eb="3">
      <t>ショウ</t>
    </rPh>
    <rPh sb="3" eb="5">
      <t>コウジョウ</t>
    </rPh>
    <rPh sb="6" eb="8">
      <t>ソウコ</t>
    </rPh>
    <rPh sb="8" eb="10">
      <t>シンチク</t>
    </rPh>
    <rPh sb="10" eb="12">
      <t>コウジ</t>
    </rPh>
    <phoneticPr fontId="2"/>
  </si>
  <si>
    <t>㈱宏省</t>
    <rPh sb="1" eb="2">
      <t>ヒロシ</t>
    </rPh>
    <rPh sb="2" eb="3">
      <t>ショウ</t>
    </rPh>
    <phoneticPr fontId="2"/>
  </si>
  <si>
    <t>加藤建築設計</t>
    <rPh sb="0" eb="2">
      <t>カトウ</t>
    </rPh>
    <rPh sb="2" eb="4">
      <t>ケンチク</t>
    </rPh>
    <rPh sb="4" eb="6">
      <t>セッケイ</t>
    </rPh>
    <phoneticPr fontId="2"/>
  </si>
  <si>
    <t>㈲小島工業所</t>
    <rPh sb="1" eb="3">
      <t>コジマ</t>
    </rPh>
    <rPh sb="3" eb="6">
      <t>コウギョウショ</t>
    </rPh>
    <phoneticPr fontId="2"/>
  </si>
  <si>
    <t>うまいら㈱本店新築工事</t>
    <rPh sb="5" eb="7">
      <t>ホンテン</t>
    </rPh>
    <rPh sb="7" eb="9">
      <t>シンチク</t>
    </rPh>
    <rPh sb="9" eb="11">
      <t>コウジ</t>
    </rPh>
    <phoneticPr fontId="2"/>
  </si>
  <si>
    <t>うまいら㈱</t>
  </si>
  <si>
    <t>疋田クリニック建設工事</t>
    <rPh sb="0" eb="2">
      <t>ヒキダ</t>
    </rPh>
    <rPh sb="7" eb="9">
      <t>ケンセツ</t>
    </rPh>
    <rPh sb="9" eb="11">
      <t>コウジ</t>
    </rPh>
    <phoneticPr fontId="2"/>
  </si>
  <si>
    <t>㈱蔵創</t>
    <rPh sb="1" eb="2">
      <t>クラ</t>
    </rPh>
    <rPh sb="2" eb="3">
      <t>キズ</t>
    </rPh>
    <phoneticPr fontId="2"/>
  </si>
  <si>
    <t>遠鉄ストア天竜店増築・改装工事</t>
    <rPh sb="0" eb="1">
      <t>エン</t>
    </rPh>
    <rPh sb="1" eb="2">
      <t>テツ</t>
    </rPh>
    <rPh sb="5" eb="7">
      <t>テンリュウ</t>
    </rPh>
    <rPh sb="7" eb="8">
      <t>テン</t>
    </rPh>
    <rPh sb="8" eb="10">
      <t>ゾウチク</t>
    </rPh>
    <rPh sb="11" eb="13">
      <t>カイソウ</t>
    </rPh>
    <rPh sb="13" eb="15">
      <t>コウジ</t>
    </rPh>
    <phoneticPr fontId="2"/>
  </si>
  <si>
    <t>㈱遠鉄ストア</t>
    <rPh sb="1" eb="2">
      <t>エン</t>
    </rPh>
    <rPh sb="2" eb="3">
      <t>テツ</t>
    </rPh>
    <phoneticPr fontId="2"/>
  </si>
  <si>
    <t>一級建築士苅部恒夫</t>
    <rPh sb="0" eb="2">
      <t>イッキュウ</t>
    </rPh>
    <rPh sb="2" eb="4">
      <t>ケンチク</t>
    </rPh>
    <rPh sb="4" eb="5">
      <t>シ</t>
    </rPh>
    <rPh sb="5" eb="7">
      <t>カリベ</t>
    </rPh>
    <rPh sb="7" eb="9">
      <t>ツネオ</t>
    </rPh>
    <phoneticPr fontId="2"/>
  </si>
  <si>
    <t>三笠製薬㈱掛川工場津波対策事業 第５工場避難階段設置工事</t>
    <rPh sb="0" eb="2">
      <t>ミカサ</t>
    </rPh>
    <rPh sb="2" eb="4">
      <t>セイヤク</t>
    </rPh>
    <rPh sb="5" eb="7">
      <t>カケガワ</t>
    </rPh>
    <rPh sb="7" eb="9">
      <t>コウジョウ</t>
    </rPh>
    <rPh sb="9" eb="11">
      <t>ツナミ</t>
    </rPh>
    <rPh sb="11" eb="13">
      <t>タイサク</t>
    </rPh>
    <rPh sb="13" eb="15">
      <t>ジギョウ</t>
    </rPh>
    <rPh sb="16" eb="17">
      <t>ダイ</t>
    </rPh>
    <rPh sb="18" eb="20">
      <t>コウジョウ</t>
    </rPh>
    <rPh sb="20" eb="22">
      <t>ヒナン</t>
    </rPh>
    <rPh sb="22" eb="24">
      <t>カイダン</t>
    </rPh>
    <rPh sb="24" eb="26">
      <t>セッチ</t>
    </rPh>
    <rPh sb="26" eb="28">
      <t>コウジ</t>
    </rPh>
    <phoneticPr fontId="2"/>
  </si>
  <si>
    <t>三笠製薬㈱</t>
    <rPh sb="0" eb="2">
      <t>ミカサ</t>
    </rPh>
    <rPh sb="2" eb="4">
      <t>セイヤク</t>
    </rPh>
    <phoneticPr fontId="2"/>
  </si>
  <si>
    <t>国分㈱中部支社新築工事</t>
    <rPh sb="0" eb="2">
      <t>コクブ</t>
    </rPh>
    <rPh sb="3" eb="5">
      <t>チュウブ</t>
    </rPh>
    <rPh sb="5" eb="7">
      <t>シシャ</t>
    </rPh>
    <rPh sb="7" eb="9">
      <t>シンチク</t>
    </rPh>
    <rPh sb="9" eb="11">
      <t>コウジ</t>
    </rPh>
    <phoneticPr fontId="2"/>
  </si>
  <si>
    <t>国分㈱</t>
    <rPh sb="0" eb="2">
      <t>コクブ</t>
    </rPh>
    <phoneticPr fontId="2"/>
  </si>
  <si>
    <t>内神田333計画新築工事</t>
    <rPh sb="0" eb="1">
      <t>ウチ</t>
    </rPh>
    <rPh sb="1" eb="3">
      <t>カンダ</t>
    </rPh>
    <rPh sb="6" eb="8">
      <t>ケイカク</t>
    </rPh>
    <rPh sb="8" eb="10">
      <t>シンチク</t>
    </rPh>
    <rPh sb="10" eb="12">
      <t>コウジ</t>
    </rPh>
    <phoneticPr fontId="2"/>
  </si>
  <si>
    <t>東京都千代田区</t>
    <rPh sb="0" eb="3">
      <t>トウキョウト</t>
    </rPh>
    <rPh sb="3" eb="7">
      <t>チヨダク</t>
    </rPh>
    <phoneticPr fontId="2"/>
  </si>
  <si>
    <t>㈱ムサシ広告社</t>
    <rPh sb="4" eb="6">
      <t>コウコク</t>
    </rPh>
    <rPh sb="6" eb="7">
      <t>シャ</t>
    </rPh>
    <phoneticPr fontId="2"/>
  </si>
  <si>
    <t>㈱IAO竹田設計一級建築士事務所</t>
    <rPh sb="4" eb="6">
      <t>タケダ</t>
    </rPh>
    <rPh sb="6" eb="8">
      <t>セッケイ</t>
    </rPh>
    <rPh sb="8" eb="10">
      <t>イッキュウ</t>
    </rPh>
    <rPh sb="10" eb="12">
      <t>ケンチク</t>
    </rPh>
    <rPh sb="12" eb="13">
      <t>シ</t>
    </rPh>
    <rPh sb="13" eb="15">
      <t>ジム</t>
    </rPh>
    <rPh sb="15" eb="16">
      <t>ショ</t>
    </rPh>
    <phoneticPr fontId="2"/>
  </si>
  <si>
    <t>2012年3月～</t>
    <rPh sb="4" eb="5">
      <t>ネン</t>
    </rPh>
    <rPh sb="6" eb="7">
      <t>ツキ</t>
    </rPh>
    <phoneticPr fontId="2"/>
  </si>
  <si>
    <t>東京ガス袖ヶ浦独身寮新築工事</t>
    <rPh sb="0" eb="2">
      <t>トウキョウ</t>
    </rPh>
    <rPh sb="4" eb="7">
      <t>ソデガウラ</t>
    </rPh>
    <rPh sb="7" eb="9">
      <t>ドクシン</t>
    </rPh>
    <rPh sb="9" eb="10">
      <t>リョウ</t>
    </rPh>
    <rPh sb="10" eb="12">
      <t>シンチク</t>
    </rPh>
    <rPh sb="12" eb="14">
      <t>コウジ</t>
    </rPh>
    <phoneticPr fontId="2"/>
  </si>
  <si>
    <t>千葉県袖ヶ浦市</t>
    <rPh sb="0" eb="3">
      <t>チバケン</t>
    </rPh>
    <rPh sb="3" eb="7">
      <t>ソデガウラシ</t>
    </rPh>
    <phoneticPr fontId="2"/>
  </si>
  <si>
    <t>㈱長谷工ｺｰﾎﾟﾚｰｼｮﾝ一級建築士事務所</t>
    <rPh sb="1" eb="4">
      <t>ハセコウ</t>
    </rPh>
    <rPh sb="13" eb="15">
      <t>イッキュウ</t>
    </rPh>
    <rPh sb="15" eb="17">
      <t>ケンチク</t>
    </rPh>
    <rPh sb="17" eb="18">
      <t>シ</t>
    </rPh>
    <rPh sb="18" eb="20">
      <t>ジム</t>
    </rPh>
    <rPh sb="20" eb="21">
      <t>ショ</t>
    </rPh>
    <phoneticPr fontId="2"/>
  </si>
  <si>
    <t>㈱長谷工ｺｰﾎﾟﾚｰｼｮﾝ</t>
    <rPh sb="1" eb="4">
      <t>ハセコウ</t>
    </rPh>
    <phoneticPr fontId="2"/>
  </si>
  <si>
    <t>㈱ソミック石川鶴見プレス工場上屋増築工事</t>
    <rPh sb="5" eb="7">
      <t>イシカワ</t>
    </rPh>
    <rPh sb="7" eb="9">
      <t>ツルミ</t>
    </rPh>
    <rPh sb="12" eb="14">
      <t>コウジョウ</t>
    </rPh>
    <rPh sb="14" eb="15">
      <t>ウエ</t>
    </rPh>
    <rPh sb="15" eb="16">
      <t>ヤ</t>
    </rPh>
    <rPh sb="16" eb="18">
      <t>ゾウチク</t>
    </rPh>
    <rPh sb="18" eb="20">
      <t>コウジ</t>
    </rPh>
    <phoneticPr fontId="2"/>
  </si>
  <si>
    <t>㈱ソミック石川</t>
    <rPh sb="5" eb="7">
      <t>イシカワ</t>
    </rPh>
    <phoneticPr fontId="2"/>
  </si>
  <si>
    <t>㈱高橋建築設計事務所</t>
    <rPh sb="1" eb="3">
      <t>タカハシ</t>
    </rPh>
    <rPh sb="3" eb="5">
      <t>ケンチク</t>
    </rPh>
    <rPh sb="5" eb="7">
      <t>セッケイ</t>
    </rPh>
    <rPh sb="7" eb="9">
      <t>ジム</t>
    </rPh>
    <rPh sb="9" eb="10">
      <t>ショ</t>
    </rPh>
    <phoneticPr fontId="2"/>
  </si>
  <si>
    <t>シティーガーデン・幸新築工事</t>
    <rPh sb="9" eb="10">
      <t>サイワ</t>
    </rPh>
    <rPh sb="10" eb="12">
      <t>シンチク</t>
    </rPh>
    <rPh sb="12" eb="14">
      <t>コウジ</t>
    </rPh>
    <phoneticPr fontId="2"/>
  </si>
  <si>
    <t>トヨタカローラ東海㈱ 浜北店新築工事</t>
    <rPh sb="7" eb="9">
      <t>トウカイ</t>
    </rPh>
    <rPh sb="11" eb="13">
      <t>ハマキタ</t>
    </rPh>
    <rPh sb="13" eb="14">
      <t>テン</t>
    </rPh>
    <rPh sb="14" eb="16">
      <t>シンチク</t>
    </rPh>
    <rPh sb="16" eb="18">
      <t>コウジ</t>
    </rPh>
    <phoneticPr fontId="2"/>
  </si>
  <si>
    <t>トヨタカローラ東海㈱</t>
    <rPh sb="7" eb="9">
      <t>トウカイ</t>
    </rPh>
    <phoneticPr fontId="2"/>
  </si>
  <si>
    <t>藤枝駅前3丁目分譲マンション新築工事</t>
    <rPh sb="0" eb="2">
      <t>フジエダ</t>
    </rPh>
    <rPh sb="2" eb="4">
      <t>エキマエ</t>
    </rPh>
    <rPh sb="5" eb="7">
      <t>チョウメ</t>
    </rPh>
    <rPh sb="7" eb="9">
      <t>ブンジョウ</t>
    </rPh>
    <rPh sb="14" eb="16">
      <t>シンチク</t>
    </rPh>
    <rPh sb="16" eb="18">
      <t>コウジ</t>
    </rPh>
    <phoneticPr fontId="2"/>
  </si>
  <si>
    <t>㈱NIPPO中部支店</t>
    <rPh sb="6" eb="8">
      <t>チュウブ</t>
    </rPh>
    <rPh sb="8" eb="10">
      <t>シテン</t>
    </rPh>
    <phoneticPr fontId="2"/>
  </si>
  <si>
    <t>須田産業㈱竜洋工場増設工事</t>
    <rPh sb="0" eb="2">
      <t>スダ</t>
    </rPh>
    <rPh sb="2" eb="4">
      <t>サンギョウ</t>
    </rPh>
    <rPh sb="5" eb="6">
      <t>タツ</t>
    </rPh>
    <rPh sb="6" eb="7">
      <t>ヨウ</t>
    </rPh>
    <rPh sb="7" eb="9">
      <t>コウジョウ</t>
    </rPh>
    <rPh sb="9" eb="11">
      <t>ゾウセツ</t>
    </rPh>
    <rPh sb="11" eb="13">
      <t>コウジ</t>
    </rPh>
    <phoneticPr fontId="2"/>
  </si>
  <si>
    <t>須田産業㈱</t>
    <rPh sb="0" eb="2">
      <t>スダ</t>
    </rPh>
    <rPh sb="2" eb="4">
      <t>サンギョウ</t>
    </rPh>
    <phoneticPr fontId="2"/>
  </si>
  <si>
    <t>NAP建築設計室</t>
    <rPh sb="3" eb="5">
      <t>ケンチク</t>
    </rPh>
    <rPh sb="5" eb="7">
      <t>セッケイ</t>
    </rPh>
    <rPh sb="7" eb="8">
      <t>シツ</t>
    </rPh>
    <phoneticPr fontId="2"/>
  </si>
  <si>
    <t>植物イノベーションセンター21号温室新築工事</t>
    <rPh sb="0" eb="2">
      <t>ショクブツ</t>
    </rPh>
    <rPh sb="15" eb="16">
      <t>ゴウ</t>
    </rPh>
    <rPh sb="16" eb="18">
      <t>オンシツ</t>
    </rPh>
    <rPh sb="18" eb="20">
      <t>シンチク</t>
    </rPh>
    <rPh sb="20" eb="22">
      <t>コウジ</t>
    </rPh>
    <phoneticPr fontId="2"/>
  </si>
  <si>
    <t>坂口精工㈱ 第２期増築工事</t>
    <rPh sb="0" eb="2">
      <t>サカグチ</t>
    </rPh>
    <rPh sb="2" eb="4">
      <t>セイコウ</t>
    </rPh>
    <rPh sb="6" eb="7">
      <t>ダイ</t>
    </rPh>
    <rPh sb="8" eb="9">
      <t>キ</t>
    </rPh>
    <rPh sb="9" eb="11">
      <t>ゾウチク</t>
    </rPh>
    <rPh sb="11" eb="13">
      <t>コウジ</t>
    </rPh>
    <phoneticPr fontId="2"/>
  </si>
  <si>
    <t>坂口精工㈱</t>
    <rPh sb="0" eb="2">
      <t>サカグチ</t>
    </rPh>
    <rPh sb="2" eb="4">
      <t>セイコウ</t>
    </rPh>
    <phoneticPr fontId="2"/>
  </si>
  <si>
    <t>小笠原土木㈱</t>
    <rPh sb="0" eb="3">
      <t>オガサワラ</t>
    </rPh>
    <rPh sb="3" eb="5">
      <t>ドボク</t>
    </rPh>
    <phoneticPr fontId="2"/>
  </si>
  <si>
    <t>ＪＴ浜松工場Ｃ１たばこ工場耐震補修その他工事（1期）</t>
    <rPh sb="2" eb="4">
      <t>ハママツ</t>
    </rPh>
    <rPh sb="4" eb="6">
      <t>コウジョウ</t>
    </rPh>
    <rPh sb="11" eb="13">
      <t>コウジョウ</t>
    </rPh>
    <rPh sb="13" eb="15">
      <t>タイシン</t>
    </rPh>
    <rPh sb="15" eb="17">
      <t>ホシュウ</t>
    </rPh>
    <rPh sb="19" eb="20">
      <t>タ</t>
    </rPh>
    <rPh sb="20" eb="22">
      <t>コウジ</t>
    </rPh>
    <rPh sb="24" eb="25">
      <t>キ</t>
    </rPh>
    <phoneticPr fontId="2"/>
  </si>
  <si>
    <t>ジェイティエンジニアリング㈱</t>
  </si>
  <si>
    <t>アプレスト浜松支店新築工事</t>
    <rPh sb="5" eb="7">
      <t>ハママツ</t>
    </rPh>
    <rPh sb="7" eb="9">
      <t>シテン</t>
    </rPh>
    <rPh sb="9" eb="11">
      <t>シンチク</t>
    </rPh>
    <rPh sb="11" eb="13">
      <t>コウジ</t>
    </rPh>
    <phoneticPr fontId="2"/>
  </si>
  <si>
    <t>アプレスト㈱</t>
  </si>
  <si>
    <t>㈱ＫＡＺＵ</t>
  </si>
  <si>
    <t>㈱小林鉄工所ショートスティ・デイサービス新築工事</t>
    <rPh sb="1" eb="3">
      <t>コバヤシ</t>
    </rPh>
    <rPh sb="3" eb="6">
      <t>テッコウショ</t>
    </rPh>
    <rPh sb="20" eb="22">
      <t>シンチク</t>
    </rPh>
    <rPh sb="22" eb="24">
      <t>コウジ</t>
    </rPh>
    <phoneticPr fontId="2"/>
  </si>
  <si>
    <t>㈱小林鉄工所</t>
    <rPh sb="1" eb="3">
      <t>コバヤシ</t>
    </rPh>
    <rPh sb="3" eb="6">
      <t>テッコウショ</t>
    </rPh>
    <phoneticPr fontId="2"/>
  </si>
  <si>
    <t>民間共同住宅新築工事</t>
    <rPh sb="0" eb="2">
      <t>ミンカン</t>
    </rPh>
    <rPh sb="2" eb="4">
      <t>キョウドウ</t>
    </rPh>
    <rPh sb="4" eb="6">
      <t>ジュウタク</t>
    </rPh>
    <rPh sb="6" eb="8">
      <t>シンチク</t>
    </rPh>
    <rPh sb="8" eb="10">
      <t>コウジ</t>
    </rPh>
    <phoneticPr fontId="2"/>
  </si>
  <si>
    <t>住友林業㈱</t>
    <rPh sb="0" eb="2">
      <t>スミトモ</t>
    </rPh>
    <rPh sb="2" eb="4">
      <t>リンギョウ</t>
    </rPh>
    <phoneticPr fontId="2"/>
  </si>
  <si>
    <t>平成23年度（－）富士由比線 地域自主戦略交付金（県道橋梁補修）工事(富士川橋耐震補強工）</t>
    <rPh sb="0" eb="2">
      <t>ヘイセイ</t>
    </rPh>
    <rPh sb="4" eb="6">
      <t>ネンド</t>
    </rPh>
    <rPh sb="9" eb="11">
      <t>フジ</t>
    </rPh>
    <rPh sb="11" eb="13">
      <t>ユイ</t>
    </rPh>
    <rPh sb="13" eb="14">
      <t>セン</t>
    </rPh>
    <rPh sb="15" eb="17">
      <t>チイキ</t>
    </rPh>
    <rPh sb="17" eb="19">
      <t>ジシュ</t>
    </rPh>
    <rPh sb="19" eb="21">
      <t>センリャク</t>
    </rPh>
    <rPh sb="21" eb="24">
      <t>コウフキン</t>
    </rPh>
    <rPh sb="25" eb="26">
      <t>ケン</t>
    </rPh>
    <rPh sb="26" eb="27">
      <t>ドウ</t>
    </rPh>
    <rPh sb="27" eb="29">
      <t>キョウリョウ</t>
    </rPh>
    <rPh sb="29" eb="31">
      <t>ホシュウ</t>
    </rPh>
    <rPh sb="32" eb="34">
      <t>コウジ</t>
    </rPh>
    <rPh sb="35" eb="37">
      <t>フジ</t>
    </rPh>
    <rPh sb="37" eb="38">
      <t>カワ</t>
    </rPh>
    <rPh sb="38" eb="39">
      <t>ハシ</t>
    </rPh>
    <rPh sb="39" eb="41">
      <t>タイシン</t>
    </rPh>
    <rPh sb="41" eb="43">
      <t>ホキョウ</t>
    </rPh>
    <rPh sb="43" eb="44">
      <t>コウ</t>
    </rPh>
    <phoneticPr fontId="2"/>
  </si>
  <si>
    <t>D35</t>
  </si>
  <si>
    <t>興和テクニカル㈱工場新築工事</t>
    <rPh sb="0" eb="2">
      <t>コウワ</t>
    </rPh>
    <rPh sb="8" eb="10">
      <t>コウジョウ</t>
    </rPh>
    <rPh sb="10" eb="12">
      <t>シンチク</t>
    </rPh>
    <rPh sb="12" eb="14">
      <t>コウジ</t>
    </rPh>
    <phoneticPr fontId="2"/>
  </si>
  <si>
    <t>興和テクニカル㈱</t>
    <rPh sb="0" eb="2">
      <t>コウワ</t>
    </rPh>
    <phoneticPr fontId="2"/>
  </si>
  <si>
    <t>静高建設㈱一級建築士事務所</t>
    <rPh sb="0" eb="1">
      <t>シズ</t>
    </rPh>
    <rPh sb="1" eb="2">
      <t>タカ</t>
    </rPh>
    <rPh sb="2" eb="4">
      <t>ケンセツ</t>
    </rPh>
    <rPh sb="5" eb="7">
      <t>イッキュウ</t>
    </rPh>
    <rPh sb="7" eb="9">
      <t>ケンチク</t>
    </rPh>
    <rPh sb="9" eb="10">
      <t>シ</t>
    </rPh>
    <rPh sb="10" eb="12">
      <t>ジム</t>
    </rPh>
    <rPh sb="12" eb="13">
      <t>ショ</t>
    </rPh>
    <phoneticPr fontId="2"/>
  </si>
  <si>
    <t>静高建設㈱</t>
    <rPh sb="0" eb="1">
      <t>シズ</t>
    </rPh>
    <rPh sb="1" eb="2">
      <t>コウ</t>
    </rPh>
    <rPh sb="2" eb="4">
      <t>ケンセツ</t>
    </rPh>
    <phoneticPr fontId="2"/>
  </si>
  <si>
    <t>さんしんハートフル㈱新築工事</t>
    <rPh sb="10" eb="12">
      <t>シンチク</t>
    </rPh>
    <rPh sb="12" eb="14">
      <t>コウジ</t>
    </rPh>
    <phoneticPr fontId="2"/>
  </si>
  <si>
    <t>三島信用金庫</t>
    <rPh sb="0" eb="2">
      <t>ミシマ</t>
    </rPh>
    <rPh sb="2" eb="4">
      <t>シンヨウ</t>
    </rPh>
    <rPh sb="4" eb="6">
      <t>キンコ</t>
    </rPh>
    <phoneticPr fontId="2"/>
  </si>
  <si>
    <t>㈲西島建設設計工務</t>
    <rPh sb="1" eb="3">
      <t>ニシジマ</t>
    </rPh>
    <rPh sb="3" eb="5">
      <t>ケンセツ</t>
    </rPh>
    <rPh sb="5" eb="7">
      <t>セッケイ</t>
    </rPh>
    <rPh sb="7" eb="9">
      <t>コウム</t>
    </rPh>
    <phoneticPr fontId="2"/>
  </si>
  <si>
    <t>㈱平成建設一級建築士事務所</t>
    <rPh sb="1" eb="3">
      <t>ヘイセイ</t>
    </rPh>
    <rPh sb="3" eb="5">
      <t>ケンセツ</t>
    </rPh>
    <rPh sb="5" eb="7">
      <t>イッキュウ</t>
    </rPh>
    <rPh sb="7" eb="9">
      <t>ケンチク</t>
    </rPh>
    <rPh sb="9" eb="10">
      <t>シ</t>
    </rPh>
    <rPh sb="10" eb="12">
      <t>ジム</t>
    </rPh>
    <rPh sb="12" eb="13">
      <t>ショ</t>
    </rPh>
    <phoneticPr fontId="2"/>
  </si>
  <si>
    <t>平成23年度堀越保育園移転事業新設保育園建設工事（建築工事）</t>
    <rPh sb="0" eb="2">
      <t>ヘイセイ</t>
    </rPh>
    <rPh sb="4" eb="6">
      <t>ネンド</t>
    </rPh>
    <rPh sb="6" eb="8">
      <t>ホリコシ</t>
    </rPh>
    <rPh sb="8" eb="11">
      <t>ホイクエン</t>
    </rPh>
    <rPh sb="11" eb="13">
      <t>イテン</t>
    </rPh>
    <rPh sb="13" eb="15">
      <t>ジギョウ</t>
    </rPh>
    <rPh sb="15" eb="17">
      <t>シンセツ</t>
    </rPh>
    <rPh sb="17" eb="20">
      <t>ホイクエン</t>
    </rPh>
    <rPh sb="20" eb="22">
      <t>ケンセツ</t>
    </rPh>
    <rPh sb="22" eb="24">
      <t>コウジ</t>
    </rPh>
    <rPh sb="25" eb="27">
      <t>ケンチク</t>
    </rPh>
    <rPh sb="27" eb="29">
      <t>コウジ</t>
    </rPh>
    <phoneticPr fontId="2"/>
  </si>
  <si>
    <t>静岡県伊豆の国市</t>
    <rPh sb="0" eb="3">
      <t>シズオカケン</t>
    </rPh>
    <rPh sb="3" eb="5">
      <t>イヅ</t>
    </rPh>
    <rPh sb="6" eb="7">
      <t>クニ</t>
    </rPh>
    <rPh sb="7" eb="8">
      <t>シ</t>
    </rPh>
    <phoneticPr fontId="2"/>
  </si>
  <si>
    <t>㈱池田設計建築設計事務所</t>
    <rPh sb="1" eb="3">
      <t>イケダ</t>
    </rPh>
    <rPh sb="3" eb="5">
      <t>セッケイ</t>
    </rPh>
    <rPh sb="5" eb="7">
      <t>ケンチク</t>
    </rPh>
    <rPh sb="7" eb="9">
      <t>セッケイ</t>
    </rPh>
    <rPh sb="9" eb="11">
      <t>ジム</t>
    </rPh>
    <rPh sb="11" eb="12">
      <t>ショ</t>
    </rPh>
    <phoneticPr fontId="2"/>
  </si>
  <si>
    <t>LA MAISON DE JUN(ﾗ･ﾒｿﾞﾝﾄﾞ･ｼﾞｭﾝ）新築工事</t>
    <rPh sb="31" eb="33">
      <t>シンチク</t>
    </rPh>
    <rPh sb="33" eb="35">
      <t>コウジ</t>
    </rPh>
    <phoneticPr fontId="2"/>
  </si>
  <si>
    <t>富山県富山市</t>
    <rPh sb="0" eb="3">
      <t>トヤマケン</t>
    </rPh>
    <rPh sb="3" eb="6">
      <t>トヤマシ</t>
    </rPh>
    <phoneticPr fontId="2"/>
  </si>
  <si>
    <t>㈲アンティム</t>
  </si>
  <si>
    <t>電陽社建設一級建築士事務所</t>
    <rPh sb="0" eb="2">
      <t>デンヨウ</t>
    </rPh>
    <rPh sb="2" eb="3">
      <t>シャ</t>
    </rPh>
    <rPh sb="3" eb="5">
      <t>ケンセツ</t>
    </rPh>
    <rPh sb="5" eb="7">
      <t>イッキュウ</t>
    </rPh>
    <rPh sb="7" eb="10">
      <t>ケンチクシ</t>
    </rPh>
    <rPh sb="10" eb="12">
      <t>ジム</t>
    </rPh>
    <rPh sb="12" eb="13">
      <t>ショ</t>
    </rPh>
    <phoneticPr fontId="2"/>
  </si>
  <si>
    <t>㈱電陽社建設</t>
    <rPh sb="1" eb="3">
      <t>デンヨウ</t>
    </rPh>
    <rPh sb="3" eb="4">
      <t>シャ</t>
    </rPh>
    <rPh sb="4" eb="6">
      <t>ケンセツ</t>
    </rPh>
    <phoneticPr fontId="2"/>
  </si>
  <si>
    <t>㈱瀬木油店コインランドリー古川上野店新築工事</t>
    <rPh sb="1" eb="3">
      <t>セキ</t>
    </rPh>
    <rPh sb="3" eb="4">
      <t>アブラ</t>
    </rPh>
    <rPh sb="4" eb="5">
      <t>テン</t>
    </rPh>
    <rPh sb="13" eb="15">
      <t>フルカワ</t>
    </rPh>
    <rPh sb="15" eb="17">
      <t>ウエノ</t>
    </rPh>
    <rPh sb="17" eb="18">
      <t>テン</t>
    </rPh>
    <rPh sb="18" eb="20">
      <t>シンチク</t>
    </rPh>
    <rPh sb="20" eb="22">
      <t>コウジ</t>
    </rPh>
    <phoneticPr fontId="2"/>
  </si>
  <si>
    <t>岐阜県飛騨市</t>
    <rPh sb="0" eb="3">
      <t>ギフケン</t>
    </rPh>
    <rPh sb="3" eb="5">
      <t>ヒダ</t>
    </rPh>
    <rPh sb="5" eb="6">
      <t>シ</t>
    </rPh>
    <phoneticPr fontId="2"/>
  </si>
  <si>
    <t>㈱瀬木油店</t>
    <rPh sb="1" eb="3">
      <t>セキ</t>
    </rPh>
    <rPh sb="3" eb="4">
      <t>アブラ</t>
    </rPh>
    <rPh sb="4" eb="5">
      <t>テン</t>
    </rPh>
    <phoneticPr fontId="2"/>
  </si>
  <si>
    <t>丸中建設㈱</t>
    <rPh sb="0" eb="1">
      <t>マル</t>
    </rPh>
    <rPh sb="1" eb="2">
      <t>ナカ</t>
    </rPh>
    <rPh sb="2" eb="4">
      <t>ケンセツ</t>
    </rPh>
    <phoneticPr fontId="2"/>
  </si>
  <si>
    <t>㈱速星精工 工場増設工事</t>
    <rPh sb="1" eb="5">
      <t>ハヤホシセイコウ</t>
    </rPh>
    <rPh sb="6" eb="8">
      <t>コウジョウ</t>
    </rPh>
    <rPh sb="8" eb="10">
      <t>ゾウセツ</t>
    </rPh>
    <rPh sb="10" eb="12">
      <t>コウジ</t>
    </rPh>
    <phoneticPr fontId="2"/>
  </si>
  <si>
    <t>㈱速星工業</t>
    <rPh sb="1" eb="3">
      <t>ハヤホシ</t>
    </rPh>
    <rPh sb="3" eb="5">
      <t>コウギョウ</t>
    </rPh>
    <phoneticPr fontId="2"/>
  </si>
  <si>
    <t>㈱剣測量・建築設計事務所</t>
    <rPh sb="1" eb="2">
      <t>ケン</t>
    </rPh>
    <rPh sb="2" eb="4">
      <t>ソクリョウ</t>
    </rPh>
    <rPh sb="5" eb="7">
      <t>ケンチク</t>
    </rPh>
    <rPh sb="7" eb="9">
      <t>セッケイ</t>
    </rPh>
    <rPh sb="9" eb="11">
      <t>ジム</t>
    </rPh>
    <rPh sb="11" eb="12">
      <t>ショ</t>
    </rPh>
    <phoneticPr fontId="2"/>
  </si>
  <si>
    <t>砺波工業㈱</t>
    <rPh sb="0" eb="2">
      <t>トナミ</t>
    </rPh>
    <rPh sb="2" eb="5">
      <t>コウギョウカブ</t>
    </rPh>
    <phoneticPr fontId="2"/>
  </si>
  <si>
    <t>前田薬品工業㈱ 新倉庫棟新築工事</t>
    <rPh sb="0" eb="2">
      <t>マエダ</t>
    </rPh>
    <rPh sb="2" eb="4">
      <t>ヤクヒン</t>
    </rPh>
    <rPh sb="4" eb="6">
      <t>コウギョウ</t>
    </rPh>
    <rPh sb="8" eb="9">
      <t>シン</t>
    </rPh>
    <rPh sb="9" eb="11">
      <t>ソウコ</t>
    </rPh>
    <rPh sb="11" eb="12">
      <t>トウ</t>
    </rPh>
    <rPh sb="12" eb="14">
      <t>シンチク</t>
    </rPh>
    <rPh sb="14" eb="16">
      <t>コウジ</t>
    </rPh>
    <phoneticPr fontId="2"/>
  </si>
  <si>
    <t>前田薬品工業㈱</t>
    <rPh sb="0" eb="2">
      <t>マエダ</t>
    </rPh>
    <rPh sb="2" eb="4">
      <t>ヤクヒン</t>
    </rPh>
    <rPh sb="4" eb="6">
      <t>コウギョウ</t>
    </rPh>
    <phoneticPr fontId="2"/>
  </si>
  <si>
    <t>㈱三四五建築研究所</t>
    <rPh sb="1" eb="2">
      <t>サン</t>
    </rPh>
    <rPh sb="2" eb="3">
      <t>ヨン</t>
    </rPh>
    <rPh sb="3" eb="4">
      <t>ゴ</t>
    </rPh>
    <rPh sb="4" eb="6">
      <t>ケンチク</t>
    </rPh>
    <rPh sb="6" eb="9">
      <t>ケンキュウショ</t>
    </rPh>
    <phoneticPr fontId="2"/>
  </si>
  <si>
    <t>㈱ユニゾーン アルマイト工場新築工事</t>
    <rPh sb="12" eb="14">
      <t>コウジョウ</t>
    </rPh>
    <rPh sb="14" eb="16">
      <t>シンチク</t>
    </rPh>
    <rPh sb="16" eb="18">
      <t>コウジ</t>
    </rPh>
    <phoneticPr fontId="2"/>
  </si>
  <si>
    <t>㈱ユニゾーン</t>
  </si>
  <si>
    <t>㈱日新設計</t>
    <rPh sb="1" eb="3">
      <t>ニッシン</t>
    </rPh>
    <rPh sb="3" eb="5">
      <t>セッケイ</t>
    </rPh>
    <phoneticPr fontId="2"/>
  </si>
  <si>
    <t>さらさ湯沢新築工事</t>
    <rPh sb="3" eb="5">
      <t>ユザワ</t>
    </rPh>
    <rPh sb="5" eb="7">
      <t>シンチク</t>
    </rPh>
    <rPh sb="7" eb="9">
      <t>コウジ</t>
    </rPh>
    <phoneticPr fontId="2"/>
  </si>
  <si>
    <t>㈱大槻建築設計事務所</t>
    <rPh sb="1" eb="3">
      <t>オオツキ</t>
    </rPh>
    <rPh sb="3" eb="5">
      <t>ケンチク</t>
    </rPh>
    <rPh sb="5" eb="7">
      <t>セッケイ</t>
    </rPh>
    <rPh sb="7" eb="9">
      <t>ジム</t>
    </rPh>
    <rPh sb="9" eb="10">
      <t>ショ</t>
    </rPh>
    <phoneticPr fontId="2"/>
  </si>
  <si>
    <t>㈱半田工務店</t>
    <rPh sb="1" eb="3">
      <t>ハンダ</t>
    </rPh>
    <rPh sb="3" eb="6">
      <t>コウムテン</t>
    </rPh>
    <phoneticPr fontId="2"/>
  </si>
  <si>
    <t>さらさ大曲新築工事</t>
    <rPh sb="3" eb="5">
      <t>オオマガリ</t>
    </rPh>
    <rPh sb="5" eb="7">
      <t>シンチク</t>
    </rPh>
    <rPh sb="7" eb="9">
      <t>コウジ</t>
    </rPh>
    <phoneticPr fontId="2"/>
  </si>
  <si>
    <t>秋田県大仙市</t>
    <rPh sb="0" eb="6">
      <t>アキタケンダイセンシ</t>
    </rPh>
    <phoneticPr fontId="2"/>
  </si>
  <si>
    <t>㈱横手プラザホテル</t>
    <rPh sb="1" eb="3">
      <t>ヨコテ</t>
    </rPh>
    <phoneticPr fontId="2"/>
  </si>
  <si>
    <t>愛知県海部郡</t>
    <rPh sb="0" eb="3">
      <t>アイチケン</t>
    </rPh>
    <rPh sb="3" eb="6">
      <t>カイフグン</t>
    </rPh>
    <phoneticPr fontId="2"/>
  </si>
  <si>
    <t>本州建設㈱</t>
    <rPh sb="0" eb="2">
      <t>ホンシュウ</t>
    </rPh>
    <rPh sb="2" eb="4">
      <t>ケンセツ</t>
    </rPh>
    <phoneticPr fontId="2"/>
  </si>
  <si>
    <t>社会福祉法人 福田会増改築工事</t>
    <rPh sb="0" eb="2">
      <t>シャカイ</t>
    </rPh>
    <rPh sb="2" eb="4">
      <t>フクシ</t>
    </rPh>
    <rPh sb="4" eb="6">
      <t>ホウジン</t>
    </rPh>
    <rPh sb="7" eb="9">
      <t>フクダ</t>
    </rPh>
    <rPh sb="9" eb="10">
      <t>カイ</t>
    </rPh>
    <rPh sb="10" eb="13">
      <t>ゾウカイチク</t>
    </rPh>
    <rPh sb="13" eb="15">
      <t>コウジ</t>
    </rPh>
    <phoneticPr fontId="2"/>
  </si>
  <si>
    <t>愛知県豊明市</t>
    <rPh sb="0" eb="3">
      <t>アイチケン</t>
    </rPh>
    <rPh sb="3" eb="6">
      <t>トヨアケシ</t>
    </rPh>
    <phoneticPr fontId="2"/>
  </si>
  <si>
    <t>社会福祉法人 福田会</t>
    <rPh sb="0" eb="2">
      <t>シャカイ</t>
    </rPh>
    <rPh sb="2" eb="4">
      <t>フクシ</t>
    </rPh>
    <rPh sb="4" eb="6">
      <t>ホウジン</t>
    </rPh>
    <rPh sb="7" eb="9">
      <t>フクダ</t>
    </rPh>
    <rPh sb="9" eb="10">
      <t>カイ</t>
    </rPh>
    <phoneticPr fontId="2"/>
  </si>
  <si>
    <t>不動建設㈱名古屋支店一級建築士事務所</t>
    <rPh sb="0" eb="2">
      <t>フドウ</t>
    </rPh>
    <rPh sb="2" eb="4">
      <t>ケンセツ</t>
    </rPh>
    <rPh sb="5" eb="8">
      <t>ナゴヤ</t>
    </rPh>
    <rPh sb="8" eb="10">
      <t>シテン</t>
    </rPh>
    <rPh sb="10" eb="12">
      <t>イッキュウ</t>
    </rPh>
    <rPh sb="12" eb="14">
      <t>ケンチク</t>
    </rPh>
    <rPh sb="14" eb="15">
      <t>シ</t>
    </rPh>
    <rPh sb="15" eb="17">
      <t>ジム</t>
    </rPh>
    <rPh sb="17" eb="18">
      <t>ショ</t>
    </rPh>
    <phoneticPr fontId="2"/>
  </si>
  <si>
    <t>不動建設㈱</t>
    <rPh sb="0" eb="2">
      <t>フドウ</t>
    </rPh>
    <rPh sb="2" eb="4">
      <t>ケンセツ</t>
    </rPh>
    <phoneticPr fontId="2"/>
  </si>
  <si>
    <t>2012年4月～</t>
    <rPh sb="4" eb="5">
      <t>ネン</t>
    </rPh>
    <rPh sb="6" eb="7">
      <t>ツキ</t>
    </rPh>
    <phoneticPr fontId="2"/>
  </si>
  <si>
    <t>平成23年度[第23-Ｚ1183-01号]東部家畜保健衛生所建築工事</t>
    <rPh sb="0" eb="2">
      <t>ヘイセイ</t>
    </rPh>
    <rPh sb="4" eb="6">
      <t>ネンド</t>
    </rPh>
    <rPh sb="7" eb="8">
      <t>ダイ</t>
    </rPh>
    <rPh sb="19" eb="20">
      <t>ゴウ</t>
    </rPh>
    <rPh sb="21" eb="23">
      <t>トウブ</t>
    </rPh>
    <rPh sb="23" eb="25">
      <t>カチク</t>
    </rPh>
    <rPh sb="25" eb="27">
      <t>ホケン</t>
    </rPh>
    <rPh sb="27" eb="29">
      <t>エイセイ</t>
    </rPh>
    <rPh sb="29" eb="30">
      <t>ショ</t>
    </rPh>
    <rPh sb="30" eb="32">
      <t>ケンチク</t>
    </rPh>
    <rPh sb="32" eb="34">
      <t>コウジ</t>
    </rPh>
    <phoneticPr fontId="2"/>
  </si>
  <si>
    <t>㈱日建建築設計事務所</t>
    <rPh sb="1" eb="3">
      <t>ニッケン</t>
    </rPh>
    <rPh sb="3" eb="5">
      <t>ケンチク</t>
    </rPh>
    <rPh sb="5" eb="7">
      <t>セッケイ</t>
    </rPh>
    <rPh sb="7" eb="9">
      <t>ジム</t>
    </rPh>
    <rPh sb="9" eb="10">
      <t>ショ</t>
    </rPh>
    <phoneticPr fontId="2"/>
  </si>
  <si>
    <t>セキスイハイム東海㈱沼津支社新築工事</t>
    <rPh sb="7" eb="9">
      <t>トウカイ</t>
    </rPh>
    <rPh sb="10" eb="12">
      <t>ヌマヅ</t>
    </rPh>
    <rPh sb="12" eb="14">
      <t>シシャ</t>
    </rPh>
    <rPh sb="14" eb="16">
      <t>シンチク</t>
    </rPh>
    <rPh sb="16" eb="18">
      <t>コウジ</t>
    </rPh>
    <phoneticPr fontId="2"/>
  </si>
  <si>
    <t>セキスイハイム東海㈱</t>
    <rPh sb="7" eb="9">
      <t>トウカイ</t>
    </rPh>
    <phoneticPr fontId="2"/>
  </si>
  <si>
    <t>㈱淺沼組名古屋支店一級建築士事務所</t>
    <rPh sb="1" eb="3">
      <t>アサヌマ</t>
    </rPh>
    <rPh sb="3" eb="4">
      <t>クミ</t>
    </rPh>
    <rPh sb="4" eb="7">
      <t>ナゴヤ</t>
    </rPh>
    <rPh sb="7" eb="9">
      <t>シテン</t>
    </rPh>
    <rPh sb="9" eb="11">
      <t>イッキュウ</t>
    </rPh>
    <rPh sb="11" eb="13">
      <t>ケンチク</t>
    </rPh>
    <rPh sb="13" eb="14">
      <t>シ</t>
    </rPh>
    <rPh sb="14" eb="16">
      <t>ジム</t>
    </rPh>
    <rPh sb="16" eb="17">
      <t>ショ</t>
    </rPh>
    <phoneticPr fontId="2"/>
  </si>
  <si>
    <t>淺沼組･中村建設特定建設工事共同企業体</t>
    <rPh sb="0" eb="2">
      <t>アサヌマ</t>
    </rPh>
    <rPh sb="2" eb="3">
      <t>クミ</t>
    </rPh>
    <rPh sb="4" eb="6">
      <t>ナカムラ</t>
    </rPh>
    <rPh sb="6" eb="8">
      <t>ケンセツ</t>
    </rPh>
    <rPh sb="8" eb="10">
      <t>トクテイ</t>
    </rPh>
    <rPh sb="10" eb="12">
      <t>ケンセツ</t>
    </rPh>
    <rPh sb="12" eb="14">
      <t>コウジ</t>
    </rPh>
    <rPh sb="14" eb="16">
      <t>キョウドウ</t>
    </rPh>
    <rPh sb="16" eb="19">
      <t>キギョウタイ</t>
    </rPh>
    <phoneticPr fontId="2"/>
  </si>
  <si>
    <t>岡重㈱エクスプレス宮原SS新築工事</t>
    <rPh sb="0" eb="1">
      <t>オカ</t>
    </rPh>
    <rPh sb="1" eb="2">
      <t>シゲル</t>
    </rPh>
    <rPh sb="9" eb="11">
      <t>ミヤハラ</t>
    </rPh>
    <rPh sb="13" eb="17">
      <t>シンチクコウジ</t>
    </rPh>
    <phoneticPr fontId="2"/>
  </si>
  <si>
    <t>静岡県富士宮市</t>
    <rPh sb="0" eb="3">
      <t>シズオカケン</t>
    </rPh>
    <rPh sb="3" eb="6">
      <t>フジノミヤ</t>
    </rPh>
    <rPh sb="6" eb="7">
      <t>シ</t>
    </rPh>
    <phoneticPr fontId="2"/>
  </si>
  <si>
    <t>岡重㈱</t>
    <rPh sb="0" eb="1">
      <t>オカ</t>
    </rPh>
    <rPh sb="1" eb="2">
      <t>シゲル</t>
    </rPh>
    <phoneticPr fontId="2"/>
  </si>
  <si>
    <t>大藤建設㈱</t>
    <rPh sb="0" eb="2">
      <t>ダイトウ</t>
    </rPh>
    <rPh sb="2" eb="4">
      <t>ケンセツ</t>
    </rPh>
    <phoneticPr fontId="2"/>
  </si>
  <si>
    <t>マックスバリュ下賀茂店新築工事</t>
    <rPh sb="7" eb="10">
      <t>シモガモ</t>
    </rPh>
    <rPh sb="10" eb="11">
      <t>テン</t>
    </rPh>
    <rPh sb="11" eb="13">
      <t>シンチク</t>
    </rPh>
    <rPh sb="13" eb="15">
      <t>コウジ</t>
    </rPh>
    <phoneticPr fontId="2"/>
  </si>
  <si>
    <t>静岡県賀茂郡</t>
    <rPh sb="0" eb="3">
      <t>シズオカケン</t>
    </rPh>
    <rPh sb="3" eb="6">
      <t>カモグン</t>
    </rPh>
    <phoneticPr fontId="2"/>
  </si>
  <si>
    <t>マックスバリュ東海㈱</t>
    <rPh sb="7" eb="9">
      <t>トウカイ</t>
    </rPh>
    <phoneticPr fontId="2"/>
  </si>
  <si>
    <t>レック㈱裾野第２センター工場新築工事</t>
    <rPh sb="4" eb="6">
      <t>スソノ</t>
    </rPh>
    <rPh sb="6" eb="7">
      <t>ダイ</t>
    </rPh>
    <rPh sb="12" eb="14">
      <t>コウジョウ</t>
    </rPh>
    <rPh sb="14" eb="16">
      <t>シンチク</t>
    </rPh>
    <rPh sb="16" eb="18">
      <t>コウジ</t>
    </rPh>
    <phoneticPr fontId="2"/>
  </si>
  <si>
    <t>レック㈱</t>
  </si>
  <si>
    <t>㈱一条建築事務所</t>
    <rPh sb="1" eb="3">
      <t>イチジョウ</t>
    </rPh>
    <rPh sb="3" eb="5">
      <t>ケンチク</t>
    </rPh>
    <rPh sb="5" eb="7">
      <t>ジム</t>
    </rPh>
    <rPh sb="7" eb="8">
      <t>ショ</t>
    </rPh>
    <phoneticPr fontId="2"/>
  </si>
  <si>
    <t>掛川市掛川浄化センター建設工事その８</t>
    <rPh sb="0" eb="3">
      <t>カケガワシ</t>
    </rPh>
    <rPh sb="3" eb="5">
      <t>カケガワ</t>
    </rPh>
    <rPh sb="5" eb="7">
      <t>ジョウカ</t>
    </rPh>
    <rPh sb="11" eb="13">
      <t>ケンセツ</t>
    </rPh>
    <rPh sb="13" eb="15">
      <t>コウジ</t>
    </rPh>
    <phoneticPr fontId="2"/>
  </si>
  <si>
    <t>日本下水道事業団</t>
    <rPh sb="0" eb="2">
      <t>ニホン</t>
    </rPh>
    <rPh sb="2" eb="5">
      <t>ゲスイドウ</t>
    </rPh>
    <rPh sb="5" eb="8">
      <t>ジギョウダン</t>
    </rPh>
    <phoneticPr fontId="2"/>
  </si>
  <si>
    <t>日本水工設計㈱</t>
    <rPh sb="0" eb="2">
      <t>ニホン</t>
    </rPh>
    <rPh sb="2" eb="3">
      <t>ミズ</t>
    </rPh>
    <rPh sb="3" eb="4">
      <t>コウ</t>
    </rPh>
    <rPh sb="4" eb="6">
      <t>セッケイ</t>
    </rPh>
    <phoneticPr fontId="2"/>
  </si>
  <si>
    <t>大和・小田急・戸塚建設共同企業体</t>
    <rPh sb="0" eb="2">
      <t>ダイワ</t>
    </rPh>
    <rPh sb="3" eb="6">
      <t>オダキュウ</t>
    </rPh>
    <rPh sb="7" eb="9">
      <t>トヅカ</t>
    </rPh>
    <rPh sb="9" eb="11">
      <t>ケンセツ</t>
    </rPh>
    <rPh sb="11" eb="13">
      <t>キョウドウ</t>
    </rPh>
    <rPh sb="13" eb="16">
      <t>キギョウタイ</t>
    </rPh>
    <phoneticPr fontId="2"/>
  </si>
  <si>
    <t>貸店舗新築工事</t>
    <rPh sb="0" eb="1">
      <t>カ</t>
    </rPh>
    <rPh sb="1" eb="3">
      <t>テンポ</t>
    </rPh>
    <rPh sb="3" eb="5">
      <t>シンチク</t>
    </rPh>
    <rPh sb="5" eb="7">
      <t>コウジ</t>
    </rPh>
    <phoneticPr fontId="2"/>
  </si>
  <si>
    <t>平成23年度県営住宅磐田団地Ａ棟全面的改善事業（建築）工事</t>
    <rPh sb="0" eb="2">
      <t>ヘイセイ</t>
    </rPh>
    <rPh sb="4" eb="6">
      <t>ネンド</t>
    </rPh>
    <rPh sb="6" eb="8">
      <t>ケンエイ</t>
    </rPh>
    <rPh sb="8" eb="10">
      <t>ジュウタク</t>
    </rPh>
    <rPh sb="10" eb="12">
      <t>イワタ</t>
    </rPh>
    <rPh sb="12" eb="14">
      <t>ダンチ</t>
    </rPh>
    <rPh sb="15" eb="16">
      <t>トウ</t>
    </rPh>
    <rPh sb="16" eb="18">
      <t>ゼンメン</t>
    </rPh>
    <rPh sb="18" eb="19">
      <t>テキ</t>
    </rPh>
    <rPh sb="19" eb="21">
      <t>カイゼン</t>
    </rPh>
    <rPh sb="21" eb="23">
      <t>ジギョウ</t>
    </rPh>
    <rPh sb="24" eb="26">
      <t>ケンチク</t>
    </rPh>
    <rPh sb="27" eb="29">
      <t>コウジ</t>
    </rPh>
    <phoneticPr fontId="2"/>
  </si>
  <si>
    <t>静岡県袋井土木事務所</t>
    <rPh sb="0" eb="2">
      <t>シズオカ</t>
    </rPh>
    <rPh sb="2" eb="3">
      <t>ケン</t>
    </rPh>
    <rPh sb="3" eb="5">
      <t>フクロイ</t>
    </rPh>
    <rPh sb="5" eb="7">
      <t>ドボク</t>
    </rPh>
    <rPh sb="7" eb="9">
      <t>ジム</t>
    </rPh>
    <rPh sb="9" eb="10">
      <t>ショ</t>
    </rPh>
    <phoneticPr fontId="2"/>
  </si>
  <si>
    <t>静岡県公営住宅課</t>
    <rPh sb="0" eb="3">
      <t>シズオカケン</t>
    </rPh>
    <rPh sb="3" eb="5">
      <t>コウエイ</t>
    </rPh>
    <rPh sb="5" eb="8">
      <t>ジュウタクカ</t>
    </rPh>
    <phoneticPr fontId="2"/>
  </si>
  <si>
    <t>富士容器㈱倉庫新築工事</t>
    <rPh sb="0" eb="2">
      <t>フジ</t>
    </rPh>
    <rPh sb="2" eb="4">
      <t>ヨウキ</t>
    </rPh>
    <rPh sb="5" eb="7">
      <t>ソウコ</t>
    </rPh>
    <rPh sb="7" eb="9">
      <t>シンチク</t>
    </rPh>
    <rPh sb="9" eb="11">
      <t>コウジ</t>
    </rPh>
    <phoneticPr fontId="2"/>
  </si>
  <si>
    <t>富士容器㈱</t>
    <rPh sb="0" eb="2">
      <t>フジ</t>
    </rPh>
    <rPh sb="2" eb="4">
      <t>ヨウキ</t>
    </rPh>
    <phoneticPr fontId="2"/>
  </si>
  <si>
    <t>ミニストップ磐田西高前店新築工事</t>
    <rPh sb="6" eb="8">
      <t>イワタ</t>
    </rPh>
    <rPh sb="8" eb="9">
      <t>ニシ</t>
    </rPh>
    <rPh sb="9" eb="11">
      <t>タカマエ</t>
    </rPh>
    <rPh sb="11" eb="12">
      <t>テン</t>
    </rPh>
    <rPh sb="12" eb="14">
      <t>シンチク</t>
    </rPh>
    <rPh sb="14" eb="16">
      <t>コウジ</t>
    </rPh>
    <phoneticPr fontId="2"/>
  </si>
  <si>
    <t>㈱三保建築設計事務所</t>
    <rPh sb="1" eb="3">
      <t>ミホ</t>
    </rPh>
    <rPh sb="3" eb="5">
      <t>ケンチク</t>
    </rPh>
    <rPh sb="5" eb="7">
      <t>セッケイ</t>
    </rPh>
    <rPh sb="7" eb="9">
      <t>ジム</t>
    </rPh>
    <rPh sb="9" eb="10">
      <t>ショ</t>
    </rPh>
    <phoneticPr fontId="2"/>
  </si>
  <si>
    <t>杉山循環器クリック新築工事</t>
    <rPh sb="0" eb="2">
      <t>スギヤマ</t>
    </rPh>
    <rPh sb="2" eb="5">
      <t>ジュンカンキ</t>
    </rPh>
    <rPh sb="9" eb="11">
      <t>シンチク</t>
    </rPh>
    <rPh sb="11" eb="13">
      <t>コウジ</t>
    </rPh>
    <phoneticPr fontId="2"/>
  </si>
  <si>
    <t>㈱メディカル</t>
  </si>
  <si>
    <t>ヤマハ㈱本社工場　特高変電室更新工事</t>
    <rPh sb="4" eb="5">
      <t>ホン</t>
    </rPh>
    <rPh sb="5" eb="6">
      <t>シャ</t>
    </rPh>
    <rPh sb="6" eb="8">
      <t>コウジョウ</t>
    </rPh>
    <rPh sb="9" eb="11">
      <t>トッコウ</t>
    </rPh>
    <rPh sb="11" eb="13">
      <t>ヘンデン</t>
    </rPh>
    <rPh sb="13" eb="14">
      <t>シツ</t>
    </rPh>
    <rPh sb="14" eb="16">
      <t>コウシン</t>
    </rPh>
    <rPh sb="16" eb="17">
      <t>コウ</t>
    </rPh>
    <rPh sb="17" eb="18">
      <t>コト</t>
    </rPh>
    <phoneticPr fontId="2"/>
  </si>
  <si>
    <t>ヤマハ㈱</t>
  </si>
  <si>
    <t>鹿野設計㈱</t>
    <rPh sb="0" eb="2">
      <t>シカノ</t>
    </rPh>
    <rPh sb="2" eb="4">
      <t>セッケイ</t>
    </rPh>
    <phoneticPr fontId="2"/>
  </si>
  <si>
    <t>天方産業㈱</t>
    <rPh sb="0" eb="1">
      <t>テン</t>
    </rPh>
    <rPh sb="1" eb="2">
      <t>ホウ</t>
    </rPh>
    <rPh sb="2" eb="4">
      <t>サンギョウ</t>
    </rPh>
    <phoneticPr fontId="2"/>
  </si>
  <si>
    <t>渡辺マンション新築工事</t>
    <rPh sb="0" eb="2">
      <t>ワタナベ</t>
    </rPh>
    <rPh sb="7" eb="9">
      <t>シンチク</t>
    </rPh>
    <rPh sb="9" eb="11">
      <t>コウジ</t>
    </rPh>
    <phoneticPr fontId="2"/>
  </si>
  <si>
    <t>㈲九里屋設計</t>
    <rPh sb="1" eb="3">
      <t>クリ</t>
    </rPh>
    <rPh sb="3" eb="4">
      <t>ヤ</t>
    </rPh>
    <rPh sb="4" eb="6">
      <t>セッケイ</t>
    </rPh>
    <phoneticPr fontId="2"/>
  </si>
  <si>
    <t>松井建設㈱名古屋支店</t>
    <rPh sb="0" eb="2">
      <t>マツイ</t>
    </rPh>
    <rPh sb="2" eb="4">
      <t>ケンセツ</t>
    </rPh>
    <rPh sb="5" eb="8">
      <t>ナゴヤ</t>
    </rPh>
    <rPh sb="8" eb="10">
      <t>シテン</t>
    </rPh>
    <phoneticPr fontId="2"/>
  </si>
  <si>
    <t>三重県津市</t>
    <rPh sb="0" eb="3">
      <t>ミエケン</t>
    </rPh>
    <rPh sb="3" eb="5">
      <t>ツシ</t>
    </rPh>
    <phoneticPr fontId="2"/>
  </si>
  <si>
    <t>林建設㈱</t>
    <rPh sb="0" eb="1">
      <t>ハヤシ</t>
    </rPh>
    <rPh sb="1" eb="3">
      <t>ケンセツ</t>
    </rPh>
    <phoneticPr fontId="2"/>
  </si>
  <si>
    <t>PinePiT新築工事</t>
    <rPh sb="7" eb="9">
      <t>シンチク</t>
    </rPh>
    <rPh sb="9" eb="11">
      <t>コウジ</t>
    </rPh>
    <phoneticPr fontId="2"/>
  </si>
  <si>
    <t>松中喜設計事務所</t>
    <rPh sb="0" eb="2">
      <t>マツナカ</t>
    </rPh>
    <rPh sb="2" eb="3">
      <t>ヨロコ</t>
    </rPh>
    <rPh sb="3" eb="5">
      <t>セッケイ</t>
    </rPh>
    <rPh sb="5" eb="7">
      <t>ジム</t>
    </rPh>
    <rPh sb="7" eb="8">
      <t>ショ</t>
    </rPh>
    <phoneticPr fontId="2"/>
  </si>
  <si>
    <t>角田建築㈱</t>
    <rPh sb="0" eb="2">
      <t>カクダ</t>
    </rPh>
    <rPh sb="2" eb="4">
      <t>ケンチク</t>
    </rPh>
    <phoneticPr fontId="2"/>
  </si>
  <si>
    <t>藤芸事務所新築工事</t>
    <rPh sb="0" eb="1">
      <t>フジ</t>
    </rPh>
    <rPh sb="1" eb="2">
      <t>ゲイ</t>
    </rPh>
    <rPh sb="2" eb="4">
      <t>ジム</t>
    </rPh>
    <rPh sb="4" eb="5">
      <t>ショ</t>
    </rPh>
    <rPh sb="5" eb="7">
      <t>シンチク</t>
    </rPh>
    <rPh sb="7" eb="9">
      <t>コウジ</t>
    </rPh>
    <phoneticPr fontId="2"/>
  </si>
  <si>
    <t>三重県桑名市</t>
    <rPh sb="0" eb="3">
      <t>ミエケン</t>
    </rPh>
    <rPh sb="3" eb="6">
      <t>クワナシ</t>
    </rPh>
    <phoneticPr fontId="2"/>
  </si>
  <si>
    <t>㈱雅匠</t>
    <rPh sb="1" eb="2">
      <t>ミヤビ</t>
    </rPh>
    <rPh sb="2" eb="3">
      <t>タクミ</t>
    </rPh>
    <phoneticPr fontId="2"/>
  </si>
  <si>
    <t>897西区木前町マンション</t>
    <rPh sb="3" eb="5">
      <t>ニシク</t>
    </rPh>
    <rPh sb="5" eb="8">
      <t>キマエチョウ</t>
    </rPh>
    <phoneticPr fontId="2"/>
  </si>
  <si>
    <t>㈱貝沼建築事務所</t>
    <rPh sb="1" eb="3">
      <t>カイヌマ</t>
    </rPh>
    <rPh sb="3" eb="5">
      <t>ケンチク</t>
    </rPh>
    <rPh sb="5" eb="7">
      <t>ジム</t>
    </rPh>
    <rPh sb="7" eb="8">
      <t>ショ</t>
    </rPh>
    <phoneticPr fontId="2"/>
  </si>
  <si>
    <t>㈱貝沼</t>
    <rPh sb="1" eb="3">
      <t>カイヌマ</t>
    </rPh>
    <phoneticPr fontId="2"/>
  </si>
  <si>
    <t>中日本建設一級建築士事務所</t>
    <rPh sb="0" eb="1">
      <t>ナカ</t>
    </rPh>
    <rPh sb="1" eb="3">
      <t>ニホン</t>
    </rPh>
    <rPh sb="3" eb="5">
      <t>ケンセツ</t>
    </rPh>
    <rPh sb="5" eb="7">
      <t>イッキュウ</t>
    </rPh>
    <rPh sb="7" eb="9">
      <t>ケンチク</t>
    </rPh>
    <rPh sb="9" eb="10">
      <t>シ</t>
    </rPh>
    <rPh sb="10" eb="12">
      <t>ジム</t>
    </rPh>
    <rPh sb="12" eb="13">
      <t>ショ</t>
    </rPh>
    <phoneticPr fontId="2"/>
  </si>
  <si>
    <t>中日本建設㈱</t>
    <rPh sb="0" eb="3">
      <t>ナカニホン</t>
    </rPh>
    <rPh sb="3" eb="5">
      <t>ケンセツ</t>
    </rPh>
    <phoneticPr fontId="2"/>
  </si>
  <si>
    <t>丸豊化成㈱工場新築工事</t>
    <rPh sb="0" eb="1">
      <t>マル</t>
    </rPh>
    <rPh sb="1" eb="2">
      <t>ユタカ</t>
    </rPh>
    <rPh sb="2" eb="4">
      <t>カセイ</t>
    </rPh>
    <rPh sb="5" eb="7">
      <t>コウジョウ</t>
    </rPh>
    <rPh sb="7" eb="9">
      <t>シンチク</t>
    </rPh>
    <rPh sb="9" eb="11">
      <t>コウジ</t>
    </rPh>
    <phoneticPr fontId="2"/>
  </si>
  <si>
    <t>愛知県知多郡</t>
    <rPh sb="0" eb="3">
      <t>アイチケン</t>
    </rPh>
    <rPh sb="3" eb="6">
      <t>チタグン</t>
    </rPh>
    <phoneticPr fontId="2"/>
  </si>
  <si>
    <t>丸豊化成㈱</t>
    <rPh sb="0" eb="1">
      <t>マル</t>
    </rPh>
    <rPh sb="1" eb="2">
      <t>ユタカ</t>
    </rPh>
    <rPh sb="2" eb="4">
      <t>カセイ</t>
    </rPh>
    <phoneticPr fontId="2"/>
  </si>
  <si>
    <t>武蔵貨物自動車㈱横手営業所新築工事</t>
    <rPh sb="0" eb="2">
      <t>ムサシ</t>
    </rPh>
    <rPh sb="2" eb="4">
      <t>カモツ</t>
    </rPh>
    <rPh sb="4" eb="7">
      <t>ジドウシャ</t>
    </rPh>
    <rPh sb="8" eb="10">
      <t>ヨコテ</t>
    </rPh>
    <rPh sb="10" eb="13">
      <t>エイギョウショ</t>
    </rPh>
    <rPh sb="13" eb="15">
      <t>シンチク</t>
    </rPh>
    <rPh sb="15" eb="17">
      <t>コウジ</t>
    </rPh>
    <phoneticPr fontId="2"/>
  </si>
  <si>
    <t>秋田県横手市</t>
    <rPh sb="0" eb="3">
      <t>アキタケン</t>
    </rPh>
    <rPh sb="3" eb="6">
      <t>ヨコテシ</t>
    </rPh>
    <phoneticPr fontId="2"/>
  </si>
  <si>
    <t>武蔵貨物自動車㈱</t>
    <rPh sb="0" eb="2">
      <t>ムサシ</t>
    </rPh>
    <rPh sb="2" eb="4">
      <t>カモツ</t>
    </rPh>
    <rPh sb="4" eb="7">
      <t>ジドウシャ</t>
    </rPh>
    <phoneticPr fontId="2"/>
  </si>
  <si>
    <t>㈱大栄建築事務所</t>
    <rPh sb="1" eb="3">
      <t>ダイエイ</t>
    </rPh>
    <rPh sb="3" eb="5">
      <t>ケンチク</t>
    </rPh>
    <rPh sb="5" eb="7">
      <t>ジム</t>
    </rPh>
    <rPh sb="7" eb="8">
      <t>ショ</t>
    </rPh>
    <phoneticPr fontId="2"/>
  </si>
  <si>
    <t>横手建設㈱</t>
    <rPh sb="0" eb="2">
      <t>ヨコテ</t>
    </rPh>
    <rPh sb="2" eb="4">
      <t>ケンセツ</t>
    </rPh>
    <phoneticPr fontId="2"/>
  </si>
  <si>
    <t>23年度債務負担 戸沢村立統合中学校改築主体工事</t>
    <rPh sb="2" eb="4">
      <t>ネンド</t>
    </rPh>
    <rPh sb="4" eb="6">
      <t>サイム</t>
    </rPh>
    <rPh sb="6" eb="8">
      <t>フタン</t>
    </rPh>
    <rPh sb="9" eb="11">
      <t>トザワ</t>
    </rPh>
    <rPh sb="11" eb="12">
      <t>ムラ</t>
    </rPh>
    <rPh sb="12" eb="13">
      <t>タ</t>
    </rPh>
    <rPh sb="13" eb="15">
      <t>トウゴウ</t>
    </rPh>
    <rPh sb="15" eb="18">
      <t>チュウガッコウ</t>
    </rPh>
    <rPh sb="18" eb="20">
      <t>カイチク</t>
    </rPh>
    <rPh sb="20" eb="22">
      <t>シュタイ</t>
    </rPh>
    <rPh sb="22" eb="24">
      <t>コウジ</t>
    </rPh>
    <phoneticPr fontId="2"/>
  </si>
  <si>
    <t>山形県最上郡</t>
    <rPh sb="0" eb="3">
      <t>ヤマガタケン</t>
    </rPh>
    <rPh sb="3" eb="6">
      <t>モガミグン</t>
    </rPh>
    <phoneticPr fontId="2"/>
  </si>
  <si>
    <t>山形県戸沢村</t>
    <rPh sb="0" eb="3">
      <t>ヤマガタケン</t>
    </rPh>
    <rPh sb="3" eb="4">
      <t>ト</t>
    </rPh>
    <rPh sb="4" eb="5">
      <t>サワ</t>
    </rPh>
    <rPh sb="5" eb="6">
      <t>ムラ</t>
    </rPh>
    <phoneticPr fontId="2"/>
  </si>
  <si>
    <t>鈴木・富士設計共同体</t>
    <rPh sb="0" eb="2">
      <t>スズキ</t>
    </rPh>
    <rPh sb="3" eb="5">
      <t>フジ</t>
    </rPh>
    <rPh sb="5" eb="7">
      <t>セッケイ</t>
    </rPh>
    <rPh sb="7" eb="10">
      <t>キョウドウタイ</t>
    </rPh>
    <phoneticPr fontId="2"/>
  </si>
  <si>
    <t>沼田・ヤマムラ・佐藤工務店特定建設共同企業体</t>
    <rPh sb="0" eb="2">
      <t>ヌマタ</t>
    </rPh>
    <rPh sb="8" eb="10">
      <t>サトウ</t>
    </rPh>
    <rPh sb="10" eb="13">
      <t>コウムテン</t>
    </rPh>
    <rPh sb="13" eb="15">
      <t>トクテイ</t>
    </rPh>
    <rPh sb="15" eb="17">
      <t>ケンセツ</t>
    </rPh>
    <rPh sb="17" eb="19">
      <t>キョウドウ</t>
    </rPh>
    <rPh sb="19" eb="22">
      <t>キギョウタイ</t>
    </rPh>
    <phoneticPr fontId="2"/>
  </si>
  <si>
    <t>ＪＡえんゆう高齢者住宅新築工事</t>
    <rPh sb="6" eb="9">
      <t>コウレイシャ</t>
    </rPh>
    <rPh sb="9" eb="11">
      <t>ジュウタク</t>
    </rPh>
    <rPh sb="11" eb="13">
      <t>シンチク</t>
    </rPh>
    <rPh sb="13" eb="15">
      <t>コウジ</t>
    </rPh>
    <phoneticPr fontId="2"/>
  </si>
  <si>
    <t>北海道紋別郡</t>
    <rPh sb="0" eb="3">
      <t>ホッカイドウ</t>
    </rPh>
    <rPh sb="3" eb="5">
      <t>モンベツ</t>
    </rPh>
    <rPh sb="5" eb="6">
      <t>グン</t>
    </rPh>
    <phoneticPr fontId="2"/>
  </si>
  <si>
    <t>ＪＡえんゆう農協</t>
    <rPh sb="6" eb="8">
      <t>ノウキョウ</t>
    </rPh>
    <phoneticPr fontId="2"/>
  </si>
  <si>
    <t>北成建設㈱</t>
    <rPh sb="0" eb="2">
      <t>キタセイ</t>
    </rPh>
    <rPh sb="2" eb="4">
      <t>ケンセツ</t>
    </rPh>
    <phoneticPr fontId="2"/>
  </si>
  <si>
    <t>サンマルコ食品津別工場Ｂ棟新築工事</t>
    <rPh sb="5" eb="7">
      <t>ショクヒン</t>
    </rPh>
    <rPh sb="7" eb="9">
      <t>ツベツ</t>
    </rPh>
    <rPh sb="9" eb="11">
      <t>コウジョウ</t>
    </rPh>
    <rPh sb="12" eb="13">
      <t>トウ</t>
    </rPh>
    <rPh sb="13" eb="15">
      <t>シンチク</t>
    </rPh>
    <rPh sb="15" eb="17">
      <t>コウジ</t>
    </rPh>
    <phoneticPr fontId="2"/>
  </si>
  <si>
    <t>サンマルコ食品㈱</t>
    <rPh sb="5" eb="7">
      <t>ショクヒン</t>
    </rPh>
    <phoneticPr fontId="2"/>
  </si>
  <si>
    <t>㈱ドーコン</t>
  </si>
  <si>
    <t>伊藤組土建㈱</t>
    <rPh sb="0" eb="2">
      <t>イトウ</t>
    </rPh>
    <rPh sb="2" eb="3">
      <t>クミ</t>
    </rPh>
    <rPh sb="3" eb="5">
      <t>ドケン</t>
    </rPh>
    <phoneticPr fontId="2"/>
  </si>
  <si>
    <t>千代田2-1106マンション新築工事</t>
    <rPh sb="0" eb="3">
      <t>チヨダ</t>
    </rPh>
    <rPh sb="14" eb="16">
      <t>シンチク</t>
    </rPh>
    <rPh sb="16" eb="18">
      <t>コウジ</t>
    </rPh>
    <phoneticPr fontId="2"/>
  </si>
  <si>
    <t>岩塚クリニック新築工事</t>
    <rPh sb="0" eb="2">
      <t>イワツカ</t>
    </rPh>
    <rPh sb="7" eb="9">
      <t>シンチク</t>
    </rPh>
    <rPh sb="9" eb="11">
      <t>コウジ</t>
    </rPh>
    <phoneticPr fontId="2"/>
  </si>
  <si>
    <t>中日設計㈱</t>
    <rPh sb="0" eb="2">
      <t>チュウニチ</t>
    </rPh>
    <rPh sb="2" eb="4">
      <t>セッケイ</t>
    </rPh>
    <phoneticPr fontId="2"/>
  </si>
  <si>
    <t>金子工業㈱</t>
    <rPh sb="0" eb="2">
      <t>カネコ</t>
    </rPh>
    <rPh sb="2" eb="4">
      <t>コウギョウ</t>
    </rPh>
    <phoneticPr fontId="2"/>
  </si>
  <si>
    <t>㈱DNPファインケミカル福島Fプロジェクト新築工事</t>
    <rPh sb="12" eb="14">
      <t>フクシマ</t>
    </rPh>
    <rPh sb="21" eb="23">
      <t>シンチク</t>
    </rPh>
    <rPh sb="23" eb="25">
      <t>コウジ</t>
    </rPh>
    <phoneticPr fontId="2"/>
  </si>
  <si>
    <t>栃木県栃木市</t>
    <rPh sb="0" eb="3">
      <t>トチギケン</t>
    </rPh>
    <rPh sb="3" eb="6">
      <t>トチギシ</t>
    </rPh>
    <phoneticPr fontId="2"/>
  </si>
  <si>
    <t>大日本印刷㈱</t>
    <rPh sb="0" eb="3">
      <t>ダイニホン</t>
    </rPh>
    <rPh sb="3" eb="5">
      <t>インサツ</t>
    </rPh>
    <phoneticPr fontId="2"/>
  </si>
  <si>
    <t>清水建設㈱一級建築士事務所</t>
    <rPh sb="0" eb="2">
      <t>シミズ</t>
    </rPh>
    <rPh sb="2" eb="4">
      <t>ケンセツ</t>
    </rPh>
    <rPh sb="5" eb="7">
      <t>イッキュウ</t>
    </rPh>
    <rPh sb="7" eb="9">
      <t>ケンチク</t>
    </rPh>
    <rPh sb="9" eb="10">
      <t>シ</t>
    </rPh>
    <rPh sb="10" eb="12">
      <t>ジム</t>
    </rPh>
    <rPh sb="12" eb="13">
      <t>ショ</t>
    </rPh>
    <phoneticPr fontId="2"/>
  </si>
  <si>
    <t>清水建設㈱関東支店</t>
    <rPh sb="0" eb="2">
      <t>シミズ</t>
    </rPh>
    <rPh sb="2" eb="4">
      <t>ケンセツ</t>
    </rPh>
    <rPh sb="5" eb="7">
      <t>カントウ</t>
    </rPh>
    <rPh sb="7" eb="9">
      <t>シテン</t>
    </rPh>
    <phoneticPr fontId="2"/>
  </si>
  <si>
    <t>県営緑ヶ丘団地公営住宅建築工事（２期）</t>
    <rPh sb="0" eb="2">
      <t>ケンエイ</t>
    </rPh>
    <rPh sb="2" eb="3">
      <t>ミドリ</t>
    </rPh>
    <rPh sb="4" eb="5">
      <t>オカ</t>
    </rPh>
    <rPh sb="5" eb="7">
      <t>ダンチ</t>
    </rPh>
    <rPh sb="7" eb="9">
      <t>コウエイ</t>
    </rPh>
    <rPh sb="9" eb="11">
      <t>ジュウタク</t>
    </rPh>
    <rPh sb="11" eb="13">
      <t>ケンチク</t>
    </rPh>
    <rPh sb="13" eb="15">
      <t>コウジ</t>
    </rPh>
    <rPh sb="17" eb="18">
      <t>キ</t>
    </rPh>
    <phoneticPr fontId="2"/>
  </si>
  <si>
    <t>神奈川県厚木市</t>
    <rPh sb="0" eb="4">
      <t>カナガワケン</t>
    </rPh>
    <rPh sb="4" eb="7">
      <t>アツギシ</t>
    </rPh>
    <phoneticPr fontId="2"/>
  </si>
  <si>
    <t>神奈川県住宅営繕事務所（神奈川県）</t>
    <rPh sb="0" eb="4">
      <t>カナガワケン</t>
    </rPh>
    <rPh sb="4" eb="6">
      <t>ジュウタク</t>
    </rPh>
    <rPh sb="6" eb="8">
      <t>エイゼン</t>
    </rPh>
    <rPh sb="8" eb="10">
      <t>ジム</t>
    </rPh>
    <rPh sb="10" eb="11">
      <t>ショ</t>
    </rPh>
    <rPh sb="12" eb="16">
      <t>カナガワケン</t>
    </rPh>
    <phoneticPr fontId="2"/>
  </si>
  <si>
    <t>㈱アベ設計</t>
    <rPh sb="3" eb="5">
      <t>セッケイ</t>
    </rPh>
    <phoneticPr fontId="2"/>
  </si>
  <si>
    <t>㈱常濃建設</t>
    <rPh sb="1" eb="2">
      <t>ツネ</t>
    </rPh>
    <rPh sb="2" eb="3">
      <t>ノウ</t>
    </rPh>
    <rPh sb="3" eb="5">
      <t>ケンセツ</t>
    </rPh>
    <phoneticPr fontId="2"/>
  </si>
  <si>
    <t>㈲フルタ工業</t>
    <rPh sb="4" eb="6">
      <t>コウギョウ</t>
    </rPh>
    <phoneticPr fontId="2"/>
  </si>
  <si>
    <t>2012年5月～</t>
    <rPh sb="4" eb="5">
      <t>ネン</t>
    </rPh>
    <rPh sb="6" eb="7">
      <t>ツキ</t>
    </rPh>
    <phoneticPr fontId="2"/>
  </si>
  <si>
    <t>ヤマハ発動機㈱ ＩＭ事業部移転工事（工場・食堂・外構工事）</t>
    <rPh sb="3" eb="5">
      <t>ハツドウ</t>
    </rPh>
    <rPh sb="5" eb="6">
      <t>キ</t>
    </rPh>
    <rPh sb="10" eb="12">
      <t>ジギョウ</t>
    </rPh>
    <rPh sb="12" eb="13">
      <t>ブ</t>
    </rPh>
    <rPh sb="13" eb="15">
      <t>イテン</t>
    </rPh>
    <rPh sb="15" eb="17">
      <t>コウジ</t>
    </rPh>
    <rPh sb="18" eb="20">
      <t>コウジョウ</t>
    </rPh>
    <rPh sb="21" eb="23">
      <t>ショクドウ</t>
    </rPh>
    <rPh sb="24" eb="25">
      <t>ソト</t>
    </rPh>
    <rPh sb="25" eb="26">
      <t>カマエ</t>
    </rPh>
    <rPh sb="26" eb="28">
      <t>コウジ</t>
    </rPh>
    <phoneticPr fontId="2"/>
  </si>
  <si>
    <t>ヤマハ発動機㈱</t>
    <rPh sb="3" eb="5">
      <t>ハツドウ</t>
    </rPh>
    <rPh sb="5" eb="6">
      <t>キ</t>
    </rPh>
    <phoneticPr fontId="2"/>
  </si>
  <si>
    <t>西部テック㈱一級建築士事務所</t>
    <rPh sb="0" eb="2">
      <t>セイブ</t>
    </rPh>
    <rPh sb="6" eb="8">
      <t>イッキュウ</t>
    </rPh>
    <rPh sb="8" eb="10">
      <t>ケンチク</t>
    </rPh>
    <rPh sb="10" eb="11">
      <t>シ</t>
    </rPh>
    <rPh sb="11" eb="13">
      <t>ジム</t>
    </rPh>
    <rPh sb="13" eb="14">
      <t>ショ</t>
    </rPh>
    <phoneticPr fontId="2"/>
  </si>
  <si>
    <t>西部テック㈱</t>
    <rPh sb="0" eb="2">
      <t>セイブ</t>
    </rPh>
    <phoneticPr fontId="2"/>
  </si>
  <si>
    <t>浜松ホトニクス㈱」豊岡製作所第1.8棟庇増築工事</t>
    <rPh sb="0" eb="2">
      <t>ハママツ</t>
    </rPh>
    <rPh sb="9" eb="11">
      <t>トヨオカ</t>
    </rPh>
    <rPh sb="11" eb="14">
      <t>セイサクショ</t>
    </rPh>
    <rPh sb="14" eb="15">
      <t>ダイ</t>
    </rPh>
    <rPh sb="18" eb="19">
      <t>トウ</t>
    </rPh>
    <rPh sb="19" eb="20">
      <t>ヒサシ</t>
    </rPh>
    <rPh sb="20" eb="22">
      <t>ゾウチク</t>
    </rPh>
    <rPh sb="22" eb="24">
      <t>コウジ</t>
    </rPh>
    <phoneticPr fontId="2"/>
  </si>
  <si>
    <t>浜松ホトニクス㈱</t>
    <rPh sb="0" eb="2">
      <t>ハママツ</t>
    </rPh>
    <phoneticPr fontId="2"/>
  </si>
  <si>
    <t>㈱スカイ船明柱製作工場新築工事</t>
    <rPh sb="4" eb="5">
      <t>フネ</t>
    </rPh>
    <rPh sb="5" eb="6">
      <t>ア</t>
    </rPh>
    <rPh sb="6" eb="7">
      <t>ハシラ</t>
    </rPh>
    <rPh sb="7" eb="9">
      <t>セイサク</t>
    </rPh>
    <rPh sb="9" eb="11">
      <t>コウジョウ</t>
    </rPh>
    <rPh sb="11" eb="13">
      <t>シンチク</t>
    </rPh>
    <rPh sb="13" eb="15">
      <t>コウジ</t>
    </rPh>
    <phoneticPr fontId="2"/>
  </si>
  <si>
    <t>㈱スカイ</t>
  </si>
  <si>
    <t>南マンション新築工事</t>
    <rPh sb="0" eb="1">
      <t>ミナミ</t>
    </rPh>
    <rPh sb="6" eb="8">
      <t>シンチク</t>
    </rPh>
    <rPh sb="8" eb="10">
      <t>コウジ</t>
    </rPh>
    <phoneticPr fontId="2"/>
  </si>
  <si>
    <t>㈱ユニヴェール アセット</t>
  </si>
  <si>
    <t>Ｄ19～32</t>
  </si>
  <si>
    <t>そえだ委医院新築工事</t>
    <rPh sb="3" eb="4">
      <t>イ</t>
    </rPh>
    <rPh sb="4" eb="6">
      <t>イイン</t>
    </rPh>
    <rPh sb="6" eb="10">
      <t>シンチクコウジ</t>
    </rPh>
    <phoneticPr fontId="2"/>
  </si>
  <si>
    <t>㈱飯田組一級建築士事務所</t>
    <rPh sb="1" eb="3">
      <t>イイダ</t>
    </rPh>
    <rPh sb="3" eb="4">
      <t>クミ</t>
    </rPh>
    <rPh sb="4" eb="6">
      <t>イッキュウ</t>
    </rPh>
    <rPh sb="6" eb="8">
      <t>ケンチク</t>
    </rPh>
    <rPh sb="8" eb="9">
      <t>シ</t>
    </rPh>
    <rPh sb="9" eb="11">
      <t>ジム</t>
    </rPh>
    <rPh sb="11" eb="12">
      <t>ショ</t>
    </rPh>
    <phoneticPr fontId="2"/>
  </si>
  <si>
    <t>Ｄ22～22</t>
  </si>
  <si>
    <t>㈱クラフト</t>
  </si>
  <si>
    <t>平成23～25年度　常葉学園中･高等学校校舎改築及び常葉大学新学部新校舎建築工事</t>
    <rPh sb="0" eb="2">
      <t>ヘイセイ</t>
    </rPh>
    <rPh sb="7" eb="9">
      <t>ネンド</t>
    </rPh>
    <rPh sb="10" eb="12">
      <t>トコハ</t>
    </rPh>
    <rPh sb="12" eb="14">
      <t>ガクエン</t>
    </rPh>
    <rPh sb="14" eb="15">
      <t>チュウ</t>
    </rPh>
    <rPh sb="16" eb="18">
      <t>コウトウ</t>
    </rPh>
    <rPh sb="18" eb="20">
      <t>ガッコウ</t>
    </rPh>
    <rPh sb="20" eb="22">
      <t>コウシャ</t>
    </rPh>
    <rPh sb="22" eb="24">
      <t>カイチク</t>
    </rPh>
    <rPh sb="24" eb="25">
      <t>オヨ</t>
    </rPh>
    <rPh sb="28" eb="30">
      <t>ダイガク</t>
    </rPh>
    <rPh sb="30" eb="31">
      <t>シン</t>
    </rPh>
    <rPh sb="31" eb="33">
      <t>ガクブ</t>
    </rPh>
    <rPh sb="33" eb="34">
      <t>シン</t>
    </rPh>
    <rPh sb="34" eb="36">
      <t>コウシャ</t>
    </rPh>
    <rPh sb="36" eb="38">
      <t>ケンチク</t>
    </rPh>
    <rPh sb="38" eb="40">
      <t>コウジ</t>
    </rPh>
    <phoneticPr fontId="2"/>
  </si>
  <si>
    <t>学校法人常葉学園</t>
    <rPh sb="0" eb="2">
      <t>ガッコウ</t>
    </rPh>
    <rPh sb="2" eb="4">
      <t>ホウジン</t>
    </rPh>
    <rPh sb="6" eb="8">
      <t>ガクエン</t>
    </rPh>
    <phoneticPr fontId="2"/>
  </si>
  <si>
    <t>㈱フィーネ都市研究所</t>
    <rPh sb="5" eb="7">
      <t>トシ</t>
    </rPh>
    <rPh sb="7" eb="10">
      <t>ケンキュウショ</t>
    </rPh>
    <phoneticPr fontId="2"/>
  </si>
  <si>
    <t>㈱大林組名護屋支店</t>
    <rPh sb="1" eb="3">
      <t>オオバヤシ</t>
    </rPh>
    <rPh sb="3" eb="4">
      <t>クミ</t>
    </rPh>
    <rPh sb="4" eb="7">
      <t>ナゴヤ</t>
    </rPh>
    <rPh sb="7" eb="9">
      <t>シテン</t>
    </rPh>
    <phoneticPr fontId="2"/>
  </si>
  <si>
    <t>富士宮市泉町複合福祉施設建設工事</t>
    <rPh sb="0" eb="4">
      <t>フジノミヤシ</t>
    </rPh>
    <rPh sb="4" eb="5">
      <t>イズミ</t>
    </rPh>
    <rPh sb="5" eb="6">
      <t>マチ</t>
    </rPh>
    <rPh sb="6" eb="8">
      <t>フクゴウ</t>
    </rPh>
    <rPh sb="8" eb="10">
      <t>フクシ</t>
    </rPh>
    <rPh sb="10" eb="12">
      <t>シセツ</t>
    </rPh>
    <rPh sb="12" eb="14">
      <t>ケンセツ</t>
    </rPh>
    <rPh sb="14" eb="16">
      <t>コウジ</t>
    </rPh>
    <phoneticPr fontId="2"/>
  </si>
  <si>
    <t>和泉恒産㈱</t>
    <rPh sb="0" eb="2">
      <t>イズミ</t>
    </rPh>
    <rPh sb="2" eb="4">
      <t>コウサン</t>
    </rPh>
    <phoneticPr fontId="2"/>
  </si>
  <si>
    <t>エイデン浜松和田店新築工事</t>
    <rPh sb="4" eb="6">
      <t>ハママツ</t>
    </rPh>
    <rPh sb="6" eb="9">
      <t>ワダテン</t>
    </rPh>
    <rPh sb="9" eb="11">
      <t>シンチク</t>
    </rPh>
    <rPh sb="11" eb="13">
      <t>コウジ</t>
    </rPh>
    <phoneticPr fontId="2"/>
  </si>
  <si>
    <t>㈱エディオン</t>
  </si>
  <si>
    <t>大和ハウス工業㈱</t>
    <rPh sb="0" eb="2">
      <t>ダイワ</t>
    </rPh>
    <rPh sb="5" eb="7">
      <t>コウギョウ</t>
    </rPh>
    <phoneticPr fontId="2"/>
  </si>
  <si>
    <t>穴倉マンション新築工事</t>
    <rPh sb="0" eb="1">
      <t>アナ</t>
    </rPh>
    <rPh sb="1" eb="2">
      <t>クラ</t>
    </rPh>
    <rPh sb="7" eb="9">
      <t>シンチク</t>
    </rPh>
    <rPh sb="9" eb="11">
      <t>コウジ</t>
    </rPh>
    <phoneticPr fontId="2"/>
  </si>
  <si>
    <t>三島青果市場新築工事</t>
    <rPh sb="0" eb="2">
      <t>ミシマ</t>
    </rPh>
    <rPh sb="2" eb="4">
      <t>セイカ</t>
    </rPh>
    <rPh sb="4" eb="6">
      <t>イチバ</t>
    </rPh>
    <rPh sb="6" eb="8">
      <t>シンチク</t>
    </rPh>
    <rPh sb="8" eb="10">
      <t>コウジ</t>
    </rPh>
    <phoneticPr fontId="2"/>
  </si>
  <si>
    <t>三島青果㈱・伊豆総業㈱</t>
    <rPh sb="0" eb="2">
      <t>ミシマ</t>
    </rPh>
    <rPh sb="2" eb="4">
      <t>セイカ</t>
    </rPh>
    <rPh sb="6" eb="8">
      <t>イヅ</t>
    </rPh>
    <rPh sb="8" eb="10">
      <t>ソウギョウ</t>
    </rPh>
    <phoneticPr fontId="2"/>
  </si>
  <si>
    <t>㈲梶原建築設計事務所</t>
    <rPh sb="1" eb="3">
      <t>カジハラ</t>
    </rPh>
    <rPh sb="3" eb="5">
      <t>ケンチク</t>
    </rPh>
    <rPh sb="5" eb="7">
      <t>セッケイ</t>
    </rPh>
    <rPh sb="7" eb="9">
      <t>ジム</t>
    </rPh>
    <rPh sb="9" eb="10">
      <t>ショ</t>
    </rPh>
    <phoneticPr fontId="2"/>
  </si>
  <si>
    <t>加和太建設㈱</t>
    <rPh sb="0" eb="1">
      <t>クワ</t>
    </rPh>
    <rPh sb="1" eb="3">
      <t>カズタ</t>
    </rPh>
    <rPh sb="3" eb="6">
      <t>ケンセツカブ</t>
    </rPh>
    <phoneticPr fontId="2"/>
  </si>
  <si>
    <t>富山回転すし　かいおう鈴鹿店新築工事</t>
    <rPh sb="0" eb="2">
      <t>トヤマ</t>
    </rPh>
    <rPh sb="2" eb="4">
      <t>カイテン</t>
    </rPh>
    <rPh sb="11" eb="13">
      <t>スズカ</t>
    </rPh>
    <rPh sb="13" eb="14">
      <t>テン</t>
    </rPh>
    <rPh sb="14" eb="16">
      <t>シンチク</t>
    </rPh>
    <rPh sb="16" eb="18">
      <t>コウジ</t>
    </rPh>
    <phoneticPr fontId="2"/>
  </si>
  <si>
    <t>三重県鈴鹿市</t>
    <rPh sb="0" eb="3">
      <t>ミエケン</t>
    </rPh>
    <rPh sb="3" eb="6">
      <t>スズカシ</t>
    </rPh>
    <phoneticPr fontId="2"/>
  </si>
  <si>
    <t>オリックス不動産㈱</t>
    <rPh sb="5" eb="8">
      <t>フドウサン</t>
    </rPh>
    <phoneticPr fontId="2"/>
  </si>
  <si>
    <t>岐建設計事務所</t>
    <rPh sb="0" eb="1">
      <t>キ</t>
    </rPh>
    <rPh sb="1" eb="2">
      <t>ケン</t>
    </rPh>
    <rPh sb="2" eb="4">
      <t>セッケイ</t>
    </rPh>
    <rPh sb="4" eb="6">
      <t>ジム</t>
    </rPh>
    <rPh sb="6" eb="7">
      <t>ショ</t>
    </rPh>
    <phoneticPr fontId="2"/>
  </si>
  <si>
    <t>岐建㈱</t>
    <rPh sb="0" eb="1">
      <t>キ</t>
    </rPh>
    <rPh sb="1" eb="2">
      <t>ケン</t>
    </rPh>
    <phoneticPr fontId="2"/>
  </si>
  <si>
    <t>愛知県弥富市</t>
    <rPh sb="0" eb="3">
      <t>アイチケン</t>
    </rPh>
    <rPh sb="3" eb="4">
      <t>ワタル</t>
    </rPh>
    <rPh sb="4" eb="5">
      <t>トミ</t>
    </rPh>
    <rPh sb="5" eb="6">
      <t>シ</t>
    </rPh>
    <phoneticPr fontId="2"/>
  </si>
  <si>
    <t>匠建築設計</t>
    <rPh sb="0" eb="1">
      <t>タクミ</t>
    </rPh>
    <rPh sb="1" eb="3">
      <t>ケンチク</t>
    </rPh>
    <rPh sb="3" eb="5">
      <t>セッケイ</t>
    </rPh>
    <phoneticPr fontId="2"/>
  </si>
  <si>
    <t>海南土建㈱</t>
    <rPh sb="0" eb="2">
      <t>カイナン</t>
    </rPh>
    <rPh sb="2" eb="4">
      <t>ドケン</t>
    </rPh>
    <phoneticPr fontId="2"/>
  </si>
  <si>
    <t>㈲トミジョウ社屋新築工事</t>
    <rPh sb="6" eb="8">
      <t>シャオク</t>
    </rPh>
    <rPh sb="8" eb="10">
      <t>シンチク</t>
    </rPh>
    <rPh sb="10" eb="12">
      <t>コウジ</t>
    </rPh>
    <phoneticPr fontId="2"/>
  </si>
  <si>
    <t>㈲トミジョウ</t>
  </si>
  <si>
    <t>創造計画</t>
    <rPh sb="0" eb="2">
      <t>ソウゾウ</t>
    </rPh>
    <rPh sb="2" eb="4">
      <t>ケイカク</t>
    </rPh>
    <phoneticPr fontId="2"/>
  </si>
  <si>
    <t>㈲山奈屋建設</t>
    <rPh sb="1" eb="2">
      <t>ヤマ</t>
    </rPh>
    <rPh sb="2" eb="3">
      <t>ナ</t>
    </rPh>
    <rPh sb="3" eb="4">
      <t>ヤ</t>
    </rPh>
    <rPh sb="4" eb="6">
      <t>ケンセツ</t>
    </rPh>
    <phoneticPr fontId="2"/>
  </si>
  <si>
    <t>北稜中学校校舎改築工事（建築）</t>
    <rPh sb="0" eb="1">
      <t>キタ</t>
    </rPh>
    <rPh sb="1" eb="2">
      <t>リョウ</t>
    </rPh>
    <rPh sb="2" eb="5">
      <t>チュウガッコウ</t>
    </rPh>
    <rPh sb="5" eb="7">
      <t>コウシャ</t>
    </rPh>
    <rPh sb="7" eb="9">
      <t>カイチク</t>
    </rPh>
    <rPh sb="9" eb="11">
      <t>コウジ</t>
    </rPh>
    <rPh sb="12" eb="14">
      <t>ケンチク</t>
    </rPh>
    <phoneticPr fontId="2"/>
  </si>
  <si>
    <t>㈲小林建築設計事務所</t>
    <rPh sb="1" eb="3">
      <t>コバヤシ</t>
    </rPh>
    <rPh sb="3" eb="5">
      <t>ケンチク</t>
    </rPh>
    <rPh sb="5" eb="7">
      <t>セッケイ</t>
    </rPh>
    <rPh sb="7" eb="9">
      <t>ジム</t>
    </rPh>
    <rPh sb="9" eb="10">
      <t>ショ</t>
    </rPh>
    <phoneticPr fontId="2"/>
  </si>
  <si>
    <t>ローソン箱根仙石原高原店新築工事</t>
    <rPh sb="4" eb="6">
      <t>ハコネ</t>
    </rPh>
    <rPh sb="6" eb="8">
      <t>センゴク</t>
    </rPh>
    <rPh sb="8" eb="9">
      <t>ハラ</t>
    </rPh>
    <rPh sb="9" eb="11">
      <t>コウゲン</t>
    </rPh>
    <rPh sb="11" eb="12">
      <t>テン</t>
    </rPh>
    <rPh sb="12" eb="14">
      <t>シンチク</t>
    </rPh>
    <rPh sb="14" eb="16">
      <t>コウジ</t>
    </rPh>
    <phoneticPr fontId="2"/>
  </si>
  <si>
    <t>神奈川県足柄下郡</t>
    <rPh sb="3" eb="4">
      <t>ケン</t>
    </rPh>
    <rPh sb="4" eb="6">
      <t>アシガラ</t>
    </rPh>
    <rPh sb="6" eb="7">
      <t>シタ</t>
    </rPh>
    <rPh sb="7" eb="8">
      <t>グン</t>
    </rPh>
    <phoneticPr fontId="2"/>
  </si>
  <si>
    <t>ローソン㈱</t>
  </si>
  <si>
    <t>湘南設計</t>
    <rPh sb="0" eb="2">
      <t>ショウナン</t>
    </rPh>
    <rPh sb="2" eb="4">
      <t>セッケイ</t>
    </rPh>
    <phoneticPr fontId="2"/>
  </si>
  <si>
    <t>㈱勝俣工務店</t>
    <rPh sb="1" eb="3">
      <t>カツマタ</t>
    </rPh>
    <rPh sb="3" eb="6">
      <t>コウムテン</t>
    </rPh>
    <phoneticPr fontId="2"/>
  </si>
  <si>
    <t>吉村紙業㈱静岡工場・営業所増築工事</t>
    <rPh sb="0" eb="2">
      <t>ヨシムラ</t>
    </rPh>
    <rPh sb="2" eb="4">
      <t>シギョウ</t>
    </rPh>
    <rPh sb="5" eb="7">
      <t>シズオカ</t>
    </rPh>
    <rPh sb="7" eb="9">
      <t>コウジョウ</t>
    </rPh>
    <rPh sb="10" eb="13">
      <t>エイギョウショ</t>
    </rPh>
    <rPh sb="13" eb="15">
      <t>ゾウチク</t>
    </rPh>
    <rPh sb="15" eb="17">
      <t>コウジ</t>
    </rPh>
    <phoneticPr fontId="2"/>
  </si>
  <si>
    <t>吉村紙業㈱</t>
    <rPh sb="0" eb="2">
      <t>ヨシムラ</t>
    </rPh>
    <rPh sb="2" eb="4">
      <t>シギョウ</t>
    </rPh>
    <phoneticPr fontId="2"/>
  </si>
  <si>
    <t>㈱扶桑工業</t>
    <rPh sb="1" eb="3">
      <t>フソウ</t>
    </rPh>
    <rPh sb="3" eb="5">
      <t>コウギョウ</t>
    </rPh>
    <phoneticPr fontId="2"/>
  </si>
  <si>
    <t>釧路市道営住宅改善工事（愛国団地Ｄ９号棟１）</t>
    <rPh sb="0" eb="3">
      <t>クシロシ</t>
    </rPh>
    <rPh sb="3" eb="4">
      <t>ドウ</t>
    </rPh>
    <rPh sb="4" eb="5">
      <t>エイ</t>
    </rPh>
    <rPh sb="5" eb="7">
      <t>ジュウタク</t>
    </rPh>
    <rPh sb="7" eb="9">
      <t>カイゼン</t>
    </rPh>
    <rPh sb="9" eb="11">
      <t>コウジ</t>
    </rPh>
    <rPh sb="12" eb="14">
      <t>アイコク</t>
    </rPh>
    <rPh sb="14" eb="16">
      <t>ダンチ</t>
    </rPh>
    <rPh sb="18" eb="19">
      <t>ゴウ</t>
    </rPh>
    <rPh sb="19" eb="20">
      <t>トウ</t>
    </rPh>
    <phoneticPr fontId="2"/>
  </si>
  <si>
    <t>宮脇・山根経常建設共同企業体</t>
    <rPh sb="0" eb="2">
      <t>ミヤワキ</t>
    </rPh>
    <rPh sb="3" eb="5">
      <t>ヤマネ</t>
    </rPh>
    <rPh sb="5" eb="7">
      <t>ケイジョウ</t>
    </rPh>
    <rPh sb="7" eb="9">
      <t>ケンセツ</t>
    </rPh>
    <rPh sb="9" eb="11">
      <t>キョウドウ</t>
    </rPh>
    <rPh sb="11" eb="14">
      <t>キギョウタイ</t>
    </rPh>
    <phoneticPr fontId="2"/>
  </si>
  <si>
    <t>釧路市道営住宅改善工事（愛国団地Ｄ９号棟２）</t>
    <rPh sb="0" eb="3">
      <t>クシロシ</t>
    </rPh>
    <rPh sb="3" eb="4">
      <t>ドウ</t>
    </rPh>
    <rPh sb="4" eb="5">
      <t>エイ</t>
    </rPh>
    <rPh sb="5" eb="7">
      <t>ジュウタク</t>
    </rPh>
    <rPh sb="7" eb="9">
      <t>カイゼン</t>
    </rPh>
    <rPh sb="9" eb="11">
      <t>コウジ</t>
    </rPh>
    <rPh sb="12" eb="14">
      <t>アイコク</t>
    </rPh>
    <rPh sb="14" eb="16">
      <t>ダンチ</t>
    </rPh>
    <rPh sb="18" eb="19">
      <t>ゴウ</t>
    </rPh>
    <rPh sb="19" eb="20">
      <t>トウ</t>
    </rPh>
    <phoneticPr fontId="2"/>
  </si>
  <si>
    <t>坂野・赤石経常建設共同企業体</t>
    <rPh sb="0" eb="2">
      <t>サカノ</t>
    </rPh>
    <rPh sb="3" eb="5">
      <t>アカイシ</t>
    </rPh>
    <rPh sb="5" eb="7">
      <t>ケイジョウ</t>
    </rPh>
    <rPh sb="7" eb="9">
      <t>ケンセツ</t>
    </rPh>
    <rPh sb="9" eb="11">
      <t>キョウドウ</t>
    </rPh>
    <rPh sb="11" eb="14">
      <t>キギョウタイ</t>
    </rPh>
    <phoneticPr fontId="2"/>
  </si>
  <si>
    <t>釧路市道営住宅改善工事（愛国団地Ｄ９号棟３）</t>
    <rPh sb="0" eb="3">
      <t>クシロシ</t>
    </rPh>
    <rPh sb="3" eb="4">
      <t>ドウ</t>
    </rPh>
    <rPh sb="4" eb="5">
      <t>エイ</t>
    </rPh>
    <rPh sb="5" eb="7">
      <t>ジュウタク</t>
    </rPh>
    <rPh sb="7" eb="9">
      <t>カイゼン</t>
    </rPh>
    <rPh sb="9" eb="11">
      <t>コウジ</t>
    </rPh>
    <rPh sb="12" eb="14">
      <t>アイコク</t>
    </rPh>
    <rPh sb="14" eb="16">
      <t>ダンチ</t>
    </rPh>
    <rPh sb="18" eb="19">
      <t>ゴウ</t>
    </rPh>
    <rPh sb="19" eb="20">
      <t>トウ</t>
    </rPh>
    <phoneticPr fontId="2"/>
  </si>
  <si>
    <t>タカオ・富樫経常建設共同企業体</t>
    <rPh sb="4" eb="5">
      <t>トミ</t>
    </rPh>
    <rPh sb="5" eb="6">
      <t>カシ</t>
    </rPh>
    <rPh sb="6" eb="8">
      <t>ケイジョウ</t>
    </rPh>
    <rPh sb="8" eb="10">
      <t>ケンセツ</t>
    </rPh>
    <rPh sb="10" eb="12">
      <t>キョウドウ</t>
    </rPh>
    <rPh sb="12" eb="15">
      <t>キギョウタイ</t>
    </rPh>
    <phoneticPr fontId="2"/>
  </si>
  <si>
    <t>馬場下町計画新築工事</t>
    <rPh sb="0" eb="2">
      <t>ババ</t>
    </rPh>
    <rPh sb="2" eb="4">
      <t>シタマチ</t>
    </rPh>
    <rPh sb="4" eb="6">
      <t>ケイカク</t>
    </rPh>
    <rPh sb="6" eb="8">
      <t>シンチク</t>
    </rPh>
    <rPh sb="8" eb="10">
      <t>コウジ</t>
    </rPh>
    <phoneticPr fontId="2"/>
  </si>
  <si>
    <t>三豊橋改良外一連工事</t>
    <rPh sb="0" eb="1">
      <t>ミ</t>
    </rPh>
    <rPh sb="1" eb="3">
      <t>トヨハシ</t>
    </rPh>
    <rPh sb="3" eb="5">
      <t>カイリョウ</t>
    </rPh>
    <rPh sb="5" eb="6">
      <t>ホカ</t>
    </rPh>
    <rPh sb="6" eb="8">
      <t>イチレン</t>
    </rPh>
    <rPh sb="8" eb="10">
      <t>コウジ</t>
    </rPh>
    <phoneticPr fontId="2"/>
  </si>
  <si>
    <t>Ｄ32～38</t>
  </si>
  <si>
    <t>摩周湖農協 そば乾燥調整施設新築工事</t>
    <rPh sb="0" eb="3">
      <t>マシュウコ</t>
    </rPh>
    <rPh sb="3" eb="5">
      <t>ノウキョウ</t>
    </rPh>
    <rPh sb="8" eb="10">
      <t>カンソウ</t>
    </rPh>
    <rPh sb="10" eb="12">
      <t>チョウセイ</t>
    </rPh>
    <rPh sb="12" eb="14">
      <t>シセツ</t>
    </rPh>
    <rPh sb="14" eb="16">
      <t>シンチク</t>
    </rPh>
    <rPh sb="16" eb="18">
      <t>コウジ</t>
    </rPh>
    <phoneticPr fontId="2"/>
  </si>
  <si>
    <t>北海道川上郡</t>
    <rPh sb="0" eb="3">
      <t>ホッカイドウ</t>
    </rPh>
    <rPh sb="3" eb="6">
      <t>カワカミグン</t>
    </rPh>
    <phoneticPr fontId="2"/>
  </si>
  <si>
    <t>㈱サタケ</t>
  </si>
  <si>
    <t>北濃設計サンター</t>
    <rPh sb="0" eb="1">
      <t>キタ</t>
    </rPh>
    <rPh sb="1" eb="2">
      <t>ノウ</t>
    </rPh>
    <rPh sb="2" eb="4">
      <t>セッケイ</t>
    </rPh>
    <phoneticPr fontId="2"/>
  </si>
  <si>
    <t>㈱ダイイチ</t>
  </si>
  <si>
    <t>新潟こども創造センター</t>
    <rPh sb="0" eb="2">
      <t>ニイガタ</t>
    </rPh>
    <rPh sb="5" eb="7">
      <t>ソウゾウ</t>
    </rPh>
    <phoneticPr fontId="2"/>
  </si>
  <si>
    <t>新潟市</t>
    <rPh sb="0" eb="3">
      <t>ニイガタシ</t>
    </rPh>
    <phoneticPr fontId="2"/>
  </si>
  <si>
    <t>野口耳鼻咽喉科新築工事</t>
    <rPh sb="0" eb="2">
      <t>ノグチ</t>
    </rPh>
    <rPh sb="2" eb="4">
      <t>ジビ</t>
    </rPh>
    <rPh sb="4" eb="6">
      <t>インコウ</t>
    </rPh>
    <rPh sb="6" eb="7">
      <t>カ</t>
    </rPh>
    <rPh sb="7" eb="9">
      <t>シンチク</t>
    </rPh>
    <rPh sb="9" eb="11">
      <t>コウジ</t>
    </rPh>
    <phoneticPr fontId="2"/>
  </si>
  <si>
    <t>野口TMS㈱</t>
    <rPh sb="0" eb="2">
      <t>ノグチ</t>
    </rPh>
    <phoneticPr fontId="2"/>
  </si>
  <si>
    <t>姫街道クリニック新築工事</t>
    <rPh sb="0" eb="1">
      <t>ヒメ</t>
    </rPh>
    <rPh sb="1" eb="3">
      <t>カイドウ</t>
    </rPh>
    <rPh sb="8" eb="10">
      <t>シンチク</t>
    </rPh>
    <rPh sb="10" eb="12">
      <t>コウジ</t>
    </rPh>
    <phoneticPr fontId="2"/>
  </si>
  <si>
    <t>㈱ソムテック一級建築士事務所</t>
    <rPh sb="6" eb="8">
      <t>イッキュウ</t>
    </rPh>
    <rPh sb="8" eb="10">
      <t>ケンチク</t>
    </rPh>
    <rPh sb="10" eb="11">
      <t>シ</t>
    </rPh>
    <rPh sb="11" eb="13">
      <t>ジム</t>
    </rPh>
    <rPh sb="13" eb="14">
      <t>ショ</t>
    </rPh>
    <phoneticPr fontId="2"/>
  </si>
  <si>
    <t>㈱御薗井商店元城町店舗新築工事</t>
    <rPh sb="1" eb="3">
      <t>ミソノ</t>
    </rPh>
    <rPh sb="3" eb="4">
      <t>メグミ</t>
    </rPh>
    <rPh sb="4" eb="6">
      <t>ショウテン</t>
    </rPh>
    <rPh sb="6" eb="9">
      <t>モトシロチョウ</t>
    </rPh>
    <rPh sb="9" eb="11">
      <t>テンポ</t>
    </rPh>
    <rPh sb="11" eb="15">
      <t>シンチクコウジ</t>
    </rPh>
    <phoneticPr fontId="2"/>
  </si>
  <si>
    <t>㈱御薗井商店</t>
    <rPh sb="1" eb="3">
      <t>ミソノ</t>
    </rPh>
    <rPh sb="3" eb="4">
      <t>メグミ</t>
    </rPh>
    <rPh sb="4" eb="6">
      <t>ショウテン</t>
    </rPh>
    <phoneticPr fontId="2"/>
  </si>
  <si>
    <t>福祉施設新築工事</t>
    <rPh sb="0" eb="2">
      <t>フクシ</t>
    </rPh>
    <rPh sb="2" eb="4">
      <t>シセツ</t>
    </rPh>
    <rPh sb="4" eb="6">
      <t>シンチク</t>
    </rPh>
    <rPh sb="6" eb="8">
      <t>コウジ</t>
    </rPh>
    <phoneticPr fontId="2"/>
  </si>
  <si>
    <t>2012年6月～</t>
    <rPh sb="4" eb="5">
      <t>ネン</t>
    </rPh>
    <rPh sb="6" eb="7">
      <t>ツキ</t>
    </rPh>
    <phoneticPr fontId="2"/>
  </si>
  <si>
    <t>平成24年度静岡地域消防広域化事業 牧之原市相良消防庁舎建設工事</t>
    <rPh sb="0" eb="2">
      <t>ヘイセイ</t>
    </rPh>
    <rPh sb="4" eb="6">
      <t>ネンド</t>
    </rPh>
    <rPh sb="6" eb="8">
      <t>シズオカ</t>
    </rPh>
    <rPh sb="8" eb="10">
      <t>チイキ</t>
    </rPh>
    <rPh sb="10" eb="12">
      <t>ショウボウ</t>
    </rPh>
    <rPh sb="12" eb="14">
      <t>コウイキ</t>
    </rPh>
    <rPh sb="14" eb="15">
      <t>カ</t>
    </rPh>
    <rPh sb="15" eb="17">
      <t>ジギョウ</t>
    </rPh>
    <rPh sb="18" eb="19">
      <t>マキ</t>
    </rPh>
    <rPh sb="19" eb="20">
      <t>ノ</t>
    </rPh>
    <rPh sb="20" eb="21">
      <t>ハラ</t>
    </rPh>
    <rPh sb="21" eb="22">
      <t>シ</t>
    </rPh>
    <rPh sb="22" eb="24">
      <t>サガラ</t>
    </rPh>
    <rPh sb="24" eb="26">
      <t>ショウボウ</t>
    </rPh>
    <rPh sb="26" eb="28">
      <t>チョウシャ</t>
    </rPh>
    <rPh sb="28" eb="30">
      <t>ケンセツ</t>
    </rPh>
    <rPh sb="30" eb="32">
      <t>コウジ</t>
    </rPh>
    <phoneticPr fontId="2"/>
  </si>
  <si>
    <t>佐藤工業㈱・㈱橋本組特定建設工事共同企業体</t>
    <rPh sb="0" eb="2">
      <t>サトウ</t>
    </rPh>
    <rPh sb="2" eb="4">
      <t>コウギョウ</t>
    </rPh>
    <rPh sb="7" eb="9">
      <t>ハシモト</t>
    </rPh>
    <rPh sb="9" eb="10">
      <t>クミ</t>
    </rPh>
    <rPh sb="10" eb="12">
      <t>トクテイ</t>
    </rPh>
    <rPh sb="12" eb="14">
      <t>ケンセツ</t>
    </rPh>
    <rPh sb="14" eb="16">
      <t>コウジ</t>
    </rPh>
    <rPh sb="16" eb="18">
      <t>キョウドウ</t>
    </rPh>
    <rPh sb="18" eb="21">
      <t>キギョウタイ</t>
    </rPh>
    <phoneticPr fontId="2"/>
  </si>
  <si>
    <t>㈱浜松自動車学校増改築工事</t>
    <rPh sb="1" eb="3">
      <t>ハママツ</t>
    </rPh>
    <rPh sb="3" eb="6">
      <t>ジドウシャ</t>
    </rPh>
    <rPh sb="6" eb="8">
      <t>ガッコウ</t>
    </rPh>
    <rPh sb="8" eb="11">
      <t>ゾウカイチク</t>
    </rPh>
    <rPh sb="11" eb="13">
      <t>コウジ</t>
    </rPh>
    <phoneticPr fontId="2"/>
  </si>
  <si>
    <t>㈱浜松自動車学校</t>
    <rPh sb="1" eb="3">
      <t>ハママツ</t>
    </rPh>
    <rPh sb="3" eb="6">
      <t>ジドウシャ</t>
    </rPh>
    <rPh sb="6" eb="8">
      <t>ガッコウ</t>
    </rPh>
    <phoneticPr fontId="2"/>
  </si>
  <si>
    <t>スズキ竜洋四輪安全実験場 作業場・給油所新築工事</t>
    <rPh sb="3" eb="4">
      <t>リュウ</t>
    </rPh>
    <rPh sb="4" eb="5">
      <t>ヨウ</t>
    </rPh>
    <rPh sb="5" eb="7">
      <t>ヨンリン</t>
    </rPh>
    <rPh sb="7" eb="9">
      <t>アンゼン</t>
    </rPh>
    <rPh sb="9" eb="11">
      <t>ジッケン</t>
    </rPh>
    <rPh sb="11" eb="12">
      <t>ジョウ</t>
    </rPh>
    <rPh sb="13" eb="15">
      <t>サギョウ</t>
    </rPh>
    <rPh sb="15" eb="16">
      <t>バ</t>
    </rPh>
    <rPh sb="17" eb="19">
      <t>キュウユ</t>
    </rPh>
    <rPh sb="19" eb="20">
      <t>ショ</t>
    </rPh>
    <rPh sb="20" eb="22">
      <t>シンチク</t>
    </rPh>
    <rPh sb="22" eb="24">
      <t>コウジ</t>
    </rPh>
    <phoneticPr fontId="2"/>
  </si>
  <si>
    <t>スズキ㈱</t>
  </si>
  <si>
    <t>㈱中村組一級建築士事務所</t>
    <rPh sb="1" eb="3">
      <t>ナカムラ</t>
    </rPh>
    <rPh sb="3" eb="4">
      <t>クミ</t>
    </rPh>
    <rPh sb="4" eb="6">
      <t>イッキュウ</t>
    </rPh>
    <rPh sb="6" eb="8">
      <t>ケンチク</t>
    </rPh>
    <rPh sb="8" eb="9">
      <t>シ</t>
    </rPh>
    <rPh sb="9" eb="11">
      <t>ジム</t>
    </rPh>
    <rPh sb="11" eb="12">
      <t>ショ</t>
    </rPh>
    <phoneticPr fontId="2"/>
  </si>
  <si>
    <t>ＡＯＫＩ浜松入野店新築工事</t>
    <rPh sb="4" eb="9">
      <t>ハママツイリノテン</t>
    </rPh>
    <rPh sb="9" eb="13">
      <t>シンチクコウジ</t>
    </rPh>
    <phoneticPr fontId="2"/>
  </si>
  <si>
    <t>㈱ＡＯＫＩ　</t>
  </si>
  <si>
    <t>アトリエ・コア</t>
  </si>
  <si>
    <t>椙山女学園大学付属小学校新築工事</t>
    <rPh sb="0" eb="2">
      <t>スギヤマ</t>
    </rPh>
    <rPh sb="2" eb="3">
      <t>オンナ</t>
    </rPh>
    <rPh sb="3" eb="5">
      <t>ガクエン</t>
    </rPh>
    <rPh sb="5" eb="7">
      <t>ダイガク</t>
    </rPh>
    <rPh sb="7" eb="9">
      <t>フゾク</t>
    </rPh>
    <rPh sb="9" eb="12">
      <t>ショウガッコウ</t>
    </rPh>
    <rPh sb="12" eb="16">
      <t>シンチクコウジ</t>
    </rPh>
    <phoneticPr fontId="2"/>
  </si>
  <si>
    <t>学校法人椙山女学園</t>
    <rPh sb="0" eb="2">
      <t>ガッコウ</t>
    </rPh>
    <rPh sb="2" eb="4">
      <t>ホウジン</t>
    </rPh>
    <rPh sb="4" eb="6">
      <t>スギヤマ</t>
    </rPh>
    <rPh sb="6" eb="9">
      <t>ジョガクエン</t>
    </rPh>
    <phoneticPr fontId="2"/>
  </si>
  <si>
    <t>丸和電子化学㈱新工事計画</t>
    <rPh sb="0" eb="2">
      <t>マルワ</t>
    </rPh>
    <rPh sb="2" eb="4">
      <t>デンシ</t>
    </rPh>
    <rPh sb="4" eb="6">
      <t>カガク</t>
    </rPh>
    <rPh sb="7" eb="8">
      <t>シン</t>
    </rPh>
    <rPh sb="8" eb="10">
      <t>コウジ</t>
    </rPh>
    <rPh sb="10" eb="12">
      <t>ケイカク</t>
    </rPh>
    <phoneticPr fontId="2"/>
  </si>
  <si>
    <t>愛知県豊田市</t>
    <rPh sb="0" eb="3">
      <t>アイチケン</t>
    </rPh>
    <rPh sb="3" eb="6">
      <t>トヨタシ</t>
    </rPh>
    <phoneticPr fontId="2"/>
  </si>
  <si>
    <t>丸和電子化学㈱</t>
    <rPh sb="0" eb="2">
      <t>マルワ</t>
    </rPh>
    <rPh sb="2" eb="4">
      <t>デンシ</t>
    </rPh>
    <rPh sb="4" eb="6">
      <t>カガク</t>
    </rPh>
    <phoneticPr fontId="2"/>
  </si>
  <si>
    <t>㈱プランテック総合設計事務所</t>
    <rPh sb="7" eb="9">
      <t>ソウゴウ</t>
    </rPh>
    <rPh sb="9" eb="11">
      <t>セッケイ</t>
    </rPh>
    <rPh sb="11" eb="13">
      <t>ジム</t>
    </rPh>
    <rPh sb="13" eb="14">
      <t>ショ</t>
    </rPh>
    <phoneticPr fontId="2"/>
  </si>
  <si>
    <t>平成23年度　尾花沢構造物工事</t>
    <rPh sb="0" eb="2">
      <t>ヘイセイ</t>
    </rPh>
    <rPh sb="4" eb="6">
      <t>ネンド</t>
    </rPh>
    <rPh sb="7" eb="9">
      <t>オバナ</t>
    </rPh>
    <rPh sb="9" eb="10">
      <t>サワ</t>
    </rPh>
    <rPh sb="10" eb="12">
      <t>コウゾウ</t>
    </rPh>
    <rPh sb="12" eb="13">
      <t>ブツ</t>
    </rPh>
    <rPh sb="13" eb="15">
      <t>コウジ</t>
    </rPh>
    <phoneticPr fontId="2"/>
  </si>
  <si>
    <t>山形県村山市</t>
    <rPh sb="0" eb="3">
      <t>ヤマガタケン</t>
    </rPh>
    <rPh sb="3" eb="6">
      <t>ムラヤマシ</t>
    </rPh>
    <phoneticPr fontId="2"/>
  </si>
  <si>
    <t>国交省東北地方整備局山形河川国道事務所</t>
    <rPh sb="0" eb="2">
      <t>コッコウ</t>
    </rPh>
    <rPh sb="2" eb="3">
      <t>ショウ</t>
    </rPh>
    <rPh sb="3" eb="5">
      <t>トウホク</t>
    </rPh>
    <rPh sb="5" eb="7">
      <t>チホウ</t>
    </rPh>
    <rPh sb="7" eb="9">
      <t>セイビ</t>
    </rPh>
    <rPh sb="9" eb="10">
      <t>キョク</t>
    </rPh>
    <rPh sb="10" eb="12">
      <t>ヤマガタ</t>
    </rPh>
    <rPh sb="12" eb="14">
      <t>カセン</t>
    </rPh>
    <rPh sb="14" eb="16">
      <t>コクドウ</t>
    </rPh>
    <rPh sb="16" eb="18">
      <t>ジム</t>
    </rPh>
    <rPh sb="18" eb="19">
      <t>ショ</t>
    </rPh>
    <phoneticPr fontId="2"/>
  </si>
  <si>
    <t>㈱柿崎工務所</t>
    <rPh sb="1" eb="3">
      <t>カキザキ</t>
    </rPh>
    <rPh sb="3" eb="5">
      <t>コウム</t>
    </rPh>
    <rPh sb="5" eb="6">
      <t>ショ</t>
    </rPh>
    <phoneticPr fontId="2"/>
  </si>
  <si>
    <t>富士見高架橋葛野地区耐震補強工事</t>
    <rPh sb="0" eb="3">
      <t>フジミ</t>
    </rPh>
    <rPh sb="3" eb="5">
      <t>コウカ</t>
    </rPh>
    <rPh sb="5" eb="6">
      <t>キョウ</t>
    </rPh>
    <rPh sb="6" eb="8">
      <t>クズノ</t>
    </rPh>
    <rPh sb="8" eb="10">
      <t>チク</t>
    </rPh>
    <rPh sb="10" eb="12">
      <t>タイシン</t>
    </rPh>
    <rPh sb="12" eb="14">
      <t>ホキョウ</t>
    </rPh>
    <rPh sb="14" eb="16">
      <t>コウジ</t>
    </rPh>
    <phoneticPr fontId="2"/>
  </si>
  <si>
    <t>秋田県大仙市</t>
    <rPh sb="0" eb="3">
      <t>アキタケン</t>
    </rPh>
    <rPh sb="3" eb="4">
      <t>ダイ</t>
    </rPh>
    <rPh sb="4" eb="6">
      <t>センイチ</t>
    </rPh>
    <phoneticPr fontId="2"/>
  </si>
  <si>
    <t>国交省東北地方整備局湯沢河川国道事務所</t>
    <rPh sb="0" eb="2">
      <t>コッコウ</t>
    </rPh>
    <rPh sb="2" eb="3">
      <t>ショウ</t>
    </rPh>
    <rPh sb="3" eb="5">
      <t>トウホク</t>
    </rPh>
    <rPh sb="5" eb="7">
      <t>チホウ</t>
    </rPh>
    <rPh sb="7" eb="9">
      <t>セイビ</t>
    </rPh>
    <rPh sb="9" eb="10">
      <t>キョク</t>
    </rPh>
    <rPh sb="10" eb="12">
      <t>ユザワ</t>
    </rPh>
    <rPh sb="12" eb="14">
      <t>カセン</t>
    </rPh>
    <rPh sb="14" eb="16">
      <t>コクドウ</t>
    </rPh>
    <rPh sb="16" eb="18">
      <t>ジム</t>
    </rPh>
    <rPh sb="18" eb="19">
      <t>ショ</t>
    </rPh>
    <phoneticPr fontId="2"/>
  </si>
  <si>
    <t>秋田振興建設㈱</t>
    <rPh sb="0" eb="2">
      <t>アキタ</t>
    </rPh>
    <rPh sb="2" eb="4">
      <t>シンコウ</t>
    </rPh>
    <rPh sb="4" eb="6">
      <t>ケンセツ</t>
    </rPh>
    <phoneticPr fontId="2"/>
  </si>
  <si>
    <t>Ｄ32～35</t>
  </si>
  <si>
    <t>平成24年度　富士宮農業協同組合　営農倉庫・農機センター増築工事</t>
    <rPh sb="0" eb="2">
      <t>ヘイセイ</t>
    </rPh>
    <rPh sb="4" eb="6">
      <t>ネンド</t>
    </rPh>
    <rPh sb="7" eb="10">
      <t>フジノミヤ</t>
    </rPh>
    <rPh sb="10" eb="12">
      <t>ノウギョウ</t>
    </rPh>
    <rPh sb="12" eb="14">
      <t>キョウドウ</t>
    </rPh>
    <rPh sb="14" eb="16">
      <t>クミアイ</t>
    </rPh>
    <rPh sb="17" eb="19">
      <t>エイノウ</t>
    </rPh>
    <rPh sb="19" eb="21">
      <t>ソウコ</t>
    </rPh>
    <rPh sb="22" eb="24">
      <t>ノウキ</t>
    </rPh>
    <rPh sb="28" eb="30">
      <t>ゾウチク</t>
    </rPh>
    <rPh sb="30" eb="32">
      <t>コウジ</t>
    </rPh>
    <phoneticPr fontId="2"/>
  </si>
  <si>
    <t>富士宮農業協同組合</t>
    <rPh sb="0" eb="3">
      <t>フジノミヤ</t>
    </rPh>
    <rPh sb="3" eb="5">
      <t>ノウギョウ</t>
    </rPh>
    <rPh sb="5" eb="7">
      <t>キョウドウ</t>
    </rPh>
    <rPh sb="7" eb="9">
      <t>クミアイ</t>
    </rPh>
    <phoneticPr fontId="2"/>
  </si>
  <si>
    <t>静岡県経済連一級建築士事務所</t>
    <rPh sb="0" eb="3">
      <t>シズオカケン</t>
    </rPh>
    <rPh sb="3" eb="6">
      <t>ケイザイレン</t>
    </rPh>
    <rPh sb="6" eb="8">
      <t>イッキュウ</t>
    </rPh>
    <rPh sb="8" eb="10">
      <t>ケンチク</t>
    </rPh>
    <rPh sb="10" eb="11">
      <t>シ</t>
    </rPh>
    <rPh sb="11" eb="13">
      <t>ジム</t>
    </rPh>
    <rPh sb="13" eb="14">
      <t>ショ</t>
    </rPh>
    <phoneticPr fontId="2"/>
  </si>
  <si>
    <t>㈱大石組</t>
    <rPh sb="1" eb="3">
      <t>オオイシ</t>
    </rPh>
    <rPh sb="3" eb="4">
      <t>クミ</t>
    </rPh>
    <phoneticPr fontId="2"/>
  </si>
  <si>
    <t>平成23年度堀越保育園移転事業新設保育園建設工事(建築工事）</t>
    <rPh sb="0" eb="2">
      <t>ヘイセイ</t>
    </rPh>
    <rPh sb="4" eb="6">
      <t>ネンド</t>
    </rPh>
    <rPh sb="6" eb="8">
      <t>ホリコシ</t>
    </rPh>
    <rPh sb="8" eb="11">
      <t>ホイクエン</t>
    </rPh>
    <rPh sb="11" eb="13">
      <t>イテン</t>
    </rPh>
    <rPh sb="13" eb="15">
      <t>ジギョウ</t>
    </rPh>
    <rPh sb="15" eb="17">
      <t>シンセツ</t>
    </rPh>
    <rPh sb="17" eb="20">
      <t>ホイクエン</t>
    </rPh>
    <rPh sb="20" eb="22">
      <t>ケンセツ</t>
    </rPh>
    <rPh sb="22" eb="24">
      <t>コウジ</t>
    </rPh>
    <rPh sb="25" eb="27">
      <t>ケンチク</t>
    </rPh>
    <rPh sb="27" eb="29">
      <t>コウジ</t>
    </rPh>
    <phoneticPr fontId="2"/>
  </si>
  <si>
    <t>平成24年度　富士市農業協同組合鷹岡支店建設工事</t>
    <rPh sb="0" eb="2">
      <t>ヘイセイ</t>
    </rPh>
    <rPh sb="4" eb="6">
      <t>ネンド</t>
    </rPh>
    <rPh sb="7" eb="10">
      <t>フジシ</t>
    </rPh>
    <rPh sb="10" eb="12">
      <t>ノウギョウ</t>
    </rPh>
    <rPh sb="12" eb="14">
      <t>キョウドウ</t>
    </rPh>
    <rPh sb="14" eb="16">
      <t>クミアイ</t>
    </rPh>
    <rPh sb="16" eb="17">
      <t>タカ</t>
    </rPh>
    <rPh sb="17" eb="18">
      <t>オカ</t>
    </rPh>
    <rPh sb="18" eb="20">
      <t>シテン</t>
    </rPh>
    <rPh sb="20" eb="22">
      <t>ケンセツ</t>
    </rPh>
    <rPh sb="22" eb="24">
      <t>コウジ</t>
    </rPh>
    <phoneticPr fontId="2"/>
  </si>
  <si>
    <t>富士市農業協同組合</t>
    <rPh sb="0" eb="3">
      <t>フジシ</t>
    </rPh>
    <rPh sb="3" eb="5">
      <t>ノウギョウ</t>
    </rPh>
    <rPh sb="5" eb="7">
      <t>キョウドウ</t>
    </rPh>
    <rPh sb="7" eb="9">
      <t>クミアイ</t>
    </rPh>
    <phoneticPr fontId="2"/>
  </si>
  <si>
    <t>㈱西尾組</t>
    <rPh sb="1" eb="3">
      <t>ニシオ</t>
    </rPh>
    <rPh sb="3" eb="4">
      <t>クミ</t>
    </rPh>
    <phoneticPr fontId="2"/>
  </si>
  <si>
    <t>プレミスト東静岡駅前新築工事</t>
    <rPh sb="5" eb="6">
      <t>ヒガシ</t>
    </rPh>
    <rPh sb="6" eb="8">
      <t>シズオカ</t>
    </rPh>
    <rPh sb="8" eb="10">
      <t>エキマエ</t>
    </rPh>
    <rPh sb="10" eb="12">
      <t>シンチク</t>
    </rPh>
    <rPh sb="12" eb="14">
      <t>コウジ</t>
    </rPh>
    <phoneticPr fontId="2"/>
  </si>
  <si>
    <t>大和ハウス工業㈱静岡支店</t>
    <rPh sb="0" eb="2">
      <t>ダイワ</t>
    </rPh>
    <rPh sb="5" eb="7">
      <t>コウギョウ</t>
    </rPh>
    <rPh sb="8" eb="10">
      <t>シズオカ</t>
    </rPh>
    <rPh sb="10" eb="12">
      <t>シテン</t>
    </rPh>
    <phoneticPr fontId="2"/>
  </si>
  <si>
    <t>㈱熊谷組</t>
    <rPh sb="1" eb="3">
      <t>クマガヤ</t>
    </rPh>
    <rPh sb="3" eb="4">
      <t>クミ</t>
    </rPh>
    <phoneticPr fontId="2"/>
  </si>
  <si>
    <t>㈱富士セラミックス本社工場北館新築工事</t>
    <rPh sb="1" eb="3">
      <t>フジ</t>
    </rPh>
    <rPh sb="9" eb="11">
      <t>ホンシャ</t>
    </rPh>
    <rPh sb="11" eb="13">
      <t>コウジョウ</t>
    </rPh>
    <rPh sb="13" eb="14">
      <t>キタ</t>
    </rPh>
    <rPh sb="14" eb="15">
      <t>カン</t>
    </rPh>
    <rPh sb="15" eb="17">
      <t>シンチク</t>
    </rPh>
    <rPh sb="17" eb="19">
      <t>コウジ</t>
    </rPh>
    <phoneticPr fontId="2"/>
  </si>
  <si>
    <t>㈱富士セラミックス</t>
    <rPh sb="1" eb="3">
      <t>フジ</t>
    </rPh>
    <phoneticPr fontId="2"/>
  </si>
  <si>
    <t>㈱アーキビジョンディベロップメント</t>
  </si>
  <si>
    <t>イチマル佐藤新築工事</t>
    <rPh sb="4" eb="6">
      <t>サトウ</t>
    </rPh>
    <rPh sb="6" eb="8">
      <t>シンチク</t>
    </rPh>
    <rPh sb="8" eb="10">
      <t>コウジ</t>
    </rPh>
    <phoneticPr fontId="2"/>
  </si>
  <si>
    <t>佐藤鉄工所</t>
    <rPh sb="0" eb="2">
      <t>サトウ</t>
    </rPh>
    <rPh sb="2" eb="5">
      <t>テッコウショ</t>
    </rPh>
    <phoneticPr fontId="2"/>
  </si>
  <si>
    <t>民間事務所兼住宅新築工事</t>
    <rPh sb="0" eb="2">
      <t>ミンカン</t>
    </rPh>
    <rPh sb="2" eb="4">
      <t>ジム</t>
    </rPh>
    <rPh sb="4" eb="5">
      <t>ショ</t>
    </rPh>
    <rPh sb="5" eb="6">
      <t>ケン</t>
    </rPh>
    <rPh sb="6" eb="8">
      <t>ジュウタク</t>
    </rPh>
    <rPh sb="8" eb="10">
      <t>シンチク</t>
    </rPh>
    <rPh sb="10" eb="12">
      <t>コウジ</t>
    </rPh>
    <phoneticPr fontId="2"/>
  </si>
  <si>
    <t>山形県東根市</t>
    <rPh sb="0" eb="3">
      <t>ヤマガタケン</t>
    </rPh>
    <rPh sb="3" eb="4">
      <t>ヒガシ</t>
    </rPh>
    <rPh sb="4" eb="5">
      <t>ネ</t>
    </rPh>
    <rPh sb="5" eb="6">
      <t>シ</t>
    </rPh>
    <phoneticPr fontId="2"/>
  </si>
  <si>
    <t>山形建設㈱</t>
    <rPh sb="0" eb="2">
      <t>ヤマガタ</t>
    </rPh>
    <rPh sb="2" eb="4">
      <t>ケンセツ</t>
    </rPh>
    <phoneticPr fontId="2"/>
  </si>
  <si>
    <t>新栄商事事務所新築工事</t>
    <rPh sb="0" eb="2">
      <t>シンエイ</t>
    </rPh>
    <rPh sb="2" eb="4">
      <t>ショウジ</t>
    </rPh>
    <rPh sb="4" eb="6">
      <t>ジム</t>
    </rPh>
    <rPh sb="6" eb="7">
      <t>ショ</t>
    </rPh>
    <rPh sb="7" eb="9">
      <t>シンチク</t>
    </rPh>
    <rPh sb="9" eb="11">
      <t>コウジ</t>
    </rPh>
    <phoneticPr fontId="2"/>
  </si>
  <si>
    <t>宮城県仙台市</t>
    <rPh sb="0" eb="3">
      <t>ミヤギケン</t>
    </rPh>
    <rPh sb="3" eb="5">
      <t>センダイ</t>
    </rPh>
    <rPh sb="5" eb="6">
      <t>シ</t>
    </rPh>
    <phoneticPr fontId="2"/>
  </si>
  <si>
    <t>新栄商事㈱</t>
    <rPh sb="0" eb="1">
      <t>シン</t>
    </rPh>
    <rPh sb="1" eb="2">
      <t>サカエ</t>
    </rPh>
    <rPh sb="2" eb="4">
      <t>ショウジ</t>
    </rPh>
    <phoneticPr fontId="2"/>
  </si>
  <si>
    <t>㈱阿部和工務店一級建築士事務所</t>
    <rPh sb="1" eb="3">
      <t>アベ</t>
    </rPh>
    <rPh sb="3" eb="4">
      <t>ワ</t>
    </rPh>
    <rPh sb="4" eb="7">
      <t>コウムテン</t>
    </rPh>
    <rPh sb="7" eb="9">
      <t>イッキュウ</t>
    </rPh>
    <rPh sb="9" eb="11">
      <t>ケンチク</t>
    </rPh>
    <rPh sb="11" eb="12">
      <t>シ</t>
    </rPh>
    <rPh sb="12" eb="14">
      <t>ジム</t>
    </rPh>
    <rPh sb="14" eb="15">
      <t>ショ</t>
    </rPh>
    <phoneticPr fontId="2"/>
  </si>
  <si>
    <t>クレール吉塚新築工事</t>
    <rPh sb="4" eb="6">
      <t>ヨシヅカ</t>
    </rPh>
    <rPh sb="6" eb="8">
      <t>シンチク</t>
    </rPh>
    <rPh sb="8" eb="10">
      <t>コウジ</t>
    </rPh>
    <phoneticPr fontId="2"/>
  </si>
  <si>
    <t>福岡県福岡市</t>
    <rPh sb="0" eb="3">
      <t>フクオカケン</t>
    </rPh>
    <rPh sb="3" eb="6">
      <t>フクオカシ</t>
    </rPh>
    <phoneticPr fontId="2"/>
  </si>
  <si>
    <t>上村建設㈱一級建築士事務所</t>
    <rPh sb="0" eb="2">
      <t>カミムラ</t>
    </rPh>
    <rPh sb="2" eb="4">
      <t>ケンセツ</t>
    </rPh>
    <rPh sb="5" eb="7">
      <t>イッキュウ</t>
    </rPh>
    <rPh sb="7" eb="9">
      <t>ケンチク</t>
    </rPh>
    <rPh sb="9" eb="10">
      <t>シ</t>
    </rPh>
    <rPh sb="10" eb="12">
      <t>ジム</t>
    </rPh>
    <rPh sb="12" eb="13">
      <t>ショ</t>
    </rPh>
    <phoneticPr fontId="2"/>
  </si>
  <si>
    <t>上村建設㈱</t>
    <rPh sb="0" eb="2">
      <t>カミムラ</t>
    </rPh>
    <rPh sb="2" eb="4">
      <t>ケンセツ</t>
    </rPh>
    <phoneticPr fontId="2"/>
  </si>
  <si>
    <t>㈱フクアツ</t>
  </si>
  <si>
    <t>諸星邸新築工事</t>
    <rPh sb="0" eb="2">
      <t>モロホシ</t>
    </rPh>
    <rPh sb="2" eb="3">
      <t>テイ</t>
    </rPh>
    <rPh sb="3" eb="5">
      <t>シンチク</t>
    </rPh>
    <rPh sb="5" eb="7">
      <t>コウジ</t>
    </rPh>
    <phoneticPr fontId="2"/>
  </si>
  <si>
    <t>神奈川県小田原市</t>
    <rPh sb="0" eb="4">
      <t>カナガワケン</t>
    </rPh>
    <rPh sb="4" eb="8">
      <t>オダワラシ</t>
    </rPh>
    <phoneticPr fontId="2"/>
  </si>
  <si>
    <t>㈱横山彰人建築設計事務所</t>
    <rPh sb="1" eb="3">
      <t>ヨコヤマ</t>
    </rPh>
    <rPh sb="3" eb="5">
      <t>アキト</t>
    </rPh>
    <rPh sb="5" eb="7">
      <t>ケンチク</t>
    </rPh>
    <rPh sb="7" eb="9">
      <t>セッケイ</t>
    </rPh>
    <rPh sb="9" eb="11">
      <t>ジム</t>
    </rPh>
    <rPh sb="11" eb="12">
      <t>ショ</t>
    </rPh>
    <phoneticPr fontId="2"/>
  </si>
  <si>
    <t>訓子府町第１ポンケトナイ川橋橋梁工事</t>
    <rPh sb="0" eb="4">
      <t>クンネップチョウ</t>
    </rPh>
    <rPh sb="4" eb="5">
      <t>ダイ</t>
    </rPh>
    <rPh sb="12" eb="14">
      <t>カワキョウ</t>
    </rPh>
    <rPh sb="14" eb="16">
      <t>キョウリョウ</t>
    </rPh>
    <rPh sb="16" eb="18">
      <t>コウジ</t>
    </rPh>
    <phoneticPr fontId="2"/>
  </si>
  <si>
    <t>国交省北海道開発局網走開発建設部北見道路事務所</t>
    <rPh sb="0" eb="2">
      <t>コッコウ</t>
    </rPh>
    <rPh sb="2" eb="3">
      <t>ショウ</t>
    </rPh>
    <rPh sb="3" eb="6">
      <t>ホッカイドウ</t>
    </rPh>
    <rPh sb="6" eb="9">
      <t>カイハツキョク</t>
    </rPh>
    <rPh sb="9" eb="11">
      <t>アバシリ</t>
    </rPh>
    <rPh sb="11" eb="13">
      <t>カイハツ</t>
    </rPh>
    <rPh sb="13" eb="15">
      <t>ケンセツ</t>
    </rPh>
    <rPh sb="15" eb="16">
      <t>ブ</t>
    </rPh>
    <rPh sb="16" eb="18">
      <t>キタミ</t>
    </rPh>
    <rPh sb="18" eb="20">
      <t>ドウロ</t>
    </rPh>
    <rPh sb="20" eb="22">
      <t>ジム</t>
    </rPh>
    <rPh sb="22" eb="23">
      <t>ショ</t>
    </rPh>
    <phoneticPr fontId="2"/>
  </si>
  <si>
    <t>D51</t>
  </si>
  <si>
    <t>養護老人ホーム緑の園改築及び地域密着型特別養護老人ホームグリーンプラザ整備事業（建築工事）</t>
    <rPh sb="0" eb="2">
      <t>ヨウゴ</t>
    </rPh>
    <rPh sb="2" eb="4">
      <t>ロウジン</t>
    </rPh>
    <rPh sb="7" eb="8">
      <t>ミドリ</t>
    </rPh>
    <rPh sb="9" eb="10">
      <t>ソノ</t>
    </rPh>
    <rPh sb="10" eb="12">
      <t>カイチク</t>
    </rPh>
    <rPh sb="12" eb="13">
      <t>オヨ</t>
    </rPh>
    <rPh sb="14" eb="16">
      <t>チイキ</t>
    </rPh>
    <rPh sb="16" eb="18">
      <t>ミッチャク</t>
    </rPh>
    <rPh sb="18" eb="19">
      <t>カタ</t>
    </rPh>
    <rPh sb="19" eb="21">
      <t>トクベツ</t>
    </rPh>
    <rPh sb="21" eb="23">
      <t>ヨウゴ</t>
    </rPh>
    <rPh sb="23" eb="25">
      <t>ロウジン</t>
    </rPh>
    <rPh sb="35" eb="37">
      <t>セイビ</t>
    </rPh>
    <rPh sb="37" eb="39">
      <t>ジギョウ</t>
    </rPh>
    <rPh sb="40" eb="42">
      <t>ケンチク</t>
    </rPh>
    <rPh sb="42" eb="44">
      <t>コウジ</t>
    </rPh>
    <phoneticPr fontId="2"/>
  </si>
  <si>
    <t>社会福祉法人丸瀬布社会福祉協会</t>
    <rPh sb="0" eb="2">
      <t>シャカイ</t>
    </rPh>
    <rPh sb="2" eb="4">
      <t>フクシ</t>
    </rPh>
    <rPh sb="4" eb="6">
      <t>ホウジン</t>
    </rPh>
    <rPh sb="6" eb="7">
      <t>マル</t>
    </rPh>
    <rPh sb="7" eb="8">
      <t>セ</t>
    </rPh>
    <rPh sb="8" eb="9">
      <t>ヌノ</t>
    </rPh>
    <rPh sb="9" eb="11">
      <t>シャカイ</t>
    </rPh>
    <rPh sb="11" eb="13">
      <t>フクシ</t>
    </rPh>
    <rPh sb="13" eb="15">
      <t>キョウカイ</t>
    </rPh>
    <phoneticPr fontId="2"/>
  </si>
  <si>
    <t>㈱日建社</t>
    <rPh sb="1" eb="3">
      <t>ニッケン</t>
    </rPh>
    <rPh sb="3" eb="4">
      <t>シャ</t>
    </rPh>
    <phoneticPr fontId="2"/>
  </si>
  <si>
    <t>菅野・渡辺・山口特定建設工事共同企業体</t>
    <rPh sb="0" eb="2">
      <t>スガノ</t>
    </rPh>
    <rPh sb="3" eb="5">
      <t>ワタナベ</t>
    </rPh>
    <rPh sb="6" eb="8">
      <t>ヤマグチ</t>
    </rPh>
    <rPh sb="8" eb="10">
      <t>トクテイ</t>
    </rPh>
    <rPh sb="10" eb="12">
      <t>ケンセツ</t>
    </rPh>
    <rPh sb="12" eb="14">
      <t>コウジ</t>
    </rPh>
    <rPh sb="14" eb="16">
      <t>キョウドウ</t>
    </rPh>
    <rPh sb="16" eb="19">
      <t>キギョウタイ</t>
    </rPh>
    <phoneticPr fontId="2"/>
  </si>
  <si>
    <t>網走市道営住宅新築工事（サンリッチビュラ2Ｅ-１）</t>
    <rPh sb="0" eb="2">
      <t>アバシリ</t>
    </rPh>
    <rPh sb="2" eb="3">
      <t>シ</t>
    </rPh>
    <rPh sb="3" eb="4">
      <t>ミチ</t>
    </rPh>
    <rPh sb="4" eb="5">
      <t>エイ</t>
    </rPh>
    <rPh sb="5" eb="7">
      <t>ジュウタク</t>
    </rPh>
    <rPh sb="7" eb="9">
      <t>シンチク</t>
    </rPh>
    <rPh sb="9" eb="11">
      <t>コウジ</t>
    </rPh>
    <phoneticPr fontId="2"/>
  </si>
  <si>
    <t>北海道庁</t>
    <rPh sb="0" eb="2">
      <t>ホッカイ</t>
    </rPh>
    <rPh sb="2" eb="3">
      <t>ドウ</t>
    </rPh>
    <rPh sb="3" eb="4">
      <t>チョウ</t>
    </rPh>
    <phoneticPr fontId="2"/>
  </si>
  <si>
    <t>㈱都市設計研究所</t>
    <rPh sb="1" eb="3">
      <t>トシ</t>
    </rPh>
    <rPh sb="3" eb="5">
      <t>セッケイ</t>
    </rPh>
    <rPh sb="5" eb="8">
      <t>ケンキュウショ</t>
    </rPh>
    <phoneticPr fontId="2"/>
  </si>
  <si>
    <t>丸田・北斗経常建設共同企業体</t>
    <rPh sb="0" eb="2">
      <t>マルタ</t>
    </rPh>
    <rPh sb="3" eb="5">
      <t>ホクト</t>
    </rPh>
    <rPh sb="5" eb="7">
      <t>ケイジョウ</t>
    </rPh>
    <rPh sb="7" eb="9">
      <t>ケンセツ</t>
    </rPh>
    <rPh sb="9" eb="11">
      <t>キョウドウ</t>
    </rPh>
    <rPh sb="11" eb="14">
      <t>キギョウタイ</t>
    </rPh>
    <phoneticPr fontId="2"/>
  </si>
  <si>
    <t>道東脳神経外科病院増築・改修工事</t>
    <rPh sb="0" eb="2">
      <t>ドウトウ</t>
    </rPh>
    <rPh sb="2" eb="3">
      <t>ノウ</t>
    </rPh>
    <rPh sb="3" eb="5">
      <t>シンケイ</t>
    </rPh>
    <rPh sb="5" eb="7">
      <t>ゲカ</t>
    </rPh>
    <rPh sb="7" eb="9">
      <t>ビョウイン</t>
    </rPh>
    <rPh sb="9" eb="11">
      <t>ゾウチク</t>
    </rPh>
    <rPh sb="12" eb="14">
      <t>カイシュウ</t>
    </rPh>
    <rPh sb="14" eb="16">
      <t>コウジ</t>
    </rPh>
    <phoneticPr fontId="2"/>
  </si>
  <si>
    <t>社会医療法人明星会</t>
    <rPh sb="0" eb="2">
      <t>シャカイ</t>
    </rPh>
    <rPh sb="2" eb="4">
      <t>イリョウ</t>
    </rPh>
    <rPh sb="4" eb="6">
      <t>ホウジン</t>
    </rPh>
    <rPh sb="6" eb="8">
      <t>メイセイ</t>
    </rPh>
    <rPh sb="8" eb="9">
      <t>カイ</t>
    </rPh>
    <phoneticPr fontId="2"/>
  </si>
  <si>
    <t>㈱岩見田設計</t>
    <rPh sb="1" eb="2">
      <t>イワ</t>
    </rPh>
    <rPh sb="2" eb="3">
      <t>ミ</t>
    </rPh>
    <rPh sb="3" eb="4">
      <t>タ</t>
    </rPh>
    <rPh sb="4" eb="6">
      <t>セッケイ</t>
    </rPh>
    <phoneticPr fontId="2"/>
  </si>
  <si>
    <t>荒井建設㈱</t>
    <rPh sb="0" eb="2">
      <t>アライ</t>
    </rPh>
    <rPh sb="2" eb="4">
      <t>ケンセツ</t>
    </rPh>
    <phoneticPr fontId="2"/>
  </si>
  <si>
    <t>釧路創価学会新築工事</t>
    <rPh sb="0" eb="2">
      <t>クシロ</t>
    </rPh>
    <rPh sb="2" eb="4">
      <t>ソウカ</t>
    </rPh>
    <rPh sb="4" eb="6">
      <t>ガッカイ</t>
    </rPh>
    <rPh sb="6" eb="8">
      <t>シンチク</t>
    </rPh>
    <rPh sb="8" eb="10">
      <t>コウジ</t>
    </rPh>
    <phoneticPr fontId="2"/>
  </si>
  <si>
    <t>宗教法人創価学会</t>
    <rPh sb="0" eb="2">
      <t>シュウキョウ</t>
    </rPh>
    <rPh sb="2" eb="4">
      <t>ホウジン</t>
    </rPh>
    <rPh sb="4" eb="6">
      <t>ソウカ</t>
    </rPh>
    <rPh sb="6" eb="8">
      <t>ガッカイ</t>
    </rPh>
    <phoneticPr fontId="2"/>
  </si>
  <si>
    <t>足寄中学校校舎改築工事</t>
    <rPh sb="0" eb="2">
      <t>アショロ</t>
    </rPh>
    <rPh sb="2" eb="3">
      <t>チュウ</t>
    </rPh>
    <rPh sb="3" eb="5">
      <t>ガッコウ</t>
    </rPh>
    <rPh sb="5" eb="7">
      <t>コウシャ</t>
    </rPh>
    <rPh sb="7" eb="9">
      <t>カイチク</t>
    </rPh>
    <rPh sb="9" eb="11">
      <t>コウジ</t>
    </rPh>
    <phoneticPr fontId="2"/>
  </si>
  <si>
    <t>北海道足寄町</t>
    <rPh sb="0" eb="3">
      <t>ホッカイドウ</t>
    </rPh>
    <rPh sb="3" eb="5">
      <t>アショロ</t>
    </rPh>
    <rPh sb="5" eb="6">
      <t>マチ</t>
    </rPh>
    <phoneticPr fontId="2"/>
  </si>
  <si>
    <t>宮坂・木村特定建設工事共同企業体</t>
    <rPh sb="0" eb="2">
      <t>ミヤサカ</t>
    </rPh>
    <rPh sb="3" eb="5">
      <t>キムラ</t>
    </rPh>
    <rPh sb="5" eb="7">
      <t>トクテイ</t>
    </rPh>
    <rPh sb="7" eb="9">
      <t>ケンセツ</t>
    </rPh>
    <rPh sb="9" eb="11">
      <t>コウジ</t>
    </rPh>
    <rPh sb="11" eb="13">
      <t>キョウドウ</t>
    </rPh>
    <rPh sb="13" eb="16">
      <t>キギョウタイ</t>
    </rPh>
    <phoneticPr fontId="2"/>
  </si>
  <si>
    <t>上士幌ＴＭＲ</t>
    <rPh sb="0" eb="1">
      <t>カミ</t>
    </rPh>
    <rPh sb="1" eb="3">
      <t>シホロ</t>
    </rPh>
    <phoneticPr fontId="2"/>
  </si>
  <si>
    <t>興和㈱浜松工場軟膏液剤工場新築工事</t>
    <rPh sb="0" eb="2">
      <t>コウワ</t>
    </rPh>
    <rPh sb="3" eb="5">
      <t>ハママツ</t>
    </rPh>
    <rPh sb="5" eb="7">
      <t>コウジョウ</t>
    </rPh>
    <rPh sb="7" eb="8">
      <t>ナン</t>
    </rPh>
    <rPh sb="8" eb="9">
      <t>コウ</t>
    </rPh>
    <rPh sb="9" eb="11">
      <t>エキザイ</t>
    </rPh>
    <rPh sb="11" eb="13">
      <t>コウジョウ</t>
    </rPh>
    <rPh sb="13" eb="15">
      <t>シンチク</t>
    </rPh>
    <rPh sb="15" eb="17">
      <t>コウジ</t>
    </rPh>
    <phoneticPr fontId="2"/>
  </si>
  <si>
    <t>興和㈱</t>
    <rPh sb="0" eb="2">
      <t>コウワ</t>
    </rPh>
    <phoneticPr fontId="2"/>
  </si>
  <si>
    <t>平成２３年度JAとぴあ浜松ﾌｧｰﾏｰｽﾞﾏｰｹｯﾄ白脇店建設工事</t>
    <rPh sb="0" eb="2">
      <t>ヘイセイ</t>
    </rPh>
    <rPh sb="4" eb="6">
      <t>ネンド</t>
    </rPh>
    <rPh sb="11" eb="13">
      <t>ハママツ</t>
    </rPh>
    <rPh sb="25" eb="26">
      <t>シロ</t>
    </rPh>
    <rPh sb="26" eb="27">
      <t>ワキ</t>
    </rPh>
    <rPh sb="27" eb="28">
      <t>テン</t>
    </rPh>
    <rPh sb="28" eb="30">
      <t>ケンセツ</t>
    </rPh>
    <rPh sb="30" eb="32">
      <t>コウジ</t>
    </rPh>
    <phoneticPr fontId="2"/>
  </si>
  <si>
    <t>静岡県経済連一級建築士事務所</t>
    <rPh sb="0" eb="3">
      <t>シズオカケン</t>
    </rPh>
    <rPh sb="3" eb="5">
      <t>ケイザイ</t>
    </rPh>
    <rPh sb="5" eb="6">
      <t>レン</t>
    </rPh>
    <rPh sb="6" eb="8">
      <t>イッキュウ</t>
    </rPh>
    <rPh sb="8" eb="10">
      <t>ケンチク</t>
    </rPh>
    <rPh sb="10" eb="11">
      <t>シ</t>
    </rPh>
    <rPh sb="11" eb="13">
      <t>ジム</t>
    </rPh>
    <rPh sb="13" eb="14">
      <t>ショ</t>
    </rPh>
    <phoneticPr fontId="2"/>
  </si>
  <si>
    <t>とぴあ浜松農業共同組合中瀬支店改築工事</t>
    <rPh sb="3" eb="5">
      <t>ハママツ</t>
    </rPh>
    <rPh sb="5" eb="7">
      <t>ノウギョウ</t>
    </rPh>
    <rPh sb="7" eb="9">
      <t>キョウドウ</t>
    </rPh>
    <rPh sb="9" eb="11">
      <t>クミアイ</t>
    </rPh>
    <rPh sb="11" eb="13">
      <t>ナカセ</t>
    </rPh>
    <rPh sb="13" eb="15">
      <t>シテン</t>
    </rPh>
    <rPh sb="15" eb="17">
      <t>カイチク</t>
    </rPh>
    <rPh sb="17" eb="19">
      <t>コウジ</t>
    </rPh>
    <phoneticPr fontId="2"/>
  </si>
  <si>
    <t>㈱パナホーム静岡</t>
    <rPh sb="6" eb="8">
      <t>シズオカ</t>
    </rPh>
    <phoneticPr fontId="2"/>
  </si>
  <si>
    <t>平成24年度〔第23-Ｚ0712-01号〕山崎揚水機建築工事</t>
    <rPh sb="0" eb="2">
      <t>ヘイセイ</t>
    </rPh>
    <rPh sb="4" eb="6">
      <t>ネンド</t>
    </rPh>
    <rPh sb="7" eb="8">
      <t>ダイ</t>
    </rPh>
    <rPh sb="19" eb="20">
      <t>ゴウ</t>
    </rPh>
    <rPh sb="21" eb="23">
      <t>ヤマザキ</t>
    </rPh>
    <rPh sb="23" eb="25">
      <t>ヨウスイ</t>
    </rPh>
    <rPh sb="25" eb="26">
      <t>キ</t>
    </rPh>
    <rPh sb="26" eb="28">
      <t>ケンチク</t>
    </rPh>
    <rPh sb="28" eb="30">
      <t>コウジ</t>
    </rPh>
    <phoneticPr fontId="2"/>
  </si>
  <si>
    <t>㈱バァイスランニング一級建築士事務所</t>
    <rPh sb="10" eb="12">
      <t>イッキュウ</t>
    </rPh>
    <rPh sb="12" eb="14">
      <t>ケンチク</t>
    </rPh>
    <rPh sb="14" eb="15">
      <t>シ</t>
    </rPh>
    <rPh sb="15" eb="17">
      <t>ジム</t>
    </rPh>
    <rPh sb="17" eb="18">
      <t>ショ</t>
    </rPh>
    <phoneticPr fontId="2"/>
  </si>
  <si>
    <t>㈱藤本組</t>
    <rPh sb="1" eb="3">
      <t>フジモト</t>
    </rPh>
    <rPh sb="3" eb="4">
      <t>クミ</t>
    </rPh>
    <phoneticPr fontId="2"/>
  </si>
  <si>
    <t>幸田クリニック増築工事</t>
    <rPh sb="0" eb="2">
      <t>コウダ</t>
    </rPh>
    <rPh sb="7" eb="9">
      <t>ゾウチク</t>
    </rPh>
    <rPh sb="9" eb="11">
      <t>コウジ</t>
    </rPh>
    <phoneticPr fontId="2"/>
  </si>
  <si>
    <t>幸田クリニック</t>
    <rPh sb="0" eb="2">
      <t>コウダ</t>
    </rPh>
    <phoneticPr fontId="2"/>
  </si>
  <si>
    <t>榎屋建設㈱</t>
    <rPh sb="0" eb="1">
      <t>エノキ</t>
    </rPh>
    <rPh sb="1" eb="2">
      <t>ヤ</t>
    </rPh>
    <rPh sb="2" eb="4">
      <t>ケンセツ</t>
    </rPh>
    <phoneticPr fontId="2"/>
  </si>
  <si>
    <t>2012年７月～</t>
    <rPh sb="4" eb="5">
      <t>ネン</t>
    </rPh>
    <rPh sb="6" eb="7">
      <t>ツキ</t>
    </rPh>
    <phoneticPr fontId="2"/>
  </si>
  <si>
    <t>ル・リオン砂山新築工事</t>
    <rPh sb="5" eb="7">
      <t>スナヤマ</t>
    </rPh>
    <rPh sb="7" eb="9">
      <t>シンチク</t>
    </rPh>
    <rPh sb="9" eb="11">
      <t>コウジ</t>
    </rPh>
    <phoneticPr fontId="2"/>
  </si>
  <si>
    <t>ＲＢＳ㈲</t>
  </si>
  <si>
    <t>㈱和田建築設計事務所</t>
    <rPh sb="1" eb="3">
      <t>ワダ</t>
    </rPh>
    <rPh sb="3" eb="5">
      <t>ケンチク</t>
    </rPh>
    <rPh sb="5" eb="7">
      <t>セッケイ</t>
    </rPh>
    <rPh sb="7" eb="9">
      <t>ジム</t>
    </rPh>
    <rPh sb="9" eb="10">
      <t>ショ</t>
    </rPh>
    <phoneticPr fontId="2"/>
  </si>
  <si>
    <t xml:space="preserve">マックスバリュ浜松　中瀬南店新築工事 </t>
    <rPh sb="7" eb="9">
      <t>ハママツ</t>
    </rPh>
    <rPh sb="10" eb="12">
      <t>ナカセ</t>
    </rPh>
    <rPh sb="12" eb="13">
      <t>ミナミ</t>
    </rPh>
    <rPh sb="13" eb="14">
      <t>テン</t>
    </rPh>
    <rPh sb="14" eb="16">
      <t>シンチク</t>
    </rPh>
    <rPh sb="16" eb="18">
      <t>コウジ</t>
    </rPh>
    <phoneticPr fontId="2"/>
  </si>
  <si>
    <t>㈱中川猛一級建築士事務所</t>
    <rPh sb="1" eb="3">
      <t>ナカガワ</t>
    </rPh>
    <rPh sb="3" eb="4">
      <t>タケル</t>
    </rPh>
    <rPh sb="4" eb="6">
      <t>イッキュウ</t>
    </rPh>
    <rPh sb="6" eb="9">
      <t>ケンチクシ</t>
    </rPh>
    <rPh sb="9" eb="11">
      <t>ジム</t>
    </rPh>
    <rPh sb="11" eb="12">
      <t>ショ</t>
    </rPh>
    <phoneticPr fontId="2"/>
  </si>
  <si>
    <t>平成24年度竜洋東小学校屋上避難施設整備工事</t>
    <rPh sb="0" eb="2">
      <t>ヘイセイ</t>
    </rPh>
    <rPh sb="4" eb="6">
      <t>ネンド</t>
    </rPh>
    <rPh sb="6" eb="7">
      <t>リュウ</t>
    </rPh>
    <rPh sb="7" eb="8">
      <t>ヨウ</t>
    </rPh>
    <rPh sb="8" eb="9">
      <t>ヒガシ</t>
    </rPh>
    <rPh sb="9" eb="12">
      <t>ショウガッコウ</t>
    </rPh>
    <rPh sb="12" eb="14">
      <t>オクジョウ</t>
    </rPh>
    <rPh sb="14" eb="16">
      <t>ヒナン</t>
    </rPh>
    <rPh sb="16" eb="18">
      <t>シセツ</t>
    </rPh>
    <rPh sb="18" eb="20">
      <t>セイビ</t>
    </rPh>
    <rPh sb="20" eb="22">
      <t>コウジ</t>
    </rPh>
    <phoneticPr fontId="2"/>
  </si>
  <si>
    <t>静岡県磐田市</t>
    <rPh sb="0" eb="2">
      <t>シズオカ</t>
    </rPh>
    <rPh sb="2" eb="3">
      <t>ケン</t>
    </rPh>
    <rPh sb="3" eb="6">
      <t>イワタシ</t>
    </rPh>
    <phoneticPr fontId="2"/>
  </si>
  <si>
    <t>㈲ヤマダ設計</t>
    <rPh sb="4" eb="6">
      <t>セッケイ</t>
    </rPh>
    <phoneticPr fontId="2"/>
  </si>
  <si>
    <t>平成24年度豊島公会堂新築工事</t>
    <rPh sb="0" eb="2">
      <t>ヘイセイ</t>
    </rPh>
    <rPh sb="4" eb="6">
      <t>ネンド</t>
    </rPh>
    <rPh sb="6" eb="8">
      <t>トヨシマ</t>
    </rPh>
    <rPh sb="8" eb="11">
      <t>コウカイドウ</t>
    </rPh>
    <rPh sb="11" eb="13">
      <t>シンチク</t>
    </rPh>
    <rPh sb="13" eb="15">
      <t>コウジ</t>
    </rPh>
    <phoneticPr fontId="2"/>
  </si>
  <si>
    <t>豊島自治会</t>
    <rPh sb="0" eb="2">
      <t>トヨシマ</t>
    </rPh>
    <rPh sb="2" eb="3">
      <t>ジ</t>
    </rPh>
    <rPh sb="3" eb="4">
      <t>オサム</t>
    </rPh>
    <rPh sb="4" eb="5">
      <t>カイ</t>
    </rPh>
    <phoneticPr fontId="2"/>
  </si>
  <si>
    <t>久野一級建築士事務所</t>
    <rPh sb="0" eb="2">
      <t>ヒサノ</t>
    </rPh>
    <rPh sb="2" eb="4">
      <t>イッキュウ</t>
    </rPh>
    <rPh sb="4" eb="6">
      <t>ケンチク</t>
    </rPh>
    <rPh sb="6" eb="7">
      <t>シ</t>
    </rPh>
    <rPh sb="7" eb="9">
      <t>ジム</t>
    </rPh>
    <rPh sb="9" eb="10">
      <t>ショ</t>
    </rPh>
    <phoneticPr fontId="2"/>
  </si>
  <si>
    <t>平野興産ビル貸店舗建築工事</t>
    <rPh sb="0" eb="2">
      <t>ヒラノ</t>
    </rPh>
    <rPh sb="2" eb="4">
      <t>コウサン</t>
    </rPh>
    <rPh sb="6" eb="7">
      <t>カ</t>
    </rPh>
    <rPh sb="7" eb="9">
      <t>テンポ</t>
    </rPh>
    <rPh sb="9" eb="11">
      <t>ケンチク</t>
    </rPh>
    <rPh sb="11" eb="13">
      <t>コウジ</t>
    </rPh>
    <phoneticPr fontId="2"/>
  </si>
  <si>
    <t>㈱平野興産</t>
    <rPh sb="1" eb="3">
      <t>ヒラノ</t>
    </rPh>
    <rPh sb="3" eb="5">
      <t>コウサン</t>
    </rPh>
    <phoneticPr fontId="2"/>
  </si>
  <si>
    <t>ミニストップ島田阪本店新築工事</t>
    <rPh sb="6" eb="8">
      <t>シマダ</t>
    </rPh>
    <rPh sb="8" eb="10">
      <t>サカモト</t>
    </rPh>
    <rPh sb="10" eb="11">
      <t>テン</t>
    </rPh>
    <rPh sb="11" eb="13">
      <t>シンチク</t>
    </rPh>
    <rPh sb="13" eb="15">
      <t>コウジ</t>
    </rPh>
    <phoneticPr fontId="2"/>
  </si>
  <si>
    <t>ミニストップ㈱</t>
  </si>
  <si>
    <t>㈱美保建築設計事務所</t>
    <rPh sb="1" eb="3">
      <t>ミホ</t>
    </rPh>
    <rPh sb="3" eb="5">
      <t>ケンチク</t>
    </rPh>
    <rPh sb="5" eb="7">
      <t>セッケイ</t>
    </rPh>
    <rPh sb="7" eb="9">
      <t>ジム</t>
    </rPh>
    <rPh sb="9" eb="10">
      <t>ショ</t>
    </rPh>
    <phoneticPr fontId="2"/>
  </si>
  <si>
    <t>㈲マーク</t>
  </si>
  <si>
    <t>㈲トレック建築設計</t>
    <rPh sb="5" eb="7">
      <t>ケンチク</t>
    </rPh>
    <rPh sb="7" eb="9">
      <t>セッケイ</t>
    </rPh>
    <phoneticPr fontId="2"/>
  </si>
  <si>
    <t>大場石材様工場増設工事</t>
    <rPh sb="0" eb="2">
      <t>オオバ</t>
    </rPh>
    <rPh sb="2" eb="4">
      <t>セキザイ</t>
    </rPh>
    <rPh sb="4" eb="5">
      <t>サマ</t>
    </rPh>
    <rPh sb="5" eb="7">
      <t>コウジョウ</t>
    </rPh>
    <rPh sb="7" eb="9">
      <t>ゾウセツ</t>
    </rPh>
    <rPh sb="9" eb="11">
      <t>コウジ</t>
    </rPh>
    <phoneticPr fontId="2"/>
  </si>
  <si>
    <t>㈲大場石材</t>
    <rPh sb="1" eb="3">
      <t>オオバ</t>
    </rPh>
    <rPh sb="3" eb="5">
      <t>セキザイ</t>
    </rPh>
    <phoneticPr fontId="2"/>
  </si>
  <si>
    <t>㈱キーストンー一級建築士事務所</t>
    <rPh sb="7" eb="9">
      <t>イッキュウ</t>
    </rPh>
    <rPh sb="9" eb="11">
      <t>ケンチク</t>
    </rPh>
    <rPh sb="11" eb="12">
      <t>シ</t>
    </rPh>
    <rPh sb="12" eb="14">
      <t>ジム</t>
    </rPh>
    <rPh sb="14" eb="15">
      <t>ショ</t>
    </rPh>
    <phoneticPr fontId="2"/>
  </si>
  <si>
    <t>セレモニーホール雄踏新築工事</t>
    <rPh sb="8" eb="9">
      <t>オス</t>
    </rPh>
    <rPh sb="9" eb="10">
      <t>フ</t>
    </rPh>
    <rPh sb="10" eb="12">
      <t>シンチク</t>
    </rPh>
    <rPh sb="12" eb="14">
      <t>コウジ</t>
    </rPh>
    <phoneticPr fontId="2"/>
  </si>
  <si>
    <t>イズモ葬祭</t>
    <rPh sb="3" eb="5">
      <t>ソウサイ</t>
    </rPh>
    <phoneticPr fontId="2"/>
  </si>
  <si>
    <t>㈱アルファ・ネットコンサルティング＆デザイン</t>
  </si>
  <si>
    <t>高村マンション２新築工事</t>
    <rPh sb="0" eb="2">
      <t>タカムラ</t>
    </rPh>
    <rPh sb="8" eb="10">
      <t>シンチク</t>
    </rPh>
    <rPh sb="10" eb="12">
      <t>コウジ</t>
    </rPh>
    <phoneticPr fontId="2"/>
  </si>
  <si>
    <t>2012年7月～</t>
    <rPh sb="4" eb="5">
      <t>ネン</t>
    </rPh>
    <rPh sb="6" eb="7">
      <t>ツキ</t>
    </rPh>
    <phoneticPr fontId="2"/>
  </si>
  <si>
    <t>海野マンションⅡ新築工事</t>
    <rPh sb="0" eb="2">
      <t>ウミノ</t>
    </rPh>
    <rPh sb="8" eb="10">
      <t>シンチク</t>
    </rPh>
    <rPh sb="10" eb="12">
      <t>コウジ</t>
    </rPh>
    <phoneticPr fontId="2"/>
  </si>
  <si>
    <t>静岡県静岡市</t>
    <rPh sb="0" eb="3">
      <t>シズオカケン</t>
    </rPh>
    <rPh sb="3" eb="5">
      <t>シズオカ</t>
    </rPh>
    <rPh sb="5" eb="6">
      <t>シ</t>
    </rPh>
    <phoneticPr fontId="2"/>
  </si>
  <si>
    <t>平成24年度伊豆市狩野小学校増改築工事</t>
    <rPh sb="0" eb="2">
      <t>ヘイセイ</t>
    </rPh>
    <rPh sb="4" eb="6">
      <t>ネンド</t>
    </rPh>
    <rPh sb="6" eb="8">
      <t>イズ</t>
    </rPh>
    <rPh sb="8" eb="9">
      <t>シ</t>
    </rPh>
    <rPh sb="9" eb="11">
      <t>カリノ</t>
    </rPh>
    <rPh sb="11" eb="14">
      <t>ショウガッコウ</t>
    </rPh>
    <rPh sb="14" eb="17">
      <t>ゾウカイチク</t>
    </rPh>
    <rPh sb="17" eb="18">
      <t>コウ</t>
    </rPh>
    <rPh sb="18" eb="19">
      <t>コト</t>
    </rPh>
    <phoneticPr fontId="2"/>
  </si>
  <si>
    <t>静岡県伊豆市</t>
    <rPh sb="0" eb="3">
      <t>シズオカケン</t>
    </rPh>
    <rPh sb="3" eb="5">
      <t>イヅ</t>
    </rPh>
    <rPh sb="5" eb="6">
      <t>シ</t>
    </rPh>
    <phoneticPr fontId="2"/>
  </si>
  <si>
    <t>星忠㈱一級建築士事務所</t>
    <rPh sb="0" eb="1">
      <t>ホシ</t>
    </rPh>
    <rPh sb="1" eb="2">
      <t>タダシ</t>
    </rPh>
    <rPh sb="3" eb="5">
      <t>イッキュウ</t>
    </rPh>
    <rPh sb="5" eb="7">
      <t>ケンチク</t>
    </rPh>
    <rPh sb="7" eb="8">
      <t>シ</t>
    </rPh>
    <rPh sb="8" eb="10">
      <t>ジム</t>
    </rPh>
    <rPh sb="10" eb="11">
      <t>ショ</t>
    </rPh>
    <phoneticPr fontId="2"/>
  </si>
  <si>
    <t>青木興業㈱</t>
    <rPh sb="0" eb="2">
      <t>アオキ</t>
    </rPh>
    <rPh sb="2" eb="4">
      <t>コウギョウ</t>
    </rPh>
    <phoneticPr fontId="2"/>
  </si>
  <si>
    <t>平成24年度富士宮市富士中学校技術科室・給食受入室改築工事</t>
    <rPh sb="0" eb="2">
      <t>ヘイセイ</t>
    </rPh>
    <rPh sb="4" eb="6">
      <t>ネンド</t>
    </rPh>
    <rPh sb="6" eb="9">
      <t>フジノミヤ</t>
    </rPh>
    <rPh sb="9" eb="10">
      <t>シ</t>
    </rPh>
    <rPh sb="10" eb="12">
      <t>フジ</t>
    </rPh>
    <rPh sb="12" eb="15">
      <t>チュウガッコウ</t>
    </rPh>
    <rPh sb="15" eb="18">
      <t>ギジュツカ</t>
    </rPh>
    <rPh sb="18" eb="19">
      <t>シツ</t>
    </rPh>
    <rPh sb="20" eb="22">
      <t>キュウショク</t>
    </rPh>
    <rPh sb="22" eb="24">
      <t>ウケイレ</t>
    </rPh>
    <rPh sb="24" eb="25">
      <t>シツ</t>
    </rPh>
    <rPh sb="25" eb="27">
      <t>カイチク</t>
    </rPh>
    <rPh sb="27" eb="28">
      <t>コウ</t>
    </rPh>
    <rPh sb="28" eb="29">
      <t>コト</t>
    </rPh>
    <phoneticPr fontId="2"/>
  </si>
  <si>
    <t>富士宮市</t>
    <rPh sb="0" eb="4">
      <t>フジノミヤシ</t>
    </rPh>
    <phoneticPr fontId="2"/>
  </si>
  <si>
    <t>平成24年度葬祭会館（JAﾊｰﾄﾌﾙﾒﾓﾘｰ韮山会館）建設工事</t>
    <rPh sb="0" eb="2">
      <t>ヘイセイ</t>
    </rPh>
    <rPh sb="4" eb="6">
      <t>ネンド</t>
    </rPh>
    <rPh sb="6" eb="8">
      <t>ソウサイ</t>
    </rPh>
    <rPh sb="8" eb="10">
      <t>カイカン</t>
    </rPh>
    <rPh sb="22" eb="24">
      <t>ニラヤマ</t>
    </rPh>
    <rPh sb="24" eb="26">
      <t>カイカン</t>
    </rPh>
    <rPh sb="27" eb="29">
      <t>ケンセツ</t>
    </rPh>
    <rPh sb="29" eb="30">
      <t>コウ</t>
    </rPh>
    <rPh sb="30" eb="31">
      <t>コト</t>
    </rPh>
    <phoneticPr fontId="2"/>
  </si>
  <si>
    <t>㈱ＪＡメモリアルセンター</t>
  </si>
  <si>
    <t>中豆建設㈱</t>
    <rPh sb="0" eb="1">
      <t>ナカ</t>
    </rPh>
    <rPh sb="1" eb="2">
      <t>マメ</t>
    </rPh>
    <rPh sb="2" eb="4">
      <t>ケンセツ</t>
    </rPh>
    <phoneticPr fontId="2"/>
  </si>
  <si>
    <t>原洋装店事務所棟新築工事</t>
    <rPh sb="0" eb="1">
      <t>ハラ</t>
    </rPh>
    <rPh sb="1" eb="3">
      <t>ヨウソウ</t>
    </rPh>
    <rPh sb="3" eb="4">
      <t>テン</t>
    </rPh>
    <rPh sb="4" eb="6">
      <t>ジム</t>
    </rPh>
    <rPh sb="6" eb="7">
      <t>ショ</t>
    </rPh>
    <rPh sb="7" eb="8">
      <t>トウ</t>
    </rPh>
    <rPh sb="8" eb="10">
      <t>シンチク</t>
    </rPh>
    <rPh sb="10" eb="12">
      <t>コウジ</t>
    </rPh>
    <phoneticPr fontId="2"/>
  </si>
  <si>
    <t>静岡県富士市</t>
    <rPh sb="0" eb="2">
      <t>シズオカ</t>
    </rPh>
    <rPh sb="2" eb="3">
      <t>ケン</t>
    </rPh>
    <rPh sb="3" eb="5">
      <t>フジ</t>
    </rPh>
    <rPh sb="5" eb="6">
      <t>シ</t>
    </rPh>
    <phoneticPr fontId="2"/>
  </si>
  <si>
    <t>植松孝弘建築設計事務所㈲</t>
    <rPh sb="0" eb="2">
      <t>ウエマツ</t>
    </rPh>
    <rPh sb="2" eb="4">
      <t>タカヒロ</t>
    </rPh>
    <rPh sb="4" eb="6">
      <t>ケンチク</t>
    </rPh>
    <rPh sb="6" eb="8">
      <t>セッケイ</t>
    </rPh>
    <rPh sb="8" eb="10">
      <t>ジム</t>
    </rPh>
    <rPh sb="10" eb="11">
      <t>ショ</t>
    </rPh>
    <phoneticPr fontId="2"/>
  </si>
  <si>
    <t>ホンダカーズ静岡 沼津西店新築工事</t>
    <rPh sb="6" eb="8">
      <t>シズオカ</t>
    </rPh>
    <rPh sb="9" eb="11">
      <t>ヌマヅ</t>
    </rPh>
    <rPh sb="11" eb="13">
      <t>ニシテン</t>
    </rPh>
    <rPh sb="13" eb="17">
      <t>シンチクコウジ</t>
    </rPh>
    <phoneticPr fontId="2"/>
  </si>
  <si>
    <t>静岡県沼津市</t>
    <rPh sb="0" eb="2">
      <t>シズオカ</t>
    </rPh>
    <rPh sb="2" eb="3">
      <t>ケン</t>
    </rPh>
    <rPh sb="3" eb="6">
      <t>ヌマヅシ</t>
    </rPh>
    <phoneticPr fontId="2"/>
  </si>
  <si>
    <t>ミヤベ建築設計事務所</t>
    <rPh sb="3" eb="5">
      <t>ケンチク</t>
    </rPh>
    <rPh sb="5" eb="7">
      <t>セッケイ</t>
    </rPh>
    <rPh sb="7" eb="9">
      <t>ジム</t>
    </rPh>
    <rPh sb="9" eb="10">
      <t>ショ</t>
    </rPh>
    <phoneticPr fontId="2"/>
  </si>
  <si>
    <t>函南運動公園整備事業管理棟建設工事</t>
    <rPh sb="0" eb="2">
      <t>カンナミ</t>
    </rPh>
    <rPh sb="2" eb="4">
      <t>ウンドウ</t>
    </rPh>
    <rPh sb="4" eb="6">
      <t>コウエン</t>
    </rPh>
    <rPh sb="6" eb="8">
      <t>セイビ</t>
    </rPh>
    <rPh sb="8" eb="10">
      <t>ジギョウ</t>
    </rPh>
    <rPh sb="10" eb="12">
      <t>カンリ</t>
    </rPh>
    <rPh sb="12" eb="13">
      <t>トウ</t>
    </rPh>
    <rPh sb="13" eb="15">
      <t>ケンセツ</t>
    </rPh>
    <rPh sb="15" eb="17">
      <t>コウジ</t>
    </rPh>
    <phoneticPr fontId="2"/>
  </si>
  <si>
    <t>静岡県函南町</t>
    <rPh sb="0" eb="3">
      <t>シズオカケン</t>
    </rPh>
    <rPh sb="3" eb="5">
      <t>カンナミ</t>
    </rPh>
    <rPh sb="5" eb="6">
      <t>マチ</t>
    </rPh>
    <phoneticPr fontId="2"/>
  </si>
  <si>
    <t>駒門(23)整備場新築建築工事</t>
    <rPh sb="0" eb="1">
      <t>コマ</t>
    </rPh>
    <rPh sb="1" eb="2">
      <t>モン</t>
    </rPh>
    <rPh sb="6" eb="8">
      <t>セイビ</t>
    </rPh>
    <rPh sb="8" eb="9">
      <t>ジョウ</t>
    </rPh>
    <rPh sb="9" eb="11">
      <t>シンチク</t>
    </rPh>
    <rPh sb="11" eb="13">
      <t>ケンチク</t>
    </rPh>
    <rPh sb="13" eb="15">
      <t>コウジ</t>
    </rPh>
    <phoneticPr fontId="2"/>
  </si>
  <si>
    <t>㈱泉創建エンジニアリング</t>
    <rPh sb="1" eb="2">
      <t>イズミ</t>
    </rPh>
    <rPh sb="2" eb="4">
      <t>ソウケン</t>
    </rPh>
    <phoneticPr fontId="2"/>
  </si>
  <si>
    <t>プレシス豊田新築工事</t>
    <rPh sb="4" eb="6">
      <t>トヨダ</t>
    </rPh>
    <rPh sb="6" eb="8">
      <t>シンチク</t>
    </rPh>
    <rPh sb="8" eb="10">
      <t>コウジ</t>
    </rPh>
    <phoneticPr fontId="2"/>
  </si>
  <si>
    <t>東京都日野市</t>
    <rPh sb="0" eb="3">
      <t>トウキョウト</t>
    </rPh>
    <rPh sb="3" eb="6">
      <t>ヒノシ</t>
    </rPh>
    <phoneticPr fontId="2"/>
  </si>
  <si>
    <t>㈱オンズデコー一級建築士事務所</t>
    <rPh sb="7" eb="9">
      <t>イッキュウ</t>
    </rPh>
    <rPh sb="9" eb="11">
      <t>ケンチク</t>
    </rPh>
    <rPh sb="11" eb="12">
      <t>シ</t>
    </rPh>
    <rPh sb="12" eb="14">
      <t>ジム</t>
    </rPh>
    <rPh sb="14" eb="15">
      <t>ショ</t>
    </rPh>
    <phoneticPr fontId="2"/>
  </si>
  <si>
    <t>武蔵小金井マンション新築工事</t>
    <rPh sb="0" eb="2">
      <t>ムサシ</t>
    </rPh>
    <rPh sb="2" eb="5">
      <t>コガネイ</t>
    </rPh>
    <rPh sb="10" eb="12">
      <t>シンチク</t>
    </rPh>
    <rPh sb="12" eb="14">
      <t>コウジ</t>
    </rPh>
    <phoneticPr fontId="2"/>
  </si>
  <si>
    <t>東京都小金井市</t>
    <rPh sb="0" eb="3">
      <t>トウキョウト</t>
    </rPh>
    <rPh sb="3" eb="7">
      <t>コガネイシ</t>
    </rPh>
    <phoneticPr fontId="2"/>
  </si>
  <si>
    <t>㈱東映建工</t>
    <rPh sb="1" eb="3">
      <t>トウエイ</t>
    </rPh>
    <rPh sb="3" eb="4">
      <t>ケン</t>
    </rPh>
    <rPh sb="4" eb="5">
      <t>コウ</t>
    </rPh>
    <phoneticPr fontId="2"/>
  </si>
  <si>
    <t>平成23年度 下新田構造物工事</t>
    <rPh sb="0" eb="2">
      <t>ヘイセイ</t>
    </rPh>
    <rPh sb="4" eb="6">
      <t>ネンド</t>
    </rPh>
    <rPh sb="7" eb="8">
      <t>シタ</t>
    </rPh>
    <rPh sb="8" eb="10">
      <t>シンデン</t>
    </rPh>
    <rPh sb="10" eb="13">
      <t>コウゾウブツ</t>
    </rPh>
    <rPh sb="13" eb="15">
      <t>コウジ</t>
    </rPh>
    <phoneticPr fontId="2"/>
  </si>
  <si>
    <t>山形県村山市</t>
    <rPh sb="0" eb="3">
      <t>ヤマガタケン</t>
    </rPh>
    <rPh sb="3" eb="5">
      <t>ムラヤマ</t>
    </rPh>
    <rPh sb="5" eb="6">
      <t>シ</t>
    </rPh>
    <phoneticPr fontId="2"/>
  </si>
  <si>
    <t>㈱カキザキ</t>
  </si>
  <si>
    <t>地方道路交付金工事（橋梁補修）Ｆ156-50</t>
    <rPh sb="0" eb="2">
      <t>チホウ</t>
    </rPh>
    <rPh sb="2" eb="4">
      <t>ドウロ</t>
    </rPh>
    <rPh sb="4" eb="7">
      <t>コウフキン</t>
    </rPh>
    <rPh sb="7" eb="9">
      <t>コウジ</t>
    </rPh>
    <rPh sb="10" eb="12">
      <t>キョウリョウ</t>
    </rPh>
    <rPh sb="12" eb="14">
      <t>ホシュウ</t>
    </rPh>
    <phoneticPr fontId="2"/>
  </si>
  <si>
    <t>秋田県仙北市</t>
    <rPh sb="0" eb="2">
      <t>アキタ</t>
    </rPh>
    <rPh sb="2" eb="3">
      <t>ケン</t>
    </rPh>
    <rPh sb="3" eb="5">
      <t>センボク</t>
    </rPh>
    <rPh sb="5" eb="6">
      <t>シ</t>
    </rPh>
    <phoneticPr fontId="2"/>
  </si>
  <si>
    <t>秋田県仙北地域振興局</t>
    <rPh sb="0" eb="2">
      <t>アキタ</t>
    </rPh>
    <rPh sb="2" eb="3">
      <t>ケン</t>
    </rPh>
    <rPh sb="3" eb="5">
      <t>センボク</t>
    </rPh>
    <rPh sb="5" eb="7">
      <t>チイキ</t>
    </rPh>
    <rPh sb="7" eb="9">
      <t>シンコウ</t>
    </rPh>
    <rPh sb="9" eb="10">
      <t>キョク</t>
    </rPh>
    <phoneticPr fontId="2"/>
  </si>
  <si>
    <t>㈱藤村組</t>
    <rPh sb="1" eb="3">
      <t>フジムラ</t>
    </rPh>
    <rPh sb="3" eb="4">
      <t>クミ</t>
    </rPh>
    <phoneticPr fontId="2"/>
  </si>
  <si>
    <t>東邦薬品㈱仙台東事業所新築工事</t>
    <rPh sb="0" eb="2">
      <t>トウホウ</t>
    </rPh>
    <rPh sb="2" eb="4">
      <t>ヤクヒン</t>
    </rPh>
    <rPh sb="5" eb="7">
      <t>センダイ</t>
    </rPh>
    <rPh sb="7" eb="8">
      <t>ヒガシ</t>
    </rPh>
    <rPh sb="8" eb="11">
      <t>ジギョウショ</t>
    </rPh>
    <rPh sb="11" eb="13">
      <t>シンチク</t>
    </rPh>
    <rPh sb="13" eb="15">
      <t>コウジ</t>
    </rPh>
    <phoneticPr fontId="2"/>
  </si>
  <si>
    <t>宮城県仙台市</t>
    <rPh sb="0" eb="3">
      <t>ミヤギケン</t>
    </rPh>
    <rPh sb="3" eb="6">
      <t>センダイシ</t>
    </rPh>
    <phoneticPr fontId="2"/>
  </si>
  <si>
    <t>関場建設㈱</t>
    <rPh sb="0" eb="1">
      <t>セキ</t>
    </rPh>
    <rPh sb="1" eb="2">
      <t>バ</t>
    </rPh>
    <rPh sb="2" eb="4">
      <t>ケンセツ</t>
    </rPh>
    <phoneticPr fontId="2"/>
  </si>
  <si>
    <t>黒部市消防庁舎訓練塔新築工事</t>
    <rPh sb="0" eb="3">
      <t>クロベシ</t>
    </rPh>
    <rPh sb="3" eb="6">
      <t>ショウボウチョウ</t>
    </rPh>
    <rPh sb="6" eb="7">
      <t>シャ</t>
    </rPh>
    <rPh sb="7" eb="10">
      <t>クンレントウ</t>
    </rPh>
    <rPh sb="10" eb="14">
      <t>シンチクコウジ</t>
    </rPh>
    <phoneticPr fontId="2"/>
  </si>
  <si>
    <t>㈱福見建設設計事務所</t>
    <rPh sb="1" eb="3">
      <t>フクミ</t>
    </rPh>
    <rPh sb="3" eb="5">
      <t>ケンセツ</t>
    </rPh>
    <rPh sb="5" eb="7">
      <t>セッケイ</t>
    </rPh>
    <rPh sb="7" eb="9">
      <t>ジム</t>
    </rPh>
    <rPh sb="9" eb="10">
      <t>ショ</t>
    </rPh>
    <phoneticPr fontId="2"/>
  </si>
  <si>
    <t>平野工務店㈱</t>
    <rPh sb="0" eb="2">
      <t>ヒラノ</t>
    </rPh>
    <rPh sb="2" eb="5">
      <t>コウムテン</t>
    </rPh>
    <phoneticPr fontId="2"/>
  </si>
  <si>
    <t>熱田区野立町マンション</t>
    <rPh sb="0" eb="3">
      <t>アツタク</t>
    </rPh>
    <rPh sb="3" eb="4">
      <t>ノ</t>
    </rPh>
    <rPh sb="4" eb="5">
      <t>タ</t>
    </rPh>
    <rPh sb="5" eb="6">
      <t>マチ</t>
    </rPh>
    <phoneticPr fontId="2"/>
  </si>
  <si>
    <t>貝沼建設㈱</t>
    <rPh sb="0" eb="2">
      <t>カイヌマ</t>
    </rPh>
    <rPh sb="2" eb="4">
      <t>ケンセツ</t>
    </rPh>
    <phoneticPr fontId="2"/>
  </si>
  <si>
    <t>中札内防災倉庫</t>
    <rPh sb="0" eb="3">
      <t>ナカサツナイ</t>
    </rPh>
    <rPh sb="3" eb="5">
      <t>ボウサイ</t>
    </rPh>
    <rPh sb="5" eb="7">
      <t>ソウコ</t>
    </rPh>
    <phoneticPr fontId="2"/>
  </si>
  <si>
    <t>北海道中札村</t>
    <rPh sb="0" eb="3">
      <t>ホッカイドウ</t>
    </rPh>
    <rPh sb="3" eb="4">
      <t>ナカ</t>
    </rPh>
    <rPh sb="4" eb="5">
      <t>サツ</t>
    </rPh>
    <rPh sb="5" eb="6">
      <t>ムラ</t>
    </rPh>
    <phoneticPr fontId="2"/>
  </si>
  <si>
    <t>㈱西川工務店</t>
    <rPh sb="1" eb="3">
      <t>ニシカワ</t>
    </rPh>
    <rPh sb="3" eb="6">
      <t>コウムテン</t>
    </rPh>
    <phoneticPr fontId="2"/>
  </si>
  <si>
    <t>㈱エス・ピー・エイチ山田</t>
    <rPh sb="10" eb="11">
      <t>ヤマ</t>
    </rPh>
    <rPh sb="11" eb="12">
      <t>タ</t>
    </rPh>
    <phoneticPr fontId="2"/>
  </si>
  <si>
    <t>㈲五日市本社社屋新築工事</t>
    <rPh sb="1" eb="4">
      <t>イツカイチ</t>
    </rPh>
    <rPh sb="4" eb="6">
      <t>ホンシャ</t>
    </rPh>
    <rPh sb="6" eb="8">
      <t>シャオク</t>
    </rPh>
    <rPh sb="8" eb="10">
      <t>シンチク</t>
    </rPh>
    <rPh sb="10" eb="12">
      <t>コウジ</t>
    </rPh>
    <phoneticPr fontId="2"/>
  </si>
  <si>
    <t>北海道 帯広市</t>
    <rPh sb="0" eb="3">
      <t>ホッカイドウ</t>
    </rPh>
    <rPh sb="4" eb="6">
      <t>オビヒロ</t>
    </rPh>
    <rPh sb="6" eb="7">
      <t>シ</t>
    </rPh>
    <phoneticPr fontId="2"/>
  </si>
  <si>
    <t>㈲五日市</t>
    <rPh sb="1" eb="4">
      <t>イツカイチ</t>
    </rPh>
    <phoneticPr fontId="2"/>
  </si>
  <si>
    <t>建築設計事務所クリエイティブコスモ</t>
    <rPh sb="0" eb="2">
      <t>ケンチク</t>
    </rPh>
    <rPh sb="2" eb="4">
      <t>セッケイ</t>
    </rPh>
    <rPh sb="4" eb="6">
      <t>ジム</t>
    </rPh>
    <rPh sb="6" eb="7">
      <t>ショ</t>
    </rPh>
    <phoneticPr fontId="2"/>
  </si>
  <si>
    <t>萩原建設㈱</t>
    <rPh sb="0" eb="2">
      <t>ハギワラ</t>
    </rPh>
    <rPh sb="2" eb="4">
      <t>ケンセツ</t>
    </rPh>
    <phoneticPr fontId="2"/>
  </si>
  <si>
    <t>旭川紋別自動車道遠軽町コタン沢川橋外一連工事</t>
    <rPh sb="0" eb="2">
      <t>アサヒカワ</t>
    </rPh>
    <rPh sb="2" eb="4">
      <t>モンベツ</t>
    </rPh>
    <rPh sb="4" eb="7">
      <t>ジドウシャ</t>
    </rPh>
    <rPh sb="7" eb="8">
      <t>ドウ</t>
    </rPh>
    <rPh sb="8" eb="10">
      <t>エンガル</t>
    </rPh>
    <rPh sb="10" eb="11">
      <t>マチ</t>
    </rPh>
    <rPh sb="14" eb="15">
      <t>サワ</t>
    </rPh>
    <rPh sb="15" eb="16">
      <t>カワ</t>
    </rPh>
    <rPh sb="16" eb="17">
      <t>ハシ</t>
    </rPh>
    <rPh sb="17" eb="18">
      <t>ホカ</t>
    </rPh>
    <rPh sb="18" eb="20">
      <t>イチレン</t>
    </rPh>
    <rPh sb="20" eb="22">
      <t>コウジ</t>
    </rPh>
    <phoneticPr fontId="2"/>
  </si>
  <si>
    <t>北海道</t>
    <rPh sb="0" eb="3">
      <t>ホッカイドウ</t>
    </rPh>
    <phoneticPr fontId="2"/>
  </si>
  <si>
    <t>国交省北海道開発局網走開発建設部
遠軽開発事務所</t>
    <rPh sb="0" eb="3">
      <t>コッコウショウ</t>
    </rPh>
    <rPh sb="3" eb="6">
      <t>ホッカイドウ</t>
    </rPh>
    <rPh sb="6" eb="9">
      <t>カイハツキョク</t>
    </rPh>
    <rPh sb="9" eb="11">
      <t>アバシリ</t>
    </rPh>
    <rPh sb="11" eb="13">
      <t>カイハツ</t>
    </rPh>
    <rPh sb="13" eb="15">
      <t>ケンセツ</t>
    </rPh>
    <rPh sb="15" eb="16">
      <t>ブ</t>
    </rPh>
    <rPh sb="17" eb="19">
      <t>エンガル</t>
    </rPh>
    <rPh sb="19" eb="21">
      <t>カイハツ</t>
    </rPh>
    <rPh sb="21" eb="23">
      <t>ジム</t>
    </rPh>
    <rPh sb="23" eb="24">
      <t>ショ</t>
    </rPh>
    <phoneticPr fontId="2"/>
  </si>
  <si>
    <t>北海道自動車道訓府子町第二ポンケトナイ川橋下部工事</t>
    <rPh sb="0" eb="3">
      <t>ホッカイドウ</t>
    </rPh>
    <rPh sb="3" eb="6">
      <t>ジドウシャ</t>
    </rPh>
    <rPh sb="6" eb="7">
      <t>ドウ</t>
    </rPh>
    <rPh sb="7" eb="8">
      <t>クン</t>
    </rPh>
    <rPh sb="8" eb="9">
      <t>フ</t>
    </rPh>
    <rPh sb="9" eb="10">
      <t>コ</t>
    </rPh>
    <rPh sb="10" eb="11">
      <t>マチ</t>
    </rPh>
    <rPh sb="11" eb="13">
      <t>ダイニ</t>
    </rPh>
    <rPh sb="19" eb="20">
      <t>カワ</t>
    </rPh>
    <rPh sb="20" eb="23">
      <t>バシカブ</t>
    </rPh>
    <rPh sb="23" eb="25">
      <t>コウジ</t>
    </rPh>
    <phoneticPr fontId="2"/>
  </si>
  <si>
    <t>国交省北海道開発局網走開発建設部
北見道路事務所</t>
    <rPh sb="0" eb="3">
      <t>コッコウショウ</t>
    </rPh>
    <rPh sb="3" eb="6">
      <t>ホッカイドウ</t>
    </rPh>
    <rPh sb="6" eb="9">
      <t>カイハツキョク</t>
    </rPh>
    <rPh sb="9" eb="11">
      <t>アバシリ</t>
    </rPh>
    <rPh sb="11" eb="13">
      <t>カイハツ</t>
    </rPh>
    <rPh sb="13" eb="15">
      <t>ケンセツ</t>
    </rPh>
    <rPh sb="15" eb="16">
      <t>ブ</t>
    </rPh>
    <rPh sb="17" eb="19">
      <t>キタミ</t>
    </rPh>
    <rPh sb="19" eb="21">
      <t>ドウロ</t>
    </rPh>
    <rPh sb="21" eb="23">
      <t>ジム</t>
    </rPh>
    <rPh sb="23" eb="24">
      <t>ショ</t>
    </rPh>
    <phoneticPr fontId="2"/>
  </si>
  <si>
    <t>網走市道営住宅新築工事（サンリッチビュラ2Ｅ-２）</t>
    <rPh sb="0" eb="2">
      <t>アバシリ</t>
    </rPh>
    <rPh sb="2" eb="3">
      <t>シ</t>
    </rPh>
    <rPh sb="3" eb="4">
      <t>ミチ</t>
    </rPh>
    <rPh sb="4" eb="5">
      <t>エイ</t>
    </rPh>
    <rPh sb="5" eb="7">
      <t>ジュウタク</t>
    </rPh>
    <rPh sb="7" eb="9">
      <t>シンチク</t>
    </rPh>
    <rPh sb="9" eb="11">
      <t>コウジ</t>
    </rPh>
    <phoneticPr fontId="2"/>
  </si>
  <si>
    <t>塩川・早水経常建設共同企業体</t>
    <rPh sb="0" eb="2">
      <t>シオカワ</t>
    </rPh>
    <rPh sb="3" eb="5">
      <t>ハヤミズ</t>
    </rPh>
    <rPh sb="5" eb="7">
      <t>ケイジョウ</t>
    </rPh>
    <rPh sb="7" eb="9">
      <t>ケンセツ</t>
    </rPh>
    <rPh sb="9" eb="11">
      <t>キョウドウ</t>
    </rPh>
    <rPh sb="11" eb="14">
      <t>キギョウタイ</t>
    </rPh>
    <phoneticPr fontId="2"/>
  </si>
  <si>
    <t>市民スケートリンク倉庫棟新築工事（建築主体）</t>
    <rPh sb="0" eb="2">
      <t>シミン</t>
    </rPh>
    <rPh sb="9" eb="11">
      <t>ソウコ</t>
    </rPh>
    <rPh sb="11" eb="12">
      <t>トウ</t>
    </rPh>
    <rPh sb="12" eb="14">
      <t>シンチク</t>
    </rPh>
    <rPh sb="14" eb="16">
      <t>コウジ</t>
    </rPh>
    <rPh sb="17" eb="19">
      <t>ケンチク</t>
    </rPh>
    <rPh sb="19" eb="21">
      <t>シュタイ</t>
    </rPh>
    <phoneticPr fontId="2"/>
  </si>
  <si>
    <t>清和・ｱﾙﾌｧ・Y'Z特定委託業務企業体</t>
    <rPh sb="0" eb="2">
      <t>セイワ</t>
    </rPh>
    <rPh sb="11" eb="13">
      <t>トクテイ</t>
    </rPh>
    <rPh sb="13" eb="15">
      <t>イタク</t>
    </rPh>
    <rPh sb="15" eb="17">
      <t>ギョウム</t>
    </rPh>
    <rPh sb="17" eb="20">
      <t>キギョウタイ</t>
    </rPh>
    <phoneticPr fontId="2"/>
  </si>
  <si>
    <t>㈱江岸組</t>
    <rPh sb="1" eb="3">
      <t>エギシ</t>
    </rPh>
    <rPh sb="3" eb="4">
      <t>グミ</t>
    </rPh>
    <phoneticPr fontId="2"/>
  </si>
  <si>
    <t>浅香工業㈱新社屋新築工事</t>
    <rPh sb="0" eb="2">
      <t>アサカ</t>
    </rPh>
    <rPh sb="2" eb="4">
      <t>コウギョウ</t>
    </rPh>
    <rPh sb="5" eb="8">
      <t>シンシャオク</t>
    </rPh>
    <rPh sb="8" eb="10">
      <t>シンチク</t>
    </rPh>
    <rPh sb="10" eb="12">
      <t>コウジ</t>
    </rPh>
    <phoneticPr fontId="2"/>
  </si>
  <si>
    <t>東京都足立区</t>
    <rPh sb="0" eb="2">
      <t>トウキョウ</t>
    </rPh>
    <rPh sb="2" eb="3">
      <t>ト</t>
    </rPh>
    <rPh sb="3" eb="6">
      <t>アダチク</t>
    </rPh>
    <phoneticPr fontId="2"/>
  </si>
  <si>
    <t>㈲アップビート一級建築士事務所</t>
    <rPh sb="7" eb="9">
      <t>イッキュウ</t>
    </rPh>
    <rPh sb="9" eb="11">
      <t>ケンチク</t>
    </rPh>
    <rPh sb="11" eb="12">
      <t>シ</t>
    </rPh>
    <rPh sb="12" eb="14">
      <t>ジム</t>
    </rPh>
    <rPh sb="14" eb="15">
      <t>ショ</t>
    </rPh>
    <phoneticPr fontId="2"/>
  </si>
  <si>
    <t>浅香工業</t>
    <rPh sb="0" eb="2">
      <t>アサカ</t>
    </rPh>
    <rPh sb="2" eb="4">
      <t>コウギョウ</t>
    </rPh>
    <phoneticPr fontId="2"/>
  </si>
  <si>
    <t>浜北中瀬店舗Ｂ新築工事</t>
    <rPh sb="0" eb="2">
      <t>ハマキタ</t>
    </rPh>
    <rPh sb="2" eb="4">
      <t>ナカセ</t>
    </rPh>
    <rPh sb="4" eb="6">
      <t>テンポ</t>
    </rPh>
    <rPh sb="7" eb="9">
      <t>シンチク</t>
    </rPh>
    <rPh sb="9" eb="11">
      <t>コウジ</t>
    </rPh>
    <phoneticPr fontId="2"/>
  </si>
  <si>
    <t>㈱アライブ</t>
  </si>
  <si>
    <t>白梅 下石田ホーム新築工事</t>
    <rPh sb="0" eb="1">
      <t>シロ</t>
    </rPh>
    <rPh sb="1" eb="2">
      <t>ウメ</t>
    </rPh>
    <rPh sb="3" eb="4">
      <t>シタ</t>
    </rPh>
    <rPh sb="4" eb="6">
      <t>イシダ</t>
    </rPh>
    <rPh sb="9" eb="11">
      <t>シンチク</t>
    </rPh>
    <rPh sb="11" eb="13">
      <t>コウジ</t>
    </rPh>
    <phoneticPr fontId="2"/>
  </si>
  <si>
    <t>社会福祉法人白梅福祉会</t>
    <rPh sb="0" eb="2">
      <t>シャカイ</t>
    </rPh>
    <rPh sb="2" eb="4">
      <t>フクシ</t>
    </rPh>
    <rPh sb="4" eb="6">
      <t>ホウジン</t>
    </rPh>
    <rPh sb="6" eb="7">
      <t>シラ</t>
    </rPh>
    <rPh sb="7" eb="8">
      <t>ウメ</t>
    </rPh>
    <rPh sb="8" eb="10">
      <t>フクシ</t>
    </rPh>
    <rPh sb="10" eb="11">
      <t>カイ</t>
    </rPh>
    <phoneticPr fontId="2"/>
  </si>
  <si>
    <t>㈱シーン・メイキング一級建築士事務所</t>
    <rPh sb="10" eb="12">
      <t>イッキュウ</t>
    </rPh>
    <rPh sb="12" eb="14">
      <t>ケンチク</t>
    </rPh>
    <rPh sb="14" eb="15">
      <t>シ</t>
    </rPh>
    <rPh sb="15" eb="17">
      <t>ジム</t>
    </rPh>
    <rPh sb="17" eb="18">
      <t>ショ</t>
    </rPh>
    <phoneticPr fontId="2"/>
  </si>
  <si>
    <t>㈱笠子流通西笠子新築工事</t>
    <rPh sb="1" eb="2">
      <t>カサ</t>
    </rPh>
    <rPh sb="2" eb="3">
      <t>コ</t>
    </rPh>
    <rPh sb="3" eb="5">
      <t>リュウツウ</t>
    </rPh>
    <rPh sb="5" eb="6">
      <t>ニシ</t>
    </rPh>
    <rPh sb="6" eb="7">
      <t>カサ</t>
    </rPh>
    <rPh sb="7" eb="8">
      <t>コ</t>
    </rPh>
    <rPh sb="8" eb="10">
      <t>シンチク</t>
    </rPh>
    <rPh sb="10" eb="12">
      <t>コウジ</t>
    </rPh>
    <phoneticPr fontId="2"/>
  </si>
  <si>
    <t>静岡県湖西市</t>
    <rPh sb="0" eb="3">
      <t>シズオカケン</t>
    </rPh>
    <rPh sb="3" eb="5">
      <t>コサイ</t>
    </rPh>
    <rPh sb="5" eb="6">
      <t>シ</t>
    </rPh>
    <phoneticPr fontId="2"/>
  </si>
  <si>
    <t>㈱笠子流通</t>
    <rPh sb="1" eb="2">
      <t>カサ</t>
    </rPh>
    <rPh sb="2" eb="3">
      <t>コ</t>
    </rPh>
    <rPh sb="3" eb="5">
      <t>リュウツウ</t>
    </rPh>
    <phoneticPr fontId="2"/>
  </si>
  <si>
    <t>㈱渡辺建築接計事務所</t>
    <rPh sb="1" eb="3">
      <t>ワタナベ</t>
    </rPh>
    <rPh sb="3" eb="5">
      <t>ケンチク</t>
    </rPh>
    <rPh sb="5" eb="6">
      <t>セツ</t>
    </rPh>
    <rPh sb="6" eb="7">
      <t>ケイ</t>
    </rPh>
    <rPh sb="7" eb="9">
      <t>ジム</t>
    </rPh>
    <rPh sb="9" eb="10">
      <t>ショ</t>
    </rPh>
    <phoneticPr fontId="2"/>
  </si>
  <si>
    <t>吉川建設㈱</t>
    <rPh sb="0" eb="2">
      <t>キッカワ</t>
    </rPh>
    <rPh sb="2" eb="4">
      <t>ケンセツ</t>
    </rPh>
    <phoneticPr fontId="2"/>
  </si>
  <si>
    <t>㈲イコールオートサービス自動車整備工場新築工事</t>
    <rPh sb="12" eb="15">
      <t>ジドウシャ</t>
    </rPh>
    <rPh sb="15" eb="17">
      <t>セイビ</t>
    </rPh>
    <rPh sb="17" eb="19">
      <t>コウジョウ</t>
    </rPh>
    <rPh sb="19" eb="21">
      <t>シンチク</t>
    </rPh>
    <rPh sb="21" eb="23">
      <t>コウジ</t>
    </rPh>
    <phoneticPr fontId="2"/>
  </si>
  <si>
    <t>㈲イコールオートサービス</t>
  </si>
  <si>
    <t>見野金型製作所増築工事</t>
    <rPh sb="0" eb="1">
      <t>ミ</t>
    </rPh>
    <rPh sb="1" eb="2">
      <t>ノ</t>
    </rPh>
    <rPh sb="2" eb="4">
      <t>カナガタ</t>
    </rPh>
    <rPh sb="4" eb="7">
      <t>セイサクショ</t>
    </rPh>
    <rPh sb="7" eb="9">
      <t>ゾウチク</t>
    </rPh>
    <rPh sb="9" eb="11">
      <t>コウジ</t>
    </rPh>
    <phoneticPr fontId="2"/>
  </si>
  <si>
    <t>㈲見野金型製作所</t>
    <rPh sb="1" eb="2">
      <t>ミ</t>
    </rPh>
    <rPh sb="2" eb="3">
      <t>ノ</t>
    </rPh>
    <rPh sb="3" eb="5">
      <t>カナガタ</t>
    </rPh>
    <rPh sb="5" eb="8">
      <t>セイサクショ</t>
    </rPh>
    <phoneticPr fontId="2"/>
  </si>
  <si>
    <t>2012年8月～</t>
    <rPh sb="4" eb="5">
      <t>ネン</t>
    </rPh>
    <rPh sb="6" eb="7">
      <t>ツキ</t>
    </rPh>
    <phoneticPr fontId="2"/>
  </si>
  <si>
    <t>介護老人保険施設 みずほケアセンター新築工事</t>
    <rPh sb="0" eb="2">
      <t>カイゴ</t>
    </rPh>
    <rPh sb="2" eb="4">
      <t>ロウジン</t>
    </rPh>
    <rPh sb="4" eb="6">
      <t>ホケン</t>
    </rPh>
    <rPh sb="6" eb="8">
      <t>シセツ</t>
    </rPh>
    <rPh sb="18" eb="20">
      <t>シンチク</t>
    </rPh>
    <rPh sb="20" eb="22">
      <t>コウジ</t>
    </rPh>
    <phoneticPr fontId="2"/>
  </si>
  <si>
    <t>医療法人社団和恵会</t>
    <rPh sb="0" eb="2">
      <t>イリョウ</t>
    </rPh>
    <rPh sb="2" eb="4">
      <t>ホウジン</t>
    </rPh>
    <rPh sb="4" eb="6">
      <t>シャダン</t>
    </rPh>
    <rPh sb="6" eb="8">
      <t>カズエ</t>
    </rPh>
    <rPh sb="8" eb="9">
      <t>カイ</t>
    </rPh>
    <phoneticPr fontId="2"/>
  </si>
  <si>
    <t>㈱オノコム</t>
  </si>
  <si>
    <t>ラクラク見付新築工事</t>
    <rPh sb="4" eb="6">
      <t>ミツ</t>
    </rPh>
    <rPh sb="6" eb="8">
      <t>シンチク</t>
    </rPh>
    <rPh sb="8" eb="10">
      <t>コウジ</t>
    </rPh>
    <phoneticPr fontId="2"/>
  </si>
  <si>
    <t>静岡磐田市</t>
    <rPh sb="0" eb="2">
      <t>シズオカ</t>
    </rPh>
    <rPh sb="2" eb="4">
      <t>イワタ</t>
    </rPh>
    <rPh sb="4" eb="5">
      <t>シ</t>
    </rPh>
    <phoneticPr fontId="2"/>
  </si>
  <si>
    <t>川良商店湖東町社屋立替工事</t>
    <rPh sb="0" eb="1">
      <t>カワ</t>
    </rPh>
    <rPh sb="1" eb="2">
      <t>リョウ</t>
    </rPh>
    <rPh sb="2" eb="4">
      <t>ショウテン</t>
    </rPh>
    <rPh sb="4" eb="6">
      <t>コトウ</t>
    </rPh>
    <rPh sb="6" eb="7">
      <t>マチ</t>
    </rPh>
    <rPh sb="7" eb="9">
      <t>シャオク</t>
    </rPh>
    <rPh sb="9" eb="11">
      <t>タテカエ</t>
    </rPh>
    <rPh sb="11" eb="13">
      <t>コウジ</t>
    </rPh>
    <phoneticPr fontId="2"/>
  </si>
  <si>
    <t>㈱不二複合施設新築工事</t>
    <rPh sb="1" eb="3">
      <t>フジ</t>
    </rPh>
    <rPh sb="3" eb="5">
      <t>フクゴウ</t>
    </rPh>
    <rPh sb="5" eb="7">
      <t>シセツ</t>
    </rPh>
    <rPh sb="7" eb="9">
      <t>シンチク</t>
    </rPh>
    <rPh sb="9" eb="11">
      <t>コウジ</t>
    </rPh>
    <phoneticPr fontId="2"/>
  </si>
  <si>
    <t>㈱不二</t>
    <rPh sb="1" eb="3">
      <t>フジ</t>
    </rPh>
    <phoneticPr fontId="2"/>
  </si>
  <si>
    <t>Ｄ25～29</t>
  </si>
  <si>
    <t>豊田えいせい病院回復期リハビリテーション棟増築工事</t>
    <rPh sb="0" eb="2">
      <t>トヨダ</t>
    </rPh>
    <rPh sb="6" eb="8">
      <t>ビョウイン</t>
    </rPh>
    <rPh sb="8" eb="10">
      <t>カイフク</t>
    </rPh>
    <rPh sb="10" eb="11">
      <t>キ</t>
    </rPh>
    <rPh sb="20" eb="21">
      <t>トウ</t>
    </rPh>
    <rPh sb="21" eb="23">
      <t>ゾウチク</t>
    </rPh>
    <rPh sb="23" eb="25">
      <t>コウジ</t>
    </rPh>
    <phoneticPr fontId="2"/>
  </si>
  <si>
    <t>医療法人社団恵成会</t>
    <rPh sb="0" eb="2">
      <t>イリョウ</t>
    </rPh>
    <rPh sb="2" eb="4">
      <t>ホウジン</t>
    </rPh>
    <rPh sb="4" eb="6">
      <t>シャダン</t>
    </rPh>
    <rPh sb="6" eb="7">
      <t>メグ</t>
    </rPh>
    <rPh sb="7" eb="8">
      <t>シゲル</t>
    </rPh>
    <rPh sb="8" eb="9">
      <t>カイ</t>
    </rPh>
    <phoneticPr fontId="2"/>
  </si>
  <si>
    <t>圓建設設計事務所</t>
    <rPh sb="0" eb="1">
      <t>ツブラ</t>
    </rPh>
    <rPh sb="1" eb="3">
      <t>ケンセツ</t>
    </rPh>
    <rPh sb="3" eb="5">
      <t>セッケイ</t>
    </rPh>
    <rPh sb="5" eb="7">
      <t>ジム</t>
    </rPh>
    <rPh sb="7" eb="8">
      <t>ショ</t>
    </rPh>
    <phoneticPr fontId="2"/>
  </si>
  <si>
    <t>鹿谷町共同住宅新築工事</t>
    <rPh sb="0" eb="2">
      <t>シカタニ</t>
    </rPh>
    <rPh sb="2" eb="3">
      <t>マチ</t>
    </rPh>
    <rPh sb="3" eb="5">
      <t>キョウドウ</t>
    </rPh>
    <rPh sb="5" eb="7">
      <t>ジュウタク</t>
    </rPh>
    <rPh sb="7" eb="9">
      <t>シンチク</t>
    </rPh>
    <rPh sb="9" eb="11">
      <t>コウジ</t>
    </rPh>
    <phoneticPr fontId="2"/>
  </si>
  <si>
    <t>キーストン一級建築士事務所</t>
    <rPh sb="5" eb="7">
      <t>イッキュウ</t>
    </rPh>
    <rPh sb="7" eb="9">
      <t>ケンチク</t>
    </rPh>
    <rPh sb="9" eb="10">
      <t>シ</t>
    </rPh>
    <rPh sb="10" eb="12">
      <t>ジム</t>
    </rPh>
    <rPh sb="12" eb="13">
      <t>ショ</t>
    </rPh>
    <phoneticPr fontId="2"/>
  </si>
  <si>
    <t>平成24年度〔第24-Z0825-01号〕浜松特別支援学校津波避難階段建設工事</t>
    <rPh sb="0" eb="2">
      <t>ヘイセイ</t>
    </rPh>
    <rPh sb="4" eb="6">
      <t>ネンド</t>
    </rPh>
    <rPh sb="7" eb="8">
      <t>ダイ</t>
    </rPh>
    <rPh sb="19" eb="20">
      <t>ゴウ</t>
    </rPh>
    <rPh sb="21" eb="23">
      <t>ハママツ</t>
    </rPh>
    <rPh sb="23" eb="25">
      <t>トクベツ</t>
    </rPh>
    <rPh sb="25" eb="27">
      <t>シエン</t>
    </rPh>
    <rPh sb="27" eb="29">
      <t>ガッコウ</t>
    </rPh>
    <rPh sb="29" eb="31">
      <t>ツナミ</t>
    </rPh>
    <rPh sb="31" eb="33">
      <t>ヒナン</t>
    </rPh>
    <rPh sb="33" eb="35">
      <t>カイダン</t>
    </rPh>
    <rPh sb="35" eb="37">
      <t>ケンセツ</t>
    </rPh>
    <rPh sb="37" eb="39">
      <t>コウジ</t>
    </rPh>
    <phoneticPr fontId="2"/>
  </si>
  <si>
    <t>静岡県浜松土木事務所</t>
    <rPh sb="0" eb="3">
      <t>シズオカケン</t>
    </rPh>
    <rPh sb="3" eb="5">
      <t>ハママツ</t>
    </rPh>
    <rPh sb="5" eb="7">
      <t>ドボク</t>
    </rPh>
    <rPh sb="7" eb="9">
      <t>ジム</t>
    </rPh>
    <rPh sb="9" eb="10">
      <t>ショ</t>
    </rPh>
    <phoneticPr fontId="2"/>
  </si>
  <si>
    <t>㈲嘉藤英明建築設計室</t>
    <rPh sb="1" eb="3">
      <t>カトウ</t>
    </rPh>
    <rPh sb="3" eb="5">
      <t>ヒデアキ</t>
    </rPh>
    <rPh sb="5" eb="7">
      <t>ケンチク</t>
    </rPh>
    <rPh sb="7" eb="9">
      <t>セッケイ</t>
    </rPh>
    <rPh sb="9" eb="10">
      <t>シツ</t>
    </rPh>
    <phoneticPr fontId="2"/>
  </si>
  <si>
    <t>佐鳴台ビル建築工事</t>
    <rPh sb="0" eb="1">
      <t>サ</t>
    </rPh>
    <rPh sb="1" eb="2">
      <t>ナ</t>
    </rPh>
    <rPh sb="2" eb="3">
      <t>ダイ</t>
    </rPh>
    <rPh sb="5" eb="7">
      <t>ケンチク</t>
    </rPh>
    <rPh sb="7" eb="9">
      <t>コウジ</t>
    </rPh>
    <phoneticPr fontId="2"/>
  </si>
  <si>
    <t>静岡銀行㈱</t>
    <rPh sb="0" eb="2">
      <t>シズオカ</t>
    </rPh>
    <rPh sb="2" eb="4">
      <t>ギンコウ</t>
    </rPh>
    <phoneticPr fontId="2"/>
  </si>
  <si>
    <t>㈱クラフト浜松支店</t>
    <rPh sb="5" eb="7">
      <t>ハママツ</t>
    </rPh>
    <rPh sb="7" eb="9">
      <t>シテン</t>
    </rPh>
    <phoneticPr fontId="2"/>
  </si>
  <si>
    <t>㈶富士脳障害研究所付属病院本館新築工事</t>
    <rPh sb="1" eb="3">
      <t>フジ</t>
    </rPh>
    <rPh sb="3" eb="4">
      <t>ノウ</t>
    </rPh>
    <rPh sb="4" eb="6">
      <t>ショウガイ</t>
    </rPh>
    <rPh sb="6" eb="8">
      <t>ケンキュウ</t>
    </rPh>
    <rPh sb="8" eb="9">
      <t>ショ</t>
    </rPh>
    <rPh sb="9" eb="11">
      <t>フゾク</t>
    </rPh>
    <rPh sb="11" eb="13">
      <t>ビョウイン</t>
    </rPh>
    <rPh sb="13" eb="15">
      <t>ホンカン</t>
    </rPh>
    <rPh sb="15" eb="17">
      <t>シンチク</t>
    </rPh>
    <rPh sb="17" eb="19">
      <t>コウジ</t>
    </rPh>
    <phoneticPr fontId="2"/>
  </si>
  <si>
    <t>㈶富士脳障害研究所</t>
    <rPh sb="1" eb="3">
      <t>フジ</t>
    </rPh>
    <rPh sb="3" eb="4">
      <t>ノウ</t>
    </rPh>
    <rPh sb="4" eb="6">
      <t>ショウガイ</t>
    </rPh>
    <rPh sb="6" eb="9">
      <t>ケンキュウショ</t>
    </rPh>
    <phoneticPr fontId="2"/>
  </si>
  <si>
    <t>㈱平柳建築設計事務所</t>
    <rPh sb="1" eb="3">
      <t>ヒラヤナギ</t>
    </rPh>
    <rPh sb="3" eb="5">
      <t>ケンチク</t>
    </rPh>
    <rPh sb="5" eb="7">
      <t>セッケイ</t>
    </rPh>
    <rPh sb="7" eb="9">
      <t>ジム</t>
    </rPh>
    <rPh sb="9" eb="10">
      <t>ショ</t>
    </rPh>
    <phoneticPr fontId="2"/>
  </si>
  <si>
    <t>新生熱海中学校校舎 改築事業建築主体工事</t>
    <rPh sb="0" eb="2">
      <t>シンセイ</t>
    </rPh>
    <rPh sb="2" eb="4">
      <t>アタミ</t>
    </rPh>
    <rPh sb="4" eb="7">
      <t>チュウガッコウ</t>
    </rPh>
    <rPh sb="7" eb="8">
      <t>コウ</t>
    </rPh>
    <rPh sb="8" eb="9">
      <t>シャ</t>
    </rPh>
    <rPh sb="10" eb="12">
      <t>カイチク</t>
    </rPh>
    <rPh sb="12" eb="14">
      <t>ジギョウ</t>
    </rPh>
    <rPh sb="14" eb="16">
      <t>ケンチク</t>
    </rPh>
    <rPh sb="16" eb="18">
      <t>シュタイ</t>
    </rPh>
    <rPh sb="18" eb="20">
      <t>コウジ</t>
    </rPh>
    <phoneticPr fontId="2"/>
  </si>
  <si>
    <t>㈲若林組建築設計事務所</t>
    <rPh sb="1" eb="3">
      <t>ワカバヤシ</t>
    </rPh>
    <rPh sb="3" eb="4">
      <t>クミ</t>
    </rPh>
    <rPh sb="4" eb="6">
      <t>ケンチク</t>
    </rPh>
    <rPh sb="6" eb="8">
      <t>セッケイ</t>
    </rPh>
    <rPh sb="8" eb="10">
      <t>ジム</t>
    </rPh>
    <rPh sb="10" eb="11">
      <t>ショ</t>
    </rPh>
    <phoneticPr fontId="2"/>
  </si>
  <si>
    <t>石井工務店・青木建設･渡辺建設特定建設工事共同企業体</t>
    <rPh sb="0" eb="2">
      <t>イシイ</t>
    </rPh>
    <rPh sb="2" eb="5">
      <t>コウムテン</t>
    </rPh>
    <rPh sb="6" eb="8">
      <t>アオキ</t>
    </rPh>
    <rPh sb="8" eb="10">
      <t>ケンセツ</t>
    </rPh>
    <rPh sb="11" eb="13">
      <t>ワタナベ</t>
    </rPh>
    <rPh sb="13" eb="15">
      <t>ケンセツ</t>
    </rPh>
    <rPh sb="15" eb="17">
      <t>トクテイ</t>
    </rPh>
    <rPh sb="17" eb="19">
      <t>ケンセツ</t>
    </rPh>
    <rPh sb="19" eb="21">
      <t>コウジ</t>
    </rPh>
    <rPh sb="21" eb="23">
      <t>キョウドウ</t>
    </rPh>
    <rPh sb="23" eb="26">
      <t>キギョウタイ</t>
    </rPh>
    <phoneticPr fontId="2"/>
  </si>
  <si>
    <t>県営住宅東部団地建替等整備事業（第一工区）</t>
    <rPh sb="0" eb="2">
      <t>ケンエイ</t>
    </rPh>
    <rPh sb="2" eb="4">
      <t>ジュウタク</t>
    </rPh>
    <rPh sb="4" eb="6">
      <t>トウブ</t>
    </rPh>
    <rPh sb="6" eb="8">
      <t>ダンチ</t>
    </rPh>
    <rPh sb="8" eb="10">
      <t>タテカ</t>
    </rPh>
    <rPh sb="10" eb="11">
      <t>トウ</t>
    </rPh>
    <rPh sb="11" eb="13">
      <t>セイビ</t>
    </rPh>
    <rPh sb="13" eb="15">
      <t>ジギョウ</t>
    </rPh>
    <rPh sb="16" eb="18">
      <t>ダイイチ</t>
    </rPh>
    <rPh sb="18" eb="20">
      <t>コウク</t>
    </rPh>
    <phoneticPr fontId="2"/>
  </si>
  <si>
    <t>東部団地建設工事第1期共同企業体</t>
    <rPh sb="0" eb="2">
      <t>トウブ</t>
    </rPh>
    <rPh sb="2" eb="4">
      <t>ダンチ</t>
    </rPh>
    <rPh sb="4" eb="6">
      <t>ケンセツ</t>
    </rPh>
    <rPh sb="6" eb="8">
      <t>コウジ</t>
    </rPh>
    <rPh sb="8" eb="9">
      <t>ダイ</t>
    </rPh>
    <rPh sb="10" eb="11">
      <t>キ</t>
    </rPh>
    <rPh sb="11" eb="13">
      <t>キョウドウ</t>
    </rPh>
    <rPh sb="13" eb="16">
      <t>キギョウタイ</t>
    </rPh>
    <phoneticPr fontId="2"/>
  </si>
  <si>
    <t>㈱エイコス新社屋新築工事</t>
    <rPh sb="5" eb="8">
      <t>シンシャオク</t>
    </rPh>
    <rPh sb="8" eb="10">
      <t>シンチク</t>
    </rPh>
    <rPh sb="10" eb="12">
      <t>コウジ</t>
    </rPh>
    <phoneticPr fontId="2"/>
  </si>
  <si>
    <t>㈱エイコス</t>
  </si>
  <si>
    <t>創建築設計室</t>
    <rPh sb="0" eb="1">
      <t>ソウ</t>
    </rPh>
    <rPh sb="1" eb="3">
      <t>ケンチク</t>
    </rPh>
    <rPh sb="3" eb="5">
      <t>セッケイ</t>
    </rPh>
    <rPh sb="5" eb="6">
      <t>シツ</t>
    </rPh>
    <phoneticPr fontId="2"/>
  </si>
  <si>
    <t>湖成会富士宮羽鮒特養ホーム新築工事</t>
    <rPh sb="0" eb="8">
      <t>ミズウミシゲルカイフジノミヤハネフナ</t>
    </rPh>
    <rPh sb="8" eb="10">
      <t>トクヨウ</t>
    </rPh>
    <rPh sb="13" eb="17">
      <t>シンチクコウジ</t>
    </rPh>
    <phoneticPr fontId="2"/>
  </si>
  <si>
    <t>㈲耕舎建築設計事務所</t>
    <rPh sb="1" eb="2">
      <t>タガヤ</t>
    </rPh>
    <rPh sb="2" eb="3">
      <t>シャ</t>
    </rPh>
    <rPh sb="3" eb="5">
      <t>ケンチク</t>
    </rPh>
    <rPh sb="5" eb="7">
      <t>セッケイ</t>
    </rPh>
    <rPh sb="7" eb="9">
      <t>ジム</t>
    </rPh>
    <rPh sb="9" eb="10">
      <t>ショ</t>
    </rPh>
    <phoneticPr fontId="2"/>
  </si>
  <si>
    <t>サービス付高齢者向け住宅RAKJU沼津足高館新築工事</t>
    <rPh sb="4" eb="5">
      <t>ツキ</t>
    </rPh>
    <rPh sb="5" eb="8">
      <t>コウレイシャ</t>
    </rPh>
    <rPh sb="8" eb="9">
      <t>ム</t>
    </rPh>
    <rPh sb="10" eb="12">
      <t>ジュウタク</t>
    </rPh>
    <rPh sb="17" eb="19">
      <t>ヌマヅ</t>
    </rPh>
    <rPh sb="19" eb="20">
      <t>アシ</t>
    </rPh>
    <rPh sb="20" eb="21">
      <t>タカ</t>
    </rPh>
    <rPh sb="21" eb="22">
      <t>カン</t>
    </rPh>
    <rPh sb="22" eb="24">
      <t>シンチク</t>
    </rPh>
    <rPh sb="24" eb="26">
      <t>コウジ</t>
    </rPh>
    <phoneticPr fontId="2"/>
  </si>
  <si>
    <t>静岡県沼津市</t>
    <rPh sb="0" eb="3">
      <t>シズオカケン</t>
    </rPh>
    <rPh sb="3" eb="5">
      <t>ヌマヅ</t>
    </rPh>
    <rPh sb="5" eb="6">
      <t>シ</t>
    </rPh>
    <phoneticPr fontId="2"/>
  </si>
  <si>
    <t>加和太建設㈱</t>
    <rPh sb="0" eb="1">
      <t>クワ</t>
    </rPh>
    <rPh sb="1" eb="2">
      <t>ワ</t>
    </rPh>
    <rPh sb="2" eb="3">
      <t>フト</t>
    </rPh>
    <rPh sb="3" eb="5">
      <t>ケンセツ</t>
    </rPh>
    <phoneticPr fontId="2"/>
  </si>
  <si>
    <t>平成23年度〔第23-Z1121-01号〕静岡空港石雲院展望デッキ建築工事</t>
    <rPh sb="0" eb="2">
      <t>ヘイセイ</t>
    </rPh>
    <rPh sb="4" eb="6">
      <t>ネンド</t>
    </rPh>
    <rPh sb="7" eb="8">
      <t>ダイ</t>
    </rPh>
    <rPh sb="19" eb="20">
      <t>ゴウ</t>
    </rPh>
    <rPh sb="21" eb="23">
      <t>シズオカ</t>
    </rPh>
    <rPh sb="23" eb="25">
      <t>クウコウ</t>
    </rPh>
    <rPh sb="25" eb="26">
      <t>イシ</t>
    </rPh>
    <rPh sb="26" eb="27">
      <t>クモ</t>
    </rPh>
    <rPh sb="27" eb="28">
      <t>イン</t>
    </rPh>
    <rPh sb="28" eb="30">
      <t>テンボウ</t>
    </rPh>
    <rPh sb="33" eb="35">
      <t>ケンチク</t>
    </rPh>
    <rPh sb="35" eb="37">
      <t>コウジ</t>
    </rPh>
    <phoneticPr fontId="2"/>
  </si>
  <si>
    <t>㈱金丸建築設計事務所計</t>
    <rPh sb="1" eb="3">
      <t>カネマル</t>
    </rPh>
    <rPh sb="3" eb="5">
      <t>ケンチク</t>
    </rPh>
    <rPh sb="5" eb="7">
      <t>セッケイ</t>
    </rPh>
    <rPh sb="7" eb="9">
      <t>ジム</t>
    </rPh>
    <rPh sb="9" eb="10">
      <t>ショ</t>
    </rPh>
    <rPh sb="10" eb="11">
      <t>ケイ</t>
    </rPh>
    <phoneticPr fontId="2"/>
  </si>
  <si>
    <t>日成建設㈱</t>
    <rPh sb="0" eb="2">
      <t>ニッセイ</t>
    </rPh>
    <rPh sb="2" eb="4">
      <t>ケンセツ</t>
    </rPh>
    <phoneticPr fontId="2"/>
  </si>
  <si>
    <t>日東工業㈱菊川工場11期工事</t>
    <rPh sb="0" eb="2">
      <t>ニットウ</t>
    </rPh>
    <rPh sb="2" eb="4">
      <t>コウギョウ</t>
    </rPh>
    <rPh sb="5" eb="7">
      <t>キクカワ</t>
    </rPh>
    <rPh sb="7" eb="9">
      <t>コウジョウ</t>
    </rPh>
    <rPh sb="11" eb="12">
      <t>キ</t>
    </rPh>
    <rPh sb="12" eb="14">
      <t>コウジ</t>
    </rPh>
    <phoneticPr fontId="2"/>
  </si>
  <si>
    <t>日東建設㈱</t>
    <rPh sb="0" eb="2">
      <t>ニットウ</t>
    </rPh>
    <rPh sb="2" eb="4">
      <t>ケンセツ</t>
    </rPh>
    <phoneticPr fontId="2"/>
  </si>
  <si>
    <t>大和ハウス工業㈱名古屋支店一級建築士事務所</t>
    <rPh sb="0" eb="2">
      <t>ダイワ</t>
    </rPh>
    <rPh sb="5" eb="7">
      <t>コウギョウ</t>
    </rPh>
    <rPh sb="8" eb="11">
      <t>ナゴヤ</t>
    </rPh>
    <rPh sb="11" eb="13">
      <t>シテン</t>
    </rPh>
    <rPh sb="13" eb="15">
      <t>イッキュウ</t>
    </rPh>
    <rPh sb="15" eb="17">
      <t>ケンチク</t>
    </rPh>
    <rPh sb="17" eb="18">
      <t>シ</t>
    </rPh>
    <rPh sb="18" eb="20">
      <t>ジム</t>
    </rPh>
    <rPh sb="20" eb="21">
      <t>ショ</t>
    </rPh>
    <phoneticPr fontId="2"/>
  </si>
  <si>
    <t>大和ハウス工業㈱名古屋支店</t>
    <rPh sb="0" eb="2">
      <t>ダイワ</t>
    </rPh>
    <rPh sb="5" eb="7">
      <t>コウギョウ</t>
    </rPh>
    <rPh sb="8" eb="11">
      <t>ナゴヤ</t>
    </rPh>
    <rPh sb="11" eb="13">
      <t>シテン</t>
    </rPh>
    <phoneticPr fontId="2"/>
  </si>
  <si>
    <t>㈱TOKAI富士容器検査所富士東配送センター事務所新築工事</t>
    <rPh sb="6" eb="8">
      <t>フジ</t>
    </rPh>
    <rPh sb="8" eb="10">
      <t>ヨウキ</t>
    </rPh>
    <rPh sb="10" eb="12">
      <t>ケンサ</t>
    </rPh>
    <rPh sb="12" eb="13">
      <t>ショ</t>
    </rPh>
    <rPh sb="13" eb="15">
      <t>フジ</t>
    </rPh>
    <rPh sb="15" eb="16">
      <t>ヒガシ</t>
    </rPh>
    <rPh sb="16" eb="18">
      <t>ハイソウ</t>
    </rPh>
    <rPh sb="22" eb="24">
      <t>ジム</t>
    </rPh>
    <rPh sb="24" eb="25">
      <t>ショ</t>
    </rPh>
    <rPh sb="25" eb="27">
      <t>シンチク</t>
    </rPh>
    <rPh sb="27" eb="29">
      <t>コウジ</t>
    </rPh>
    <phoneticPr fontId="2"/>
  </si>
  <si>
    <t>静岡県富士市</t>
    <rPh sb="0" eb="3">
      <t>シズオカケン</t>
    </rPh>
    <rPh sb="3" eb="5">
      <t>フジ</t>
    </rPh>
    <rPh sb="5" eb="6">
      <t>シ</t>
    </rPh>
    <phoneticPr fontId="2"/>
  </si>
  <si>
    <t>㈱TOKAI</t>
  </si>
  <si>
    <t>桃沢川橋補強補修工事</t>
    <rPh sb="0" eb="2">
      <t>モモサワ</t>
    </rPh>
    <rPh sb="2" eb="3">
      <t>カワ</t>
    </rPh>
    <rPh sb="3" eb="4">
      <t>バシ</t>
    </rPh>
    <rPh sb="4" eb="6">
      <t>ホキョウ</t>
    </rPh>
    <rPh sb="6" eb="8">
      <t>ホシュウ</t>
    </rPh>
    <rPh sb="8" eb="10">
      <t>コウジ</t>
    </rPh>
    <phoneticPr fontId="2"/>
  </si>
  <si>
    <t>静岡県長泉町</t>
    <rPh sb="0" eb="3">
      <t>シズオカケン</t>
    </rPh>
    <rPh sb="3" eb="5">
      <t>ナガイズミ</t>
    </rPh>
    <rPh sb="5" eb="6">
      <t>マチ</t>
    </rPh>
    <phoneticPr fontId="2"/>
  </si>
  <si>
    <t>国交省中部地方整備局静岡国道事務所</t>
    <rPh sb="0" eb="3">
      <t>コッコウショウ</t>
    </rPh>
    <rPh sb="3" eb="5">
      <t>チュウブ</t>
    </rPh>
    <rPh sb="5" eb="7">
      <t>チホウ</t>
    </rPh>
    <rPh sb="7" eb="9">
      <t>セイビ</t>
    </rPh>
    <rPh sb="9" eb="10">
      <t>キョク</t>
    </rPh>
    <rPh sb="10" eb="12">
      <t>シズオカ</t>
    </rPh>
    <rPh sb="12" eb="14">
      <t>コクドウ</t>
    </rPh>
    <rPh sb="14" eb="16">
      <t>ジム</t>
    </rPh>
    <rPh sb="16" eb="17">
      <t>ショ</t>
    </rPh>
    <phoneticPr fontId="2"/>
  </si>
  <si>
    <t>渡邊工業㈱</t>
    <rPh sb="0" eb="2">
      <t>ワタナベ</t>
    </rPh>
    <rPh sb="2" eb="4">
      <t>コウギョウ</t>
    </rPh>
    <phoneticPr fontId="2"/>
  </si>
  <si>
    <t>天間東公会堂新築工事</t>
    <rPh sb="0" eb="2">
      <t>テンマ</t>
    </rPh>
    <rPh sb="2" eb="3">
      <t>ヒガシ</t>
    </rPh>
    <rPh sb="3" eb="6">
      <t>コウカイドウ</t>
    </rPh>
    <rPh sb="6" eb="10">
      <t>シンチクコウジ</t>
    </rPh>
    <phoneticPr fontId="2"/>
  </si>
  <si>
    <t>静岡県天間町</t>
    <rPh sb="0" eb="3">
      <t>シズオカケン</t>
    </rPh>
    <rPh sb="3" eb="4">
      <t>テン</t>
    </rPh>
    <rPh sb="4" eb="5">
      <t>アイダ</t>
    </rPh>
    <rPh sb="5" eb="6">
      <t>マチ</t>
    </rPh>
    <phoneticPr fontId="2"/>
  </si>
  <si>
    <t>静岡マツダ大守木店新築工事</t>
    <rPh sb="0" eb="2">
      <t>シズオカ</t>
    </rPh>
    <rPh sb="5" eb="6">
      <t>ダイ</t>
    </rPh>
    <rPh sb="6" eb="8">
      <t>モリキ</t>
    </rPh>
    <rPh sb="8" eb="9">
      <t>テン</t>
    </rPh>
    <rPh sb="9" eb="11">
      <t>シンチク</t>
    </rPh>
    <rPh sb="11" eb="13">
      <t>コウジ</t>
    </rPh>
    <phoneticPr fontId="2"/>
  </si>
  <si>
    <t>静岡マツダ㈱</t>
    <rPh sb="0" eb="2">
      <t>シズオカ</t>
    </rPh>
    <phoneticPr fontId="2"/>
  </si>
  <si>
    <t>農業水利事業</t>
    <rPh sb="0" eb="2">
      <t>ノウギョウ</t>
    </rPh>
    <rPh sb="2" eb="4">
      <t>スイリ</t>
    </rPh>
    <rPh sb="4" eb="6">
      <t>ジギョウ</t>
    </rPh>
    <phoneticPr fontId="2"/>
  </si>
  <si>
    <t>新潟県佐渡市</t>
    <rPh sb="0" eb="3">
      <t>ニイガタケン</t>
    </rPh>
    <rPh sb="3" eb="5">
      <t>サド</t>
    </rPh>
    <rPh sb="5" eb="6">
      <t>シ</t>
    </rPh>
    <phoneticPr fontId="2"/>
  </si>
  <si>
    <t>農林水産省北陸農政局</t>
    <rPh sb="0" eb="2">
      <t>ノウリン</t>
    </rPh>
    <rPh sb="2" eb="5">
      <t>スイサンショウ</t>
    </rPh>
    <rPh sb="5" eb="7">
      <t>ホクリク</t>
    </rPh>
    <rPh sb="7" eb="10">
      <t>ノウセイキョク</t>
    </rPh>
    <phoneticPr fontId="2"/>
  </si>
  <si>
    <t>本間組</t>
    <rPh sb="0" eb="2">
      <t>ホンマ</t>
    </rPh>
    <rPh sb="2" eb="3">
      <t>クミ</t>
    </rPh>
    <phoneticPr fontId="2"/>
  </si>
  <si>
    <t>佐渡中央管理棟</t>
    <rPh sb="0" eb="2">
      <t>サド</t>
    </rPh>
    <rPh sb="2" eb="4">
      <t>チュウオウ</t>
    </rPh>
    <rPh sb="4" eb="6">
      <t>カンリ</t>
    </rPh>
    <rPh sb="6" eb="7">
      <t>トウ</t>
    </rPh>
    <phoneticPr fontId="2"/>
  </si>
  <si>
    <t>光ガラス㈱秋田事業所高純度溶解棟建築工事</t>
    <rPh sb="0" eb="1">
      <t>ヒカリ</t>
    </rPh>
    <rPh sb="5" eb="7">
      <t>アキタ</t>
    </rPh>
    <rPh sb="7" eb="10">
      <t>ジギョウショ</t>
    </rPh>
    <rPh sb="10" eb="13">
      <t>コウジュンド</t>
    </rPh>
    <rPh sb="13" eb="15">
      <t>ヨウカイ</t>
    </rPh>
    <rPh sb="15" eb="16">
      <t>トウ</t>
    </rPh>
    <rPh sb="16" eb="18">
      <t>ケンチク</t>
    </rPh>
    <rPh sb="18" eb="20">
      <t>コウジ</t>
    </rPh>
    <phoneticPr fontId="2"/>
  </si>
  <si>
    <t>秋田県湯沢市</t>
    <rPh sb="0" eb="2">
      <t>アキタ</t>
    </rPh>
    <rPh sb="2" eb="3">
      <t>ケン</t>
    </rPh>
    <rPh sb="3" eb="6">
      <t>ユザワシ</t>
    </rPh>
    <phoneticPr fontId="2"/>
  </si>
  <si>
    <t>光ガラス㈱</t>
    <rPh sb="0" eb="1">
      <t>ヒカリ</t>
    </rPh>
    <phoneticPr fontId="2"/>
  </si>
  <si>
    <t>㈱和賀組一級建築士事務所</t>
    <rPh sb="1" eb="3">
      <t>ワガ</t>
    </rPh>
    <rPh sb="3" eb="4">
      <t>クミ</t>
    </rPh>
    <rPh sb="4" eb="6">
      <t>イッキュウ</t>
    </rPh>
    <rPh sb="6" eb="8">
      <t>ケンチク</t>
    </rPh>
    <rPh sb="8" eb="9">
      <t>シ</t>
    </rPh>
    <rPh sb="9" eb="11">
      <t>ジム</t>
    </rPh>
    <rPh sb="11" eb="12">
      <t>ショ</t>
    </rPh>
    <phoneticPr fontId="2"/>
  </si>
  <si>
    <t>HONDA CARS仙台北折立店移転新築工事</t>
    <rPh sb="10" eb="12">
      <t>センダイ</t>
    </rPh>
    <rPh sb="12" eb="13">
      <t>キタ</t>
    </rPh>
    <rPh sb="13" eb="15">
      <t>オリタテ</t>
    </rPh>
    <rPh sb="15" eb="16">
      <t>テン</t>
    </rPh>
    <rPh sb="16" eb="18">
      <t>イテン</t>
    </rPh>
    <rPh sb="18" eb="20">
      <t>シンチク</t>
    </rPh>
    <rPh sb="20" eb="22">
      <t>コウジ</t>
    </rPh>
    <phoneticPr fontId="2"/>
  </si>
  <si>
    <t>㈱ホンダカーズ宮城中央</t>
    <rPh sb="7" eb="9">
      <t>ミヤギ</t>
    </rPh>
    <rPh sb="9" eb="11">
      <t>チュウオウ</t>
    </rPh>
    <phoneticPr fontId="2"/>
  </si>
  <si>
    <t>㈱山岸工務店</t>
    <rPh sb="1" eb="3">
      <t>ヤマギシ</t>
    </rPh>
    <rPh sb="3" eb="6">
      <t>コウムテン</t>
    </rPh>
    <phoneticPr fontId="2"/>
  </si>
  <si>
    <t>平成24年度富谷町立東向陽台中学校校舎増築工事</t>
    <rPh sb="0" eb="2">
      <t>ヘイセイ</t>
    </rPh>
    <rPh sb="4" eb="6">
      <t>ネンド</t>
    </rPh>
    <rPh sb="6" eb="7">
      <t>トミ</t>
    </rPh>
    <rPh sb="7" eb="8">
      <t>タニ</t>
    </rPh>
    <rPh sb="8" eb="9">
      <t>マチ</t>
    </rPh>
    <rPh sb="9" eb="10">
      <t>タ</t>
    </rPh>
    <rPh sb="10" eb="11">
      <t>ヒガシ</t>
    </rPh>
    <rPh sb="11" eb="14">
      <t>コウヨウダイ</t>
    </rPh>
    <rPh sb="14" eb="17">
      <t>チュウガッコウ</t>
    </rPh>
    <rPh sb="17" eb="19">
      <t>コウシャ</t>
    </rPh>
    <rPh sb="19" eb="21">
      <t>ゾウチク</t>
    </rPh>
    <rPh sb="21" eb="23">
      <t>コウジ</t>
    </rPh>
    <phoneticPr fontId="2"/>
  </si>
  <si>
    <t>宮城県富谷町</t>
    <rPh sb="0" eb="3">
      <t>ミヤギケン</t>
    </rPh>
    <rPh sb="3" eb="4">
      <t>トミ</t>
    </rPh>
    <rPh sb="4" eb="5">
      <t>タニ</t>
    </rPh>
    <rPh sb="5" eb="6">
      <t>マチ</t>
    </rPh>
    <phoneticPr fontId="2"/>
  </si>
  <si>
    <t>㈱相和技術研究所</t>
    <rPh sb="1" eb="3">
      <t>ソウワ</t>
    </rPh>
    <rPh sb="3" eb="5">
      <t>ギジュツ</t>
    </rPh>
    <rPh sb="5" eb="8">
      <t>ケンキュウショ</t>
    </rPh>
    <phoneticPr fontId="2"/>
  </si>
  <si>
    <t>帯広畜産大学 公衆衛生実習施設等その他工事</t>
    <rPh sb="0" eb="2">
      <t>オビヒロ</t>
    </rPh>
    <rPh sb="2" eb="4">
      <t>チクサン</t>
    </rPh>
    <rPh sb="4" eb="6">
      <t>ダイガク</t>
    </rPh>
    <rPh sb="7" eb="9">
      <t>コウシュウ</t>
    </rPh>
    <rPh sb="9" eb="11">
      <t>エイセイ</t>
    </rPh>
    <rPh sb="11" eb="13">
      <t>ジッシュウ</t>
    </rPh>
    <rPh sb="13" eb="15">
      <t>シセツ</t>
    </rPh>
    <rPh sb="15" eb="16">
      <t>トウ</t>
    </rPh>
    <rPh sb="18" eb="19">
      <t>タ</t>
    </rPh>
    <rPh sb="19" eb="21">
      <t>コウジ</t>
    </rPh>
    <phoneticPr fontId="2"/>
  </si>
  <si>
    <t>㈱札幌日総建</t>
    <rPh sb="1" eb="3">
      <t>サッポロ</t>
    </rPh>
    <rPh sb="3" eb="4">
      <t>ヒ</t>
    </rPh>
    <rPh sb="4" eb="5">
      <t>フサ</t>
    </rPh>
    <rPh sb="5" eb="6">
      <t>ダテ</t>
    </rPh>
    <phoneticPr fontId="2"/>
  </si>
  <si>
    <t>北海道立オホーツク流氷公園丘のサロンほか新築工事</t>
    <rPh sb="0" eb="3">
      <t>ホッカイドウ</t>
    </rPh>
    <rPh sb="3" eb="4">
      <t>タ</t>
    </rPh>
    <rPh sb="9" eb="11">
      <t>リュウヒョウ</t>
    </rPh>
    <rPh sb="11" eb="13">
      <t>コウエン</t>
    </rPh>
    <rPh sb="13" eb="14">
      <t>オカ</t>
    </rPh>
    <rPh sb="20" eb="22">
      <t>シンチク</t>
    </rPh>
    <rPh sb="22" eb="24">
      <t>コウジ</t>
    </rPh>
    <phoneticPr fontId="2"/>
  </si>
  <si>
    <t>北海道網走市</t>
    <rPh sb="0" eb="3">
      <t>ホッカイドウ</t>
    </rPh>
    <rPh sb="3" eb="5">
      <t>アバシリ</t>
    </rPh>
    <rPh sb="5" eb="6">
      <t>シ</t>
    </rPh>
    <phoneticPr fontId="2"/>
  </si>
  <si>
    <t>日本都市設計㈱</t>
    <rPh sb="0" eb="2">
      <t>ニホン</t>
    </rPh>
    <rPh sb="2" eb="3">
      <t>ト</t>
    </rPh>
    <rPh sb="3" eb="4">
      <t>シ</t>
    </rPh>
    <rPh sb="4" eb="6">
      <t>セッケイ</t>
    </rPh>
    <phoneticPr fontId="2"/>
  </si>
  <si>
    <t>鈴木・高桑・川村経常建設共同企業体</t>
    <rPh sb="0" eb="2">
      <t>スズキ</t>
    </rPh>
    <rPh sb="3" eb="5">
      <t>タカクワ</t>
    </rPh>
    <rPh sb="6" eb="8">
      <t>カワムラ</t>
    </rPh>
    <rPh sb="8" eb="10">
      <t>ケイジョウ</t>
    </rPh>
    <rPh sb="10" eb="12">
      <t>ケンセツ</t>
    </rPh>
    <rPh sb="12" eb="14">
      <t>キョウドウ</t>
    </rPh>
    <rPh sb="14" eb="17">
      <t>キギョウタイ</t>
    </rPh>
    <phoneticPr fontId="2"/>
  </si>
  <si>
    <t>公営住宅３型建設工事</t>
    <rPh sb="0" eb="2">
      <t>コウエイ</t>
    </rPh>
    <rPh sb="2" eb="4">
      <t>ジュウタク</t>
    </rPh>
    <rPh sb="5" eb="6">
      <t>ガタ</t>
    </rPh>
    <rPh sb="6" eb="8">
      <t>ケンセツ</t>
    </rPh>
    <rPh sb="8" eb="10">
      <t>コウジ</t>
    </rPh>
    <phoneticPr fontId="2"/>
  </si>
  <si>
    <t>北海道清里町　</t>
    <rPh sb="0" eb="3">
      <t>ホッカイドウ</t>
    </rPh>
    <rPh sb="3" eb="5">
      <t>キヨサト</t>
    </rPh>
    <rPh sb="5" eb="6">
      <t>マチ</t>
    </rPh>
    <phoneticPr fontId="2"/>
  </si>
  <si>
    <t>北海道清里町</t>
    <rPh sb="0" eb="2">
      <t>ホッカイ</t>
    </rPh>
    <rPh sb="2" eb="3">
      <t>ドウ</t>
    </rPh>
    <rPh sb="3" eb="5">
      <t>キヨサト</t>
    </rPh>
    <rPh sb="5" eb="6">
      <t>マチ</t>
    </rPh>
    <phoneticPr fontId="2"/>
  </si>
  <si>
    <t>㈱日本工房</t>
    <rPh sb="1" eb="3">
      <t>ニホン</t>
    </rPh>
    <rPh sb="3" eb="5">
      <t>コウボウ</t>
    </rPh>
    <phoneticPr fontId="2"/>
  </si>
  <si>
    <t>一般国道238号 紋別市　藻別橋耐震補強外一連工事</t>
    <rPh sb="0" eb="2">
      <t>イッパン</t>
    </rPh>
    <rPh sb="2" eb="4">
      <t>コクドウ</t>
    </rPh>
    <rPh sb="7" eb="8">
      <t>ゴウ</t>
    </rPh>
    <rPh sb="9" eb="11">
      <t>モンベツ</t>
    </rPh>
    <rPh sb="11" eb="12">
      <t>シ</t>
    </rPh>
    <rPh sb="13" eb="14">
      <t>モ</t>
    </rPh>
    <rPh sb="14" eb="15">
      <t>ベツ</t>
    </rPh>
    <rPh sb="15" eb="16">
      <t>ハシ</t>
    </rPh>
    <rPh sb="16" eb="18">
      <t>タイシン</t>
    </rPh>
    <rPh sb="18" eb="20">
      <t>ホキョウ</t>
    </rPh>
    <rPh sb="20" eb="21">
      <t>ガイ</t>
    </rPh>
    <rPh sb="21" eb="23">
      <t>イチレン</t>
    </rPh>
    <rPh sb="23" eb="25">
      <t>コウジ</t>
    </rPh>
    <phoneticPr fontId="2"/>
  </si>
  <si>
    <t>北方建設産業㈱</t>
    <rPh sb="0" eb="2">
      <t>ホッポウ</t>
    </rPh>
    <rPh sb="2" eb="4">
      <t>ケンセツ</t>
    </rPh>
    <rPh sb="4" eb="6">
      <t>サンギョウ</t>
    </rPh>
    <phoneticPr fontId="2"/>
  </si>
  <si>
    <t>平成24年度 41号高山国府トンネル電気室（副電気室）新築工事</t>
    <rPh sb="0" eb="2">
      <t>ヘイセイ</t>
    </rPh>
    <rPh sb="4" eb="6">
      <t>ネンド</t>
    </rPh>
    <rPh sb="9" eb="10">
      <t>ゴウ</t>
    </rPh>
    <rPh sb="10" eb="12">
      <t>タカヤマ</t>
    </rPh>
    <rPh sb="12" eb="14">
      <t>コクフ</t>
    </rPh>
    <rPh sb="18" eb="20">
      <t>デンキ</t>
    </rPh>
    <rPh sb="20" eb="21">
      <t>シツ</t>
    </rPh>
    <rPh sb="22" eb="23">
      <t>フク</t>
    </rPh>
    <rPh sb="23" eb="25">
      <t>デンキ</t>
    </rPh>
    <rPh sb="25" eb="26">
      <t>シツ</t>
    </rPh>
    <rPh sb="27" eb="29">
      <t>シンチク</t>
    </rPh>
    <rPh sb="29" eb="31">
      <t>コウジ</t>
    </rPh>
    <phoneticPr fontId="2"/>
  </si>
  <si>
    <t>岐阜県高山市</t>
    <rPh sb="0" eb="3">
      <t>ギフケン</t>
    </rPh>
    <rPh sb="3" eb="5">
      <t>タカヤマ</t>
    </rPh>
    <rPh sb="5" eb="6">
      <t>シ</t>
    </rPh>
    <phoneticPr fontId="2"/>
  </si>
  <si>
    <t>平成24年度 41号高山国府トンネル電気室（主電気室）新築工事</t>
    <rPh sb="0" eb="2">
      <t>ヘイセイ</t>
    </rPh>
    <rPh sb="4" eb="6">
      <t>ネンド</t>
    </rPh>
    <rPh sb="9" eb="10">
      <t>ゴウ</t>
    </rPh>
    <rPh sb="10" eb="12">
      <t>タカヤマ</t>
    </rPh>
    <rPh sb="12" eb="14">
      <t>コクフ</t>
    </rPh>
    <rPh sb="18" eb="20">
      <t>デンキ</t>
    </rPh>
    <rPh sb="20" eb="21">
      <t>シツ</t>
    </rPh>
    <rPh sb="22" eb="23">
      <t>シュ</t>
    </rPh>
    <rPh sb="23" eb="25">
      <t>デンキ</t>
    </rPh>
    <rPh sb="25" eb="26">
      <t>シツ</t>
    </rPh>
    <rPh sb="27" eb="29">
      <t>シンチク</t>
    </rPh>
    <rPh sb="29" eb="31">
      <t>コウジ</t>
    </rPh>
    <phoneticPr fontId="2"/>
  </si>
  <si>
    <t>2012年9月～</t>
    <rPh sb="4" eb="5">
      <t>ネン</t>
    </rPh>
    <rPh sb="6" eb="7">
      <t>ツキ</t>
    </rPh>
    <phoneticPr fontId="2"/>
  </si>
  <si>
    <t>戸塚建設㈱一級建築士事務所</t>
    <rPh sb="0" eb="2">
      <t>トヅカ</t>
    </rPh>
    <rPh sb="2" eb="4">
      <t>ケンセツ</t>
    </rPh>
    <rPh sb="5" eb="7">
      <t>イッキュウ</t>
    </rPh>
    <rPh sb="7" eb="9">
      <t>ケンチク</t>
    </rPh>
    <rPh sb="9" eb="10">
      <t>シ</t>
    </rPh>
    <rPh sb="10" eb="12">
      <t>ジム</t>
    </rPh>
    <rPh sb="12" eb="13">
      <t>ショ</t>
    </rPh>
    <phoneticPr fontId="2"/>
  </si>
  <si>
    <t>中郷第一・第二放課後児童クラブ建設工事</t>
    <rPh sb="0" eb="2">
      <t>ナカゴウ</t>
    </rPh>
    <rPh sb="2" eb="4">
      <t>ダイイチ</t>
    </rPh>
    <rPh sb="5" eb="7">
      <t>ダイニ</t>
    </rPh>
    <rPh sb="7" eb="10">
      <t>ホウカゴ</t>
    </rPh>
    <rPh sb="10" eb="12">
      <t>ジドウ</t>
    </rPh>
    <rPh sb="15" eb="17">
      <t>ケンセツ</t>
    </rPh>
    <rPh sb="17" eb="19">
      <t>コウジ</t>
    </rPh>
    <phoneticPr fontId="2"/>
  </si>
  <si>
    <t>三島市民生涯学習センター屋外自走式立体駐車場建設工事</t>
    <rPh sb="0" eb="4">
      <t>ミシマシミン</t>
    </rPh>
    <rPh sb="4" eb="6">
      <t>ショウガイ</t>
    </rPh>
    <rPh sb="6" eb="8">
      <t>ガクシュウ</t>
    </rPh>
    <rPh sb="12" eb="14">
      <t>オクガイ</t>
    </rPh>
    <rPh sb="14" eb="17">
      <t>ジソウシキ</t>
    </rPh>
    <rPh sb="17" eb="19">
      <t>リッタイ</t>
    </rPh>
    <rPh sb="19" eb="22">
      <t>チュウシャジョウ</t>
    </rPh>
    <rPh sb="22" eb="24">
      <t>ケンセツ</t>
    </rPh>
    <rPh sb="24" eb="26">
      <t>コウジ</t>
    </rPh>
    <phoneticPr fontId="2"/>
  </si>
  <si>
    <t>㈱植野建築設計事務所</t>
    <rPh sb="1" eb="3">
      <t>ウエノ</t>
    </rPh>
    <rPh sb="3" eb="5">
      <t>ケンチク</t>
    </rPh>
    <rPh sb="5" eb="7">
      <t>セッケイ</t>
    </rPh>
    <rPh sb="7" eb="9">
      <t>ジム</t>
    </rPh>
    <rPh sb="9" eb="10">
      <t>ショ</t>
    </rPh>
    <phoneticPr fontId="2"/>
  </si>
  <si>
    <t>ナフコツーワンスタイル沼津店新築工事</t>
    <rPh sb="11" eb="13">
      <t>ヌマヅ</t>
    </rPh>
    <rPh sb="13" eb="14">
      <t>テン</t>
    </rPh>
    <rPh sb="14" eb="16">
      <t>シンチク</t>
    </rPh>
    <rPh sb="16" eb="18">
      <t>コウジ</t>
    </rPh>
    <phoneticPr fontId="2"/>
  </si>
  <si>
    <t>㈱ナフコ</t>
  </si>
  <si>
    <t>㈱太陽設計</t>
    <rPh sb="1" eb="3">
      <t>タイヨウ</t>
    </rPh>
    <rPh sb="3" eb="5">
      <t>セッケイ</t>
    </rPh>
    <phoneticPr fontId="2"/>
  </si>
  <si>
    <t>旭化成フォーマ㈱大仁地区創薬棟建設工事</t>
    <rPh sb="0" eb="1">
      <t>アサヒ</t>
    </rPh>
    <rPh sb="1" eb="3">
      <t>カセイ</t>
    </rPh>
    <rPh sb="8" eb="10">
      <t>オオヒト</t>
    </rPh>
    <rPh sb="10" eb="12">
      <t>チク</t>
    </rPh>
    <rPh sb="12" eb="13">
      <t>キズ</t>
    </rPh>
    <rPh sb="13" eb="15">
      <t>クスリトウ</t>
    </rPh>
    <rPh sb="15" eb="17">
      <t>ケンセツ</t>
    </rPh>
    <rPh sb="17" eb="19">
      <t>コウジ</t>
    </rPh>
    <phoneticPr fontId="2"/>
  </si>
  <si>
    <t>富士宮信用金庫芝川支店新築工事</t>
    <rPh sb="0" eb="3">
      <t>フジノミヤ</t>
    </rPh>
    <rPh sb="3" eb="5">
      <t>シンヨウ</t>
    </rPh>
    <rPh sb="5" eb="7">
      <t>キンコ</t>
    </rPh>
    <rPh sb="7" eb="9">
      <t>シバカワ</t>
    </rPh>
    <rPh sb="9" eb="11">
      <t>シテン</t>
    </rPh>
    <rPh sb="11" eb="13">
      <t>シンチク</t>
    </rPh>
    <rPh sb="13" eb="15">
      <t>コウジ</t>
    </rPh>
    <phoneticPr fontId="2"/>
  </si>
  <si>
    <t>富士宮信用金庫</t>
    <rPh sb="0" eb="3">
      <t>フジノミヤ</t>
    </rPh>
    <rPh sb="3" eb="5">
      <t>シンヨウ</t>
    </rPh>
    <rPh sb="5" eb="7">
      <t>キンコ</t>
    </rPh>
    <phoneticPr fontId="2"/>
  </si>
  <si>
    <t>松永建築計画工房</t>
    <rPh sb="0" eb="2">
      <t>マツナガ</t>
    </rPh>
    <rPh sb="2" eb="4">
      <t>ケンチク</t>
    </rPh>
    <rPh sb="4" eb="6">
      <t>ケイカク</t>
    </rPh>
    <rPh sb="6" eb="8">
      <t>コウボウ</t>
    </rPh>
    <phoneticPr fontId="2"/>
  </si>
  <si>
    <t>無双建設㈱</t>
    <rPh sb="0" eb="2">
      <t>ムソウ</t>
    </rPh>
    <rPh sb="2" eb="4">
      <t>ケンセツ</t>
    </rPh>
    <phoneticPr fontId="2"/>
  </si>
  <si>
    <t>㈲GT企画</t>
    <rPh sb="3" eb="5">
      <t>キカク</t>
    </rPh>
    <phoneticPr fontId="2"/>
  </si>
  <si>
    <r>
      <t>2012年9月～</t>
    </r>
    <r>
      <rPr>
        <b/>
        <sz val="10"/>
        <rFont val="MS UI Gothic"/>
        <family val="3"/>
        <charset val="128"/>
      </rPr>
      <t/>
    </r>
    <rPh sb="4" eb="5">
      <t>ネン</t>
    </rPh>
    <rPh sb="6" eb="7">
      <t>ツキ</t>
    </rPh>
    <phoneticPr fontId="2"/>
  </si>
  <si>
    <t>吉村紙業㈱静岡工場・営業所増築工事</t>
  </si>
  <si>
    <t>静岡県焼津市</t>
    <rPh sb="0" eb="3">
      <t>シズオカケン</t>
    </rPh>
    <rPh sb="3" eb="6">
      <t>ヤイヅシ</t>
    </rPh>
    <phoneticPr fontId="1"/>
  </si>
  <si>
    <t>吉村紙業㈱</t>
  </si>
  <si>
    <t>㈱知久本社工場増築工事</t>
    <rPh sb="1" eb="3">
      <t>トモヒサ</t>
    </rPh>
    <rPh sb="3" eb="5">
      <t>ホンシャ</t>
    </rPh>
    <rPh sb="5" eb="7">
      <t>コウジョウ</t>
    </rPh>
    <rPh sb="7" eb="9">
      <t>ゾウチク</t>
    </rPh>
    <rPh sb="9" eb="11">
      <t>コウジ</t>
    </rPh>
    <phoneticPr fontId="2"/>
  </si>
  <si>
    <t>㈱知久</t>
    <rPh sb="1" eb="3">
      <t>チク</t>
    </rPh>
    <phoneticPr fontId="2"/>
  </si>
  <si>
    <t>佐藤設計企画</t>
    <rPh sb="0" eb="2">
      <t>サトウ</t>
    </rPh>
    <rPh sb="2" eb="4">
      <t>セッケイ</t>
    </rPh>
    <rPh sb="4" eb="6">
      <t>キカク</t>
    </rPh>
    <phoneticPr fontId="2"/>
  </si>
  <si>
    <t>高忠メタル湖東配送センター新築工事</t>
    <rPh sb="0" eb="1">
      <t>タカ</t>
    </rPh>
    <rPh sb="1" eb="2">
      <t>タダシ</t>
    </rPh>
    <rPh sb="5" eb="7">
      <t>コトウ</t>
    </rPh>
    <rPh sb="7" eb="9">
      <t>ハイソウ</t>
    </rPh>
    <rPh sb="13" eb="15">
      <t>シンチク</t>
    </rPh>
    <rPh sb="15" eb="17">
      <t>コウジ</t>
    </rPh>
    <phoneticPr fontId="2"/>
  </si>
  <si>
    <t>㈱高忠メタル</t>
    <rPh sb="1" eb="2">
      <t>タカ</t>
    </rPh>
    <rPh sb="2" eb="3">
      <t>チュウ</t>
    </rPh>
    <phoneticPr fontId="2"/>
  </si>
  <si>
    <t>山平建設㈱</t>
    <rPh sb="0" eb="2">
      <t>ヤマヒラ</t>
    </rPh>
    <rPh sb="2" eb="4">
      <t>ケンセツ</t>
    </rPh>
    <phoneticPr fontId="2"/>
  </si>
  <si>
    <t>佐藤憲二様自動車修理工場新築工事</t>
    <rPh sb="0" eb="2">
      <t>サトウ</t>
    </rPh>
    <rPh sb="2" eb="5">
      <t>ケンジサマ</t>
    </rPh>
    <rPh sb="5" eb="8">
      <t>ジドウシャ</t>
    </rPh>
    <rPh sb="8" eb="10">
      <t>シュウリ</t>
    </rPh>
    <rPh sb="10" eb="12">
      <t>コウジョウ</t>
    </rPh>
    <rPh sb="12" eb="14">
      <t>シンチク</t>
    </rPh>
    <rPh sb="14" eb="16">
      <t>コウジ</t>
    </rPh>
    <phoneticPr fontId="2"/>
  </si>
  <si>
    <t>あべ一級建築設計事務所</t>
    <rPh sb="2" eb="4">
      <t>イッキュウ</t>
    </rPh>
    <rPh sb="4" eb="6">
      <t>ケンチク</t>
    </rPh>
    <rPh sb="6" eb="8">
      <t>セッケイ</t>
    </rPh>
    <rPh sb="8" eb="10">
      <t>ジム</t>
    </rPh>
    <rPh sb="10" eb="11">
      <t>ショ</t>
    </rPh>
    <phoneticPr fontId="2"/>
  </si>
  <si>
    <t>㈱文友社浜松支店貸研究所新築工事</t>
    <rPh sb="1" eb="2">
      <t>ブン</t>
    </rPh>
    <rPh sb="2" eb="3">
      <t>トモ</t>
    </rPh>
    <rPh sb="3" eb="4">
      <t>シャ</t>
    </rPh>
    <rPh sb="4" eb="6">
      <t>ハママツ</t>
    </rPh>
    <rPh sb="6" eb="8">
      <t>シテン</t>
    </rPh>
    <rPh sb="8" eb="9">
      <t>カ</t>
    </rPh>
    <rPh sb="9" eb="12">
      <t>ケンキュウショ</t>
    </rPh>
    <rPh sb="12" eb="14">
      <t>シンチク</t>
    </rPh>
    <rPh sb="14" eb="16">
      <t>コウジ</t>
    </rPh>
    <phoneticPr fontId="2"/>
  </si>
  <si>
    <t>㈱文友社</t>
    <rPh sb="1" eb="2">
      <t>ブン</t>
    </rPh>
    <rPh sb="2" eb="3">
      <t>トモ</t>
    </rPh>
    <rPh sb="3" eb="4">
      <t>シャ</t>
    </rPh>
    <phoneticPr fontId="2"/>
  </si>
  <si>
    <t>平成24年度学校法人興誠学園　浜松学院大学付属幼稚園園舎増・改修工事</t>
    <rPh sb="0" eb="2">
      <t>ヘイセイ</t>
    </rPh>
    <rPh sb="4" eb="6">
      <t>ネンド</t>
    </rPh>
    <rPh sb="6" eb="8">
      <t>ガッコウ</t>
    </rPh>
    <rPh sb="8" eb="10">
      <t>ホウジン</t>
    </rPh>
    <rPh sb="10" eb="11">
      <t>オコ</t>
    </rPh>
    <rPh sb="11" eb="12">
      <t>マコト</t>
    </rPh>
    <rPh sb="12" eb="14">
      <t>ガクエン</t>
    </rPh>
    <rPh sb="15" eb="17">
      <t>ハママツ</t>
    </rPh>
    <rPh sb="17" eb="19">
      <t>ガクイン</t>
    </rPh>
    <rPh sb="19" eb="21">
      <t>ダイガク</t>
    </rPh>
    <rPh sb="21" eb="23">
      <t>フゾク</t>
    </rPh>
    <rPh sb="23" eb="26">
      <t>ヨウチエン</t>
    </rPh>
    <rPh sb="26" eb="28">
      <t>エンシャ</t>
    </rPh>
    <rPh sb="28" eb="29">
      <t>ゾウ</t>
    </rPh>
    <rPh sb="30" eb="32">
      <t>カイシュウ</t>
    </rPh>
    <rPh sb="32" eb="34">
      <t>コウジ</t>
    </rPh>
    <phoneticPr fontId="2"/>
  </si>
  <si>
    <t>学校法人興誠学園</t>
    <rPh sb="0" eb="2">
      <t>ガッコウ</t>
    </rPh>
    <rPh sb="2" eb="4">
      <t>ホウジン</t>
    </rPh>
    <rPh sb="4" eb="5">
      <t>オコ</t>
    </rPh>
    <rPh sb="5" eb="6">
      <t>マコト</t>
    </rPh>
    <rPh sb="6" eb="8">
      <t>ガクエン</t>
    </rPh>
    <phoneticPr fontId="2"/>
  </si>
  <si>
    <t>平成24年度掛川市・袋井市新病院建設事業
新病院建設工事（保育所｡保管庫）</t>
    <rPh sb="0" eb="2">
      <t>ヘイセイ</t>
    </rPh>
    <rPh sb="4" eb="6">
      <t>ネンド</t>
    </rPh>
    <rPh sb="6" eb="9">
      <t>カケガワシ</t>
    </rPh>
    <rPh sb="10" eb="12">
      <t>フクロイ</t>
    </rPh>
    <rPh sb="12" eb="13">
      <t>シ</t>
    </rPh>
    <rPh sb="13" eb="16">
      <t>シンビョウイン</t>
    </rPh>
    <rPh sb="16" eb="18">
      <t>ケンセツ</t>
    </rPh>
    <rPh sb="18" eb="20">
      <t>ジギョウ</t>
    </rPh>
    <rPh sb="21" eb="24">
      <t>シンビョウイン</t>
    </rPh>
    <rPh sb="24" eb="26">
      <t>ケンセツ</t>
    </rPh>
    <rPh sb="26" eb="28">
      <t>コウジ</t>
    </rPh>
    <rPh sb="29" eb="31">
      <t>ホイク</t>
    </rPh>
    <rPh sb="31" eb="32">
      <t>ショ</t>
    </rPh>
    <rPh sb="33" eb="35">
      <t>ホカン</t>
    </rPh>
    <rPh sb="35" eb="36">
      <t>コ</t>
    </rPh>
    <phoneticPr fontId="2"/>
  </si>
  <si>
    <t>掛川市・袋井市新病院建設事務組合</t>
    <rPh sb="0" eb="3">
      <t>カケガワシ</t>
    </rPh>
    <rPh sb="4" eb="7">
      <t>フクロイシ</t>
    </rPh>
    <rPh sb="7" eb="8">
      <t>シン</t>
    </rPh>
    <rPh sb="8" eb="10">
      <t>ビョウイン</t>
    </rPh>
    <rPh sb="10" eb="12">
      <t>ケンセツ</t>
    </rPh>
    <rPh sb="12" eb="14">
      <t>ジム</t>
    </rPh>
    <rPh sb="14" eb="16">
      <t>クミアイ</t>
    </rPh>
    <phoneticPr fontId="2"/>
  </si>
  <si>
    <t>㈱久米設計</t>
    <rPh sb="1" eb="3">
      <t>クメ</t>
    </rPh>
    <rPh sb="3" eb="5">
      <t>セッケイ</t>
    </rPh>
    <phoneticPr fontId="2"/>
  </si>
  <si>
    <t>川島・塚本・尾崎特定建設工事共同企業体</t>
    <rPh sb="0" eb="2">
      <t>カワシマ</t>
    </rPh>
    <rPh sb="3" eb="5">
      <t>ツカモト</t>
    </rPh>
    <rPh sb="6" eb="8">
      <t>オザキ</t>
    </rPh>
    <rPh sb="8" eb="10">
      <t>トクテイ</t>
    </rPh>
    <rPh sb="10" eb="12">
      <t>ケンセツ</t>
    </rPh>
    <rPh sb="12" eb="14">
      <t>コウジ</t>
    </rPh>
    <rPh sb="14" eb="16">
      <t>キョウドウ</t>
    </rPh>
    <rPh sb="16" eb="19">
      <t>キギョウタイ</t>
    </rPh>
    <phoneticPr fontId="2"/>
  </si>
  <si>
    <t>大日精化工業㈱東海製造所KP-3新築工事</t>
    <rPh sb="0" eb="2">
      <t>ダイニチ</t>
    </rPh>
    <rPh sb="2" eb="4">
      <t>セイカ</t>
    </rPh>
    <rPh sb="4" eb="6">
      <t>コウギョウ</t>
    </rPh>
    <rPh sb="7" eb="9">
      <t>トウカイ</t>
    </rPh>
    <rPh sb="9" eb="11">
      <t>セイゾウ</t>
    </rPh>
    <rPh sb="11" eb="12">
      <t>ショ</t>
    </rPh>
    <rPh sb="16" eb="18">
      <t>シンチク</t>
    </rPh>
    <rPh sb="18" eb="20">
      <t>コウジ</t>
    </rPh>
    <phoneticPr fontId="2"/>
  </si>
  <si>
    <t>大日精化工業㈱</t>
    <rPh sb="0" eb="2">
      <t>ダイニチ</t>
    </rPh>
    <rPh sb="2" eb="4">
      <t>セイカ</t>
    </rPh>
    <rPh sb="4" eb="6">
      <t>コウギョウ</t>
    </rPh>
    <phoneticPr fontId="2"/>
  </si>
  <si>
    <t>音更町火葬場改築建築主体工事</t>
    <rPh sb="0" eb="1">
      <t>オト</t>
    </rPh>
    <rPh sb="1" eb="2">
      <t>サラ</t>
    </rPh>
    <rPh sb="2" eb="3">
      <t>マチ</t>
    </rPh>
    <rPh sb="3" eb="6">
      <t>カソウバ</t>
    </rPh>
    <rPh sb="6" eb="8">
      <t>カイチク</t>
    </rPh>
    <rPh sb="8" eb="10">
      <t>ケンチク</t>
    </rPh>
    <rPh sb="10" eb="12">
      <t>シュタイ</t>
    </rPh>
    <rPh sb="12" eb="14">
      <t>コウジ</t>
    </rPh>
    <phoneticPr fontId="2"/>
  </si>
  <si>
    <t>北海道音更町</t>
    <rPh sb="0" eb="3">
      <t>ホッカイドウ</t>
    </rPh>
    <rPh sb="3" eb="4">
      <t>オト</t>
    </rPh>
    <rPh sb="4" eb="5">
      <t>サラ</t>
    </rPh>
    <rPh sb="5" eb="6">
      <t>マチ</t>
    </rPh>
    <phoneticPr fontId="2"/>
  </si>
  <si>
    <t>㈱象設計集団</t>
    <rPh sb="1" eb="2">
      <t>ゾウ</t>
    </rPh>
    <rPh sb="2" eb="4">
      <t>セッケイ</t>
    </rPh>
    <rPh sb="4" eb="6">
      <t>シュウダン</t>
    </rPh>
    <phoneticPr fontId="2"/>
  </si>
  <si>
    <t>一般国道391号釧路町天寧改良工事</t>
    <rPh sb="0" eb="2">
      <t>イッパン</t>
    </rPh>
    <rPh sb="2" eb="4">
      <t>コクドウ</t>
    </rPh>
    <rPh sb="7" eb="8">
      <t>ゴウ</t>
    </rPh>
    <rPh sb="8" eb="10">
      <t>クシロ</t>
    </rPh>
    <rPh sb="10" eb="11">
      <t>マチ</t>
    </rPh>
    <rPh sb="11" eb="12">
      <t>テン</t>
    </rPh>
    <rPh sb="12" eb="13">
      <t>ヤスシ</t>
    </rPh>
    <rPh sb="13" eb="15">
      <t>カイリョウ</t>
    </rPh>
    <rPh sb="15" eb="17">
      <t>コウジ</t>
    </rPh>
    <phoneticPr fontId="2"/>
  </si>
  <si>
    <t>市橋建設㈱</t>
    <rPh sb="0" eb="2">
      <t>イチハシ</t>
    </rPh>
    <rPh sb="2" eb="4">
      <t>ケンセツ</t>
    </rPh>
    <phoneticPr fontId="2"/>
  </si>
  <si>
    <t>北海道横断自動車道 白糠町 大曲中央改良工事</t>
    <rPh sb="0" eb="3">
      <t>ホッカイドウ</t>
    </rPh>
    <rPh sb="3" eb="5">
      <t>オウダン</t>
    </rPh>
    <rPh sb="5" eb="8">
      <t>ジドウシャ</t>
    </rPh>
    <rPh sb="8" eb="9">
      <t>ドウ</t>
    </rPh>
    <rPh sb="10" eb="12">
      <t>シラヌカ</t>
    </rPh>
    <rPh sb="12" eb="13">
      <t>マチ</t>
    </rPh>
    <rPh sb="14" eb="16">
      <t>オオマガリ</t>
    </rPh>
    <rPh sb="16" eb="18">
      <t>チュウオウ</t>
    </rPh>
    <rPh sb="18" eb="20">
      <t>カイリョウ</t>
    </rPh>
    <rPh sb="20" eb="22">
      <t>コウジ</t>
    </rPh>
    <phoneticPr fontId="2"/>
  </si>
  <si>
    <t>㈱小野寺組</t>
    <rPh sb="1" eb="4">
      <t>オノデラ</t>
    </rPh>
    <rPh sb="4" eb="5">
      <t>クミ</t>
    </rPh>
    <phoneticPr fontId="2"/>
  </si>
  <si>
    <t>旭第２団地新築建築主体工事</t>
    <rPh sb="0" eb="1">
      <t>アサヒ</t>
    </rPh>
    <rPh sb="1" eb="2">
      <t>ダイ</t>
    </rPh>
    <rPh sb="3" eb="5">
      <t>ダンチ</t>
    </rPh>
    <rPh sb="5" eb="7">
      <t>シンチク</t>
    </rPh>
    <rPh sb="7" eb="9">
      <t>ケンチク</t>
    </rPh>
    <rPh sb="9" eb="11">
      <t>シュタイ</t>
    </rPh>
    <rPh sb="11" eb="13">
      <t>コウジ</t>
    </rPh>
    <phoneticPr fontId="2"/>
  </si>
  <si>
    <t>北海道中標津町</t>
    <rPh sb="0" eb="3">
      <t>ホッカイドウ</t>
    </rPh>
    <rPh sb="3" eb="6">
      <t>ナカシベツ</t>
    </rPh>
    <rPh sb="6" eb="7">
      <t>マチ</t>
    </rPh>
    <phoneticPr fontId="2"/>
  </si>
  <si>
    <t>アク・エス設計特定業務共同企業体</t>
    <rPh sb="5" eb="7">
      <t>セッケイ</t>
    </rPh>
    <rPh sb="7" eb="9">
      <t>トクテイ</t>
    </rPh>
    <rPh sb="9" eb="11">
      <t>ギョウム</t>
    </rPh>
    <rPh sb="11" eb="13">
      <t>キョウドウ</t>
    </rPh>
    <rPh sb="13" eb="16">
      <t>キギョウタイ</t>
    </rPh>
    <phoneticPr fontId="2"/>
  </si>
  <si>
    <t>犬飼・日建</t>
    <rPh sb="0" eb="2">
      <t>イヌカイ</t>
    </rPh>
    <rPh sb="3" eb="5">
      <t>ニッケン</t>
    </rPh>
    <phoneticPr fontId="2"/>
  </si>
  <si>
    <t>音更中学校屋内運動場改築新築主体工事</t>
    <rPh sb="0" eb="1">
      <t>オト</t>
    </rPh>
    <rPh sb="1" eb="2">
      <t>サラ</t>
    </rPh>
    <rPh sb="2" eb="5">
      <t>チュウガッコウ</t>
    </rPh>
    <rPh sb="5" eb="7">
      <t>オクナイ</t>
    </rPh>
    <rPh sb="7" eb="10">
      <t>ウンドウジョウ</t>
    </rPh>
    <rPh sb="10" eb="12">
      <t>カイチク</t>
    </rPh>
    <rPh sb="12" eb="14">
      <t>シンチク</t>
    </rPh>
    <rPh sb="14" eb="16">
      <t>シュタイ</t>
    </rPh>
    <rPh sb="16" eb="18">
      <t>コウジ</t>
    </rPh>
    <phoneticPr fontId="2"/>
  </si>
  <si>
    <t>㈱創造設計舎</t>
    <rPh sb="1" eb="3">
      <t>ソウゾウ</t>
    </rPh>
    <rPh sb="3" eb="5">
      <t>セッケイ</t>
    </rPh>
    <rPh sb="5" eb="6">
      <t>シャ</t>
    </rPh>
    <phoneticPr fontId="2"/>
  </si>
  <si>
    <t>岡田･中谷特定建設工事共同企業体</t>
    <rPh sb="0" eb="2">
      <t>オカダ</t>
    </rPh>
    <rPh sb="3" eb="5">
      <t>ナカタニ</t>
    </rPh>
    <rPh sb="5" eb="7">
      <t>トクテイ</t>
    </rPh>
    <rPh sb="7" eb="9">
      <t>ケンセツ</t>
    </rPh>
    <rPh sb="9" eb="11">
      <t>コウジ</t>
    </rPh>
    <rPh sb="11" eb="13">
      <t>キョウドウ</t>
    </rPh>
    <rPh sb="13" eb="16">
      <t>キギョウタイ</t>
    </rPh>
    <phoneticPr fontId="2"/>
  </si>
  <si>
    <t>音更中学校校舎改築建築主体工事</t>
    <rPh sb="0" eb="1">
      <t>オト</t>
    </rPh>
    <rPh sb="1" eb="2">
      <t>サラ</t>
    </rPh>
    <rPh sb="2" eb="5">
      <t>チュウガッコウ</t>
    </rPh>
    <rPh sb="5" eb="6">
      <t>コウ</t>
    </rPh>
    <rPh sb="6" eb="7">
      <t>シャ</t>
    </rPh>
    <rPh sb="7" eb="9">
      <t>カイチク</t>
    </rPh>
    <rPh sb="9" eb="11">
      <t>ケンチク</t>
    </rPh>
    <rPh sb="11" eb="13">
      <t>シュタイ</t>
    </rPh>
    <rPh sb="13" eb="15">
      <t>コウジ</t>
    </rPh>
    <phoneticPr fontId="2"/>
  </si>
  <si>
    <t>川田・高橋組・中谷・納村特定建設工事共同企業体</t>
    <rPh sb="0" eb="2">
      <t>カワダ</t>
    </rPh>
    <rPh sb="3" eb="5">
      <t>タカハシ</t>
    </rPh>
    <rPh sb="5" eb="6">
      <t>クミ</t>
    </rPh>
    <rPh sb="7" eb="9">
      <t>ナカタニ</t>
    </rPh>
    <rPh sb="10" eb="11">
      <t>オサ</t>
    </rPh>
    <rPh sb="11" eb="12">
      <t>ムラ</t>
    </rPh>
    <rPh sb="12" eb="14">
      <t>トクテイ</t>
    </rPh>
    <rPh sb="14" eb="16">
      <t>ケンセツ</t>
    </rPh>
    <rPh sb="16" eb="18">
      <t>コウジ</t>
    </rPh>
    <rPh sb="18" eb="20">
      <t>キョウドウ</t>
    </rPh>
    <rPh sb="20" eb="23">
      <t>キギョウタイ</t>
    </rPh>
    <phoneticPr fontId="2"/>
  </si>
  <si>
    <t>浦幌乳業㈱ Bランド排水処理施設新築工事</t>
    <rPh sb="0" eb="1">
      <t>ウラ</t>
    </rPh>
    <rPh sb="1" eb="2">
      <t>ホロ</t>
    </rPh>
    <rPh sb="2" eb="4">
      <t>ニュウギョウ</t>
    </rPh>
    <rPh sb="10" eb="12">
      <t>ハイスイ</t>
    </rPh>
    <rPh sb="12" eb="14">
      <t>ショリ</t>
    </rPh>
    <rPh sb="14" eb="16">
      <t>シセツ</t>
    </rPh>
    <rPh sb="16" eb="18">
      <t>シンチク</t>
    </rPh>
    <rPh sb="18" eb="20">
      <t>コウジ</t>
    </rPh>
    <phoneticPr fontId="2"/>
  </si>
  <si>
    <t>北海道十勝郡</t>
    <rPh sb="0" eb="3">
      <t>ホッカイドウ</t>
    </rPh>
    <rPh sb="3" eb="4">
      <t>ジュウ</t>
    </rPh>
    <rPh sb="4" eb="5">
      <t>カツ</t>
    </rPh>
    <rPh sb="5" eb="6">
      <t>グン</t>
    </rPh>
    <phoneticPr fontId="2"/>
  </si>
  <si>
    <t>浦幌乳業㈱</t>
    <rPh sb="0" eb="2">
      <t>ウラホロ</t>
    </rPh>
    <rPh sb="2" eb="4">
      <t>ニュウギョウ</t>
    </rPh>
    <phoneticPr fontId="2"/>
  </si>
  <si>
    <t>十勝圏知的障がい高等支援学校校舎等新築工事</t>
    <rPh sb="0" eb="1">
      <t>ジュウ</t>
    </rPh>
    <rPh sb="1" eb="2">
      <t>カツ</t>
    </rPh>
    <rPh sb="2" eb="3">
      <t>ケン</t>
    </rPh>
    <rPh sb="3" eb="5">
      <t>チテキ</t>
    </rPh>
    <rPh sb="5" eb="6">
      <t>サワ</t>
    </rPh>
    <rPh sb="8" eb="17">
      <t>コウトウシエンガッコウコウシャナド</t>
    </rPh>
    <rPh sb="17" eb="21">
      <t>シンチクコウジ</t>
    </rPh>
    <phoneticPr fontId="2"/>
  </si>
  <si>
    <t>藤原工業㈱</t>
    <rPh sb="0" eb="2">
      <t>フジワラ</t>
    </rPh>
    <rPh sb="2" eb="4">
      <t>コウギョウ</t>
    </rPh>
    <phoneticPr fontId="2"/>
  </si>
  <si>
    <t>訓子府町児童センター建設工事</t>
    <rPh sb="0" eb="4">
      <t>クンネップチョウ</t>
    </rPh>
    <rPh sb="4" eb="6">
      <t>ジドウ</t>
    </rPh>
    <rPh sb="10" eb="12">
      <t>ケンセツ</t>
    </rPh>
    <rPh sb="12" eb="14">
      <t>コウジ</t>
    </rPh>
    <phoneticPr fontId="2"/>
  </si>
  <si>
    <t>北海道訓子府町</t>
    <rPh sb="0" eb="3">
      <t>ホッカイドウ</t>
    </rPh>
    <phoneticPr fontId="2"/>
  </si>
  <si>
    <t>北成建設㈱訓子府支店</t>
    <rPh sb="0" eb="2">
      <t>キタセイ</t>
    </rPh>
    <rPh sb="2" eb="5">
      <t>ケンセツカブ</t>
    </rPh>
    <rPh sb="5" eb="8">
      <t>クンネップ</t>
    </rPh>
    <rPh sb="8" eb="10">
      <t>シテン</t>
    </rPh>
    <phoneticPr fontId="2"/>
  </si>
  <si>
    <t>丸米産商低温倉庫新設工事</t>
    <rPh sb="0" eb="1">
      <t>マル</t>
    </rPh>
    <rPh sb="1" eb="2">
      <t>コメ</t>
    </rPh>
    <rPh sb="2" eb="4">
      <t>サンショウ</t>
    </rPh>
    <rPh sb="4" eb="6">
      <t>テイオン</t>
    </rPh>
    <rPh sb="6" eb="8">
      <t>ソウコ</t>
    </rPh>
    <rPh sb="8" eb="10">
      <t>シンセツ</t>
    </rPh>
    <rPh sb="10" eb="12">
      <t>コウジ</t>
    </rPh>
    <phoneticPr fontId="2"/>
  </si>
  <si>
    <t>網走モヨロ地区緑地トイレ施設（トイレ棟・昇降棟）建築工事</t>
    <rPh sb="0" eb="2">
      <t>アバシリ</t>
    </rPh>
    <rPh sb="5" eb="7">
      <t>チク</t>
    </rPh>
    <rPh sb="7" eb="9">
      <t>リョクチ</t>
    </rPh>
    <rPh sb="12" eb="14">
      <t>シセツ</t>
    </rPh>
    <rPh sb="18" eb="19">
      <t>トウ</t>
    </rPh>
    <rPh sb="20" eb="22">
      <t>ショウコウ</t>
    </rPh>
    <rPh sb="22" eb="23">
      <t>トウ</t>
    </rPh>
    <rPh sb="24" eb="26">
      <t>ケンチク</t>
    </rPh>
    <rPh sb="26" eb="28">
      <t>コウジ</t>
    </rPh>
    <phoneticPr fontId="2"/>
  </si>
  <si>
    <t>㈱北工建設</t>
    <rPh sb="1" eb="2">
      <t>キタ</t>
    </rPh>
    <rPh sb="2" eb="3">
      <t>コウ</t>
    </rPh>
    <rPh sb="3" eb="5">
      <t>ケンセツ</t>
    </rPh>
    <phoneticPr fontId="2"/>
  </si>
  <si>
    <t>美女地区 本郷排水機場上屋新築工事</t>
    <rPh sb="0" eb="2">
      <t>ビジョ</t>
    </rPh>
    <rPh sb="2" eb="4">
      <t>チク</t>
    </rPh>
    <rPh sb="5" eb="7">
      <t>ホンゴウ</t>
    </rPh>
    <rPh sb="7" eb="9">
      <t>ハイスイ</t>
    </rPh>
    <rPh sb="9" eb="10">
      <t>キ</t>
    </rPh>
    <rPh sb="10" eb="11">
      <t>バ</t>
    </rPh>
    <rPh sb="11" eb="12">
      <t>ア</t>
    </rPh>
    <rPh sb="12" eb="13">
      <t>ヤ</t>
    </rPh>
    <rPh sb="13" eb="15">
      <t>シンチク</t>
    </rPh>
    <rPh sb="15" eb="17">
      <t>コウジ</t>
    </rPh>
    <phoneticPr fontId="2"/>
  </si>
  <si>
    <t>㈱渡辺組</t>
    <rPh sb="1" eb="3">
      <t>ワタナベ</t>
    </rPh>
    <rPh sb="3" eb="4">
      <t>クミ</t>
    </rPh>
    <phoneticPr fontId="2"/>
  </si>
  <si>
    <t>特別養護老人ホーム増築工事</t>
    <rPh sb="0" eb="2">
      <t>トクベツ</t>
    </rPh>
    <rPh sb="2" eb="4">
      <t>ヨウゴ</t>
    </rPh>
    <rPh sb="4" eb="6">
      <t>ロウジン</t>
    </rPh>
    <rPh sb="9" eb="11">
      <t>ゾウチク</t>
    </rPh>
    <rPh sb="11" eb="13">
      <t>コウジ</t>
    </rPh>
    <phoneticPr fontId="2"/>
  </si>
  <si>
    <t>社会福祉法人根室敬愛会</t>
    <rPh sb="0" eb="2">
      <t>シャカイ</t>
    </rPh>
    <rPh sb="2" eb="4">
      <t>フクシ</t>
    </rPh>
    <rPh sb="4" eb="6">
      <t>ホウジン</t>
    </rPh>
    <rPh sb="6" eb="8">
      <t>ネムロ</t>
    </rPh>
    <rPh sb="8" eb="10">
      <t>ケイアイ</t>
    </rPh>
    <rPh sb="10" eb="11">
      <t>カイ</t>
    </rPh>
    <phoneticPr fontId="2"/>
  </si>
  <si>
    <t>丸彦渡辺・岩清水特定建設工事共同企業体</t>
    <rPh sb="0" eb="1">
      <t>マル</t>
    </rPh>
    <rPh sb="1" eb="2">
      <t>ヒコ</t>
    </rPh>
    <rPh sb="2" eb="4">
      <t>ワタナベ</t>
    </rPh>
    <rPh sb="5" eb="8">
      <t>イワシミズ</t>
    </rPh>
    <rPh sb="8" eb="10">
      <t>トクテイ</t>
    </rPh>
    <rPh sb="10" eb="12">
      <t>ケンセツ</t>
    </rPh>
    <rPh sb="12" eb="14">
      <t>コウジ</t>
    </rPh>
    <rPh sb="14" eb="16">
      <t>キョウドウ</t>
    </rPh>
    <rPh sb="16" eb="19">
      <t>キギョウタイ</t>
    </rPh>
    <phoneticPr fontId="2"/>
  </si>
  <si>
    <t>幸豊園建替新築工事</t>
    <rPh sb="0" eb="1">
      <t>サイワイ</t>
    </rPh>
    <rPh sb="1" eb="3">
      <t>ユタカエン</t>
    </rPh>
    <rPh sb="3" eb="4">
      <t>ダテ</t>
    </rPh>
    <rPh sb="4" eb="5">
      <t>タイ</t>
    </rPh>
    <rPh sb="5" eb="9">
      <t>シンチクコウジ</t>
    </rPh>
    <phoneticPr fontId="2"/>
  </si>
  <si>
    <t>社会福祉法人秦清会</t>
    <rPh sb="0" eb="2">
      <t>シャカイ</t>
    </rPh>
    <rPh sb="2" eb="4">
      <t>フクシ</t>
    </rPh>
    <rPh sb="4" eb="6">
      <t>ホウジン</t>
    </rPh>
    <rPh sb="6" eb="7">
      <t>シン</t>
    </rPh>
    <rPh sb="7" eb="8">
      <t>セイ</t>
    </rPh>
    <rPh sb="8" eb="9">
      <t>カイ</t>
    </rPh>
    <phoneticPr fontId="2"/>
  </si>
  <si>
    <t>建築計画工房</t>
    <rPh sb="0" eb="2">
      <t>ケンチク</t>
    </rPh>
    <rPh sb="2" eb="4">
      <t>ケイカク</t>
    </rPh>
    <rPh sb="4" eb="6">
      <t>コウボウ</t>
    </rPh>
    <phoneticPr fontId="2"/>
  </si>
  <si>
    <t>㈱秦進建設</t>
    <rPh sb="1" eb="2">
      <t>ハタ</t>
    </rPh>
    <rPh sb="2" eb="3">
      <t>シン</t>
    </rPh>
    <rPh sb="3" eb="5">
      <t>ケンセツ</t>
    </rPh>
    <phoneticPr fontId="2"/>
  </si>
  <si>
    <t>簡易水道整備事業阿寒湖畔浄水場更新水処理棟土木･建築主体工事</t>
    <rPh sb="0" eb="2">
      <t>カンイ</t>
    </rPh>
    <rPh sb="2" eb="4">
      <t>スイドウ</t>
    </rPh>
    <rPh sb="4" eb="6">
      <t>セイビ</t>
    </rPh>
    <rPh sb="6" eb="8">
      <t>ジギョウ</t>
    </rPh>
    <rPh sb="8" eb="10">
      <t>アカン</t>
    </rPh>
    <rPh sb="10" eb="12">
      <t>コハン</t>
    </rPh>
    <rPh sb="12" eb="15">
      <t>ジョウスイジョウ</t>
    </rPh>
    <rPh sb="15" eb="17">
      <t>コウシン</t>
    </rPh>
    <rPh sb="17" eb="18">
      <t>ミズ</t>
    </rPh>
    <rPh sb="18" eb="20">
      <t>ショリ</t>
    </rPh>
    <rPh sb="20" eb="21">
      <t>トウ</t>
    </rPh>
    <rPh sb="21" eb="23">
      <t>ドボク</t>
    </rPh>
    <rPh sb="24" eb="26">
      <t>ケンチク</t>
    </rPh>
    <rPh sb="26" eb="28">
      <t>シュタイ</t>
    </rPh>
    <rPh sb="28" eb="30">
      <t>コウジ</t>
    </rPh>
    <phoneticPr fontId="2"/>
  </si>
  <si>
    <t>釧路市上下水道部阿寒上下水道課</t>
    <rPh sb="0" eb="3">
      <t>クシロシ</t>
    </rPh>
    <rPh sb="3" eb="5">
      <t>ジョウゲ</t>
    </rPh>
    <rPh sb="5" eb="6">
      <t>スイ</t>
    </rPh>
    <rPh sb="6" eb="7">
      <t>ドウ</t>
    </rPh>
    <rPh sb="7" eb="8">
      <t>ブ</t>
    </rPh>
    <rPh sb="8" eb="10">
      <t>アカン</t>
    </rPh>
    <rPh sb="10" eb="12">
      <t>ジョウゲ</t>
    </rPh>
    <rPh sb="12" eb="14">
      <t>スイドウ</t>
    </rPh>
    <rPh sb="14" eb="15">
      <t>カ</t>
    </rPh>
    <phoneticPr fontId="2"/>
  </si>
  <si>
    <t>小野寺・ヤマシタ・田特定共同企業体</t>
    <rPh sb="0" eb="3">
      <t>オノデラ</t>
    </rPh>
    <rPh sb="9" eb="10">
      <t>タ</t>
    </rPh>
    <rPh sb="10" eb="12">
      <t>トクテイ</t>
    </rPh>
    <rPh sb="12" eb="14">
      <t>キョウドウ</t>
    </rPh>
    <rPh sb="14" eb="17">
      <t>キギョウタイ</t>
    </rPh>
    <phoneticPr fontId="2"/>
  </si>
  <si>
    <t>鶴岡市由良コミュニティセンター建設工事</t>
    <rPh sb="0" eb="3">
      <t>ツルオカシ</t>
    </rPh>
    <rPh sb="3" eb="5">
      <t>ユラ</t>
    </rPh>
    <rPh sb="15" eb="17">
      <t>ケンセツ</t>
    </rPh>
    <rPh sb="17" eb="19">
      <t>コウジ</t>
    </rPh>
    <phoneticPr fontId="2"/>
  </si>
  <si>
    <t>㈱アックスクリエート</t>
  </si>
  <si>
    <t>㈱佐藤工務</t>
    <rPh sb="1" eb="3">
      <t>サトウ</t>
    </rPh>
    <rPh sb="3" eb="5">
      <t>コウム</t>
    </rPh>
    <phoneticPr fontId="2"/>
  </si>
  <si>
    <t>湯沢市新庁舎建設工事（建築本体工事）</t>
    <rPh sb="0" eb="3">
      <t>ユザワシ</t>
    </rPh>
    <rPh sb="3" eb="4">
      <t>シン</t>
    </rPh>
    <rPh sb="4" eb="6">
      <t>チョウシャ</t>
    </rPh>
    <rPh sb="6" eb="8">
      <t>ケンセツ</t>
    </rPh>
    <rPh sb="8" eb="10">
      <t>コウジ</t>
    </rPh>
    <rPh sb="11" eb="13">
      <t>ケンチク</t>
    </rPh>
    <rPh sb="13" eb="15">
      <t>ホンタイ</t>
    </rPh>
    <rPh sb="15" eb="17">
      <t>コウジ</t>
    </rPh>
    <phoneticPr fontId="2"/>
  </si>
  <si>
    <t>佐藤総合・創建築設計・シグマ企画加納設計・柴田工事調査設計共同企業体</t>
    <rPh sb="0" eb="2">
      <t>サトウ</t>
    </rPh>
    <rPh sb="2" eb="4">
      <t>ソウゴウ</t>
    </rPh>
    <rPh sb="5" eb="6">
      <t>キズ</t>
    </rPh>
    <rPh sb="6" eb="8">
      <t>ケンチク</t>
    </rPh>
    <rPh sb="8" eb="10">
      <t>セッケイ</t>
    </rPh>
    <rPh sb="14" eb="16">
      <t>キカク</t>
    </rPh>
    <rPh sb="16" eb="18">
      <t>カノウ</t>
    </rPh>
    <rPh sb="18" eb="20">
      <t>セッケイ</t>
    </rPh>
    <rPh sb="21" eb="23">
      <t>シバタ</t>
    </rPh>
    <rPh sb="23" eb="25">
      <t>コウジ</t>
    </rPh>
    <rPh sb="25" eb="27">
      <t>チョウサ</t>
    </rPh>
    <rPh sb="27" eb="29">
      <t>セッケイ</t>
    </rPh>
    <rPh sb="29" eb="31">
      <t>キョウドウ</t>
    </rPh>
    <rPh sb="31" eb="34">
      <t>キギョウタイ</t>
    </rPh>
    <phoneticPr fontId="2"/>
  </si>
  <si>
    <t xml:space="preserve">㈱丸臣 高久建設 </t>
    <rPh sb="1" eb="2">
      <t>マル</t>
    </rPh>
    <rPh sb="2" eb="3">
      <t>シン</t>
    </rPh>
    <rPh sb="4" eb="6">
      <t>タカヒサ</t>
    </rPh>
    <rPh sb="6" eb="8">
      <t>ケンセツ</t>
    </rPh>
    <phoneticPr fontId="2"/>
  </si>
  <si>
    <t>平成24年度　南原地区構造物工事</t>
    <rPh sb="0" eb="2">
      <t>ヘイセイ</t>
    </rPh>
    <rPh sb="4" eb="6">
      <t>ネンド</t>
    </rPh>
    <rPh sb="7" eb="9">
      <t>ナンバラ</t>
    </rPh>
    <rPh sb="9" eb="11">
      <t>チク</t>
    </rPh>
    <rPh sb="11" eb="14">
      <t>コウゾウブツ</t>
    </rPh>
    <rPh sb="14" eb="16">
      <t>コウジ</t>
    </rPh>
    <phoneticPr fontId="2"/>
  </si>
  <si>
    <t>山形県村上市</t>
    <rPh sb="0" eb="3">
      <t>ヤマガタケン</t>
    </rPh>
    <rPh sb="3" eb="6">
      <t>ムラカミシ</t>
    </rPh>
    <phoneticPr fontId="2"/>
  </si>
  <si>
    <t>升川建設㈱</t>
    <rPh sb="0" eb="2">
      <t>マスカワ</t>
    </rPh>
    <rPh sb="2" eb="4">
      <t>ケンセツ</t>
    </rPh>
    <phoneticPr fontId="2"/>
  </si>
  <si>
    <t>佐久間町三丁目ビル新築工事</t>
    <rPh sb="0" eb="4">
      <t>サクマチョウ</t>
    </rPh>
    <rPh sb="4" eb="7">
      <t>サンチョウメ</t>
    </rPh>
    <rPh sb="9" eb="11">
      <t>シンチク</t>
    </rPh>
    <rPh sb="11" eb="13">
      <t>コウジ</t>
    </rPh>
    <phoneticPr fontId="2"/>
  </si>
  <si>
    <t>東京都千代田区</t>
    <rPh sb="0" eb="2">
      <t>トウキョウ</t>
    </rPh>
    <rPh sb="2" eb="3">
      <t>ト</t>
    </rPh>
    <rPh sb="3" eb="7">
      <t>チヨダク</t>
    </rPh>
    <phoneticPr fontId="2"/>
  </si>
  <si>
    <t>㈲カドー・はやし</t>
  </si>
  <si>
    <t>㈱設計工房アクト･ワン</t>
    <rPh sb="1" eb="3">
      <t>セッケイ</t>
    </rPh>
    <rPh sb="3" eb="5">
      <t>コウボウ</t>
    </rPh>
    <phoneticPr fontId="2"/>
  </si>
  <si>
    <t>レリア和光白子</t>
    <rPh sb="3" eb="5">
      <t>ワコウ</t>
    </rPh>
    <rPh sb="5" eb="7">
      <t>シロコ</t>
    </rPh>
    <phoneticPr fontId="2"/>
  </si>
  <si>
    <t>東京都和光市</t>
    <rPh sb="0" eb="3">
      <t>トウキョウト</t>
    </rPh>
    <rPh sb="3" eb="6">
      <t>ワコウシ</t>
    </rPh>
    <phoneticPr fontId="2"/>
  </si>
  <si>
    <t>㈲会社尾崎建設設計事務所</t>
    <rPh sb="1" eb="2">
      <t>カイ</t>
    </rPh>
    <rPh sb="2" eb="3">
      <t>シャ</t>
    </rPh>
    <rPh sb="3" eb="5">
      <t>オザキ</t>
    </rPh>
    <rPh sb="5" eb="7">
      <t>ケンセツ</t>
    </rPh>
    <rPh sb="7" eb="9">
      <t>セッケイ</t>
    </rPh>
    <rPh sb="9" eb="11">
      <t>ジム</t>
    </rPh>
    <rPh sb="11" eb="12">
      <t>ショ</t>
    </rPh>
    <phoneticPr fontId="2"/>
  </si>
  <si>
    <t>南海辰村建設㈱</t>
    <rPh sb="0" eb="2">
      <t>ナンカイ</t>
    </rPh>
    <rPh sb="2" eb="4">
      <t>タツムラ</t>
    </rPh>
    <rPh sb="4" eb="6">
      <t>ケンセツ</t>
    </rPh>
    <phoneticPr fontId="2"/>
  </si>
  <si>
    <t>Ｄ19～38</t>
  </si>
  <si>
    <t>東中野2丁目計画</t>
    <rPh sb="0" eb="1">
      <t>ヒガシ</t>
    </rPh>
    <rPh sb="1" eb="3">
      <t>ナカノ</t>
    </rPh>
    <rPh sb="4" eb="6">
      <t>チョウメ</t>
    </rPh>
    <rPh sb="6" eb="8">
      <t>ケイカク</t>
    </rPh>
    <phoneticPr fontId="2"/>
  </si>
  <si>
    <t>東京都新宿区</t>
    <rPh sb="0" eb="3">
      <t>トウキョウト</t>
    </rPh>
    <rPh sb="3" eb="6">
      <t>シンジュクク</t>
    </rPh>
    <phoneticPr fontId="2"/>
  </si>
  <si>
    <t>南海辰村建設㈱一級建築士事務所</t>
    <rPh sb="0" eb="2">
      <t>ナンカイ</t>
    </rPh>
    <rPh sb="2" eb="4">
      <t>タツムラ</t>
    </rPh>
    <rPh sb="4" eb="6">
      <t>ケンセツ</t>
    </rPh>
    <rPh sb="7" eb="9">
      <t>イッキュウ</t>
    </rPh>
    <rPh sb="9" eb="11">
      <t>ケンチク</t>
    </rPh>
    <rPh sb="11" eb="12">
      <t>シ</t>
    </rPh>
    <rPh sb="12" eb="14">
      <t>ジム</t>
    </rPh>
    <rPh sb="14" eb="15">
      <t>ショ</t>
    </rPh>
    <phoneticPr fontId="2"/>
  </si>
  <si>
    <t>中日信用金庫名古屋支店新築工事</t>
    <rPh sb="0" eb="2">
      <t>チュウニチ</t>
    </rPh>
    <rPh sb="2" eb="4">
      <t>シンヨウ</t>
    </rPh>
    <rPh sb="4" eb="6">
      <t>キンコ</t>
    </rPh>
    <rPh sb="6" eb="9">
      <t>ナゴヤ</t>
    </rPh>
    <rPh sb="9" eb="11">
      <t>シテン</t>
    </rPh>
    <rPh sb="11" eb="13">
      <t>シンチク</t>
    </rPh>
    <rPh sb="13" eb="15">
      <t>コウジ</t>
    </rPh>
    <phoneticPr fontId="2"/>
  </si>
  <si>
    <t>中日信用金庫</t>
    <rPh sb="0" eb="2">
      <t>チュウニチ</t>
    </rPh>
    <rPh sb="2" eb="4">
      <t>シンヨウ</t>
    </rPh>
    <rPh sb="4" eb="6">
      <t>キンコ</t>
    </rPh>
    <phoneticPr fontId="2"/>
  </si>
  <si>
    <t>社会福祉法人 清水旭山学園地域密着型老人福祉施設新築工事</t>
    <rPh sb="0" eb="2">
      <t>シャカイ</t>
    </rPh>
    <rPh sb="2" eb="4">
      <t>フクシ</t>
    </rPh>
    <rPh sb="4" eb="6">
      <t>ホウジン</t>
    </rPh>
    <rPh sb="7" eb="9">
      <t>シミズ</t>
    </rPh>
    <rPh sb="9" eb="10">
      <t>アサヒ</t>
    </rPh>
    <rPh sb="10" eb="11">
      <t>ヤマ</t>
    </rPh>
    <rPh sb="11" eb="13">
      <t>ガクエン</t>
    </rPh>
    <rPh sb="13" eb="15">
      <t>チイキ</t>
    </rPh>
    <rPh sb="15" eb="17">
      <t>ミッチャク</t>
    </rPh>
    <rPh sb="17" eb="18">
      <t>ガタ</t>
    </rPh>
    <rPh sb="18" eb="20">
      <t>ロウジン</t>
    </rPh>
    <rPh sb="20" eb="22">
      <t>フクシ</t>
    </rPh>
    <rPh sb="22" eb="24">
      <t>シセツ</t>
    </rPh>
    <rPh sb="24" eb="26">
      <t>シンチク</t>
    </rPh>
    <rPh sb="26" eb="28">
      <t>コウジ</t>
    </rPh>
    <phoneticPr fontId="2"/>
  </si>
  <si>
    <t>社会福祉法人旭山学園</t>
    <rPh sb="0" eb="2">
      <t>シャカイ</t>
    </rPh>
    <rPh sb="2" eb="4">
      <t>フクシ</t>
    </rPh>
    <rPh sb="4" eb="6">
      <t>ホウジン</t>
    </rPh>
    <rPh sb="6" eb="7">
      <t>アサヒ</t>
    </rPh>
    <rPh sb="7" eb="8">
      <t>ヤマ</t>
    </rPh>
    <rPh sb="8" eb="10">
      <t>ガクエン</t>
    </rPh>
    <phoneticPr fontId="2"/>
  </si>
  <si>
    <t>㈱岡田設計</t>
    <rPh sb="1" eb="3">
      <t>オカダ</t>
    </rPh>
    <rPh sb="3" eb="5">
      <t>セッケイ</t>
    </rPh>
    <phoneticPr fontId="2"/>
  </si>
  <si>
    <t>萩原・田村建設特定建設工事共同企業体</t>
    <rPh sb="0" eb="2">
      <t>ハギワラ</t>
    </rPh>
    <rPh sb="3" eb="5">
      <t>タムラ</t>
    </rPh>
    <rPh sb="5" eb="7">
      <t>ケンセツ</t>
    </rPh>
    <rPh sb="7" eb="9">
      <t>トクテイ</t>
    </rPh>
    <rPh sb="9" eb="11">
      <t>ケンセツ</t>
    </rPh>
    <rPh sb="11" eb="13">
      <t>コウジ</t>
    </rPh>
    <rPh sb="13" eb="15">
      <t>キョウドウ</t>
    </rPh>
    <rPh sb="15" eb="18">
      <t>キギョウタイ</t>
    </rPh>
    <phoneticPr fontId="2"/>
  </si>
  <si>
    <t>平成24年度帯広広尾自動車道幕別町当縁改良工事</t>
    <rPh sb="0" eb="2">
      <t>ヘイセイ</t>
    </rPh>
    <rPh sb="4" eb="6">
      <t>ネンド</t>
    </rPh>
    <rPh sb="6" eb="8">
      <t>オビヒロ</t>
    </rPh>
    <rPh sb="8" eb="10">
      <t>ヒロオ</t>
    </rPh>
    <rPh sb="10" eb="13">
      <t>ジドウシャ</t>
    </rPh>
    <rPh sb="13" eb="14">
      <t>ドウ</t>
    </rPh>
    <rPh sb="14" eb="16">
      <t>マクベツ</t>
    </rPh>
    <rPh sb="16" eb="17">
      <t>マチ</t>
    </rPh>
    <rPh sb="17" eb="18">
      <t>トウ</t>
    </rPh>
    <rPh sb="18" eb="19">
      <t>エン</t>
    </rPh>
    <rPh sb="19" eb="21">
      <t>カイリョウ</t>
    </rPh>
    <rPh sb="21" eb="23">
      <t>コウジ</t>
    </rPh>
    <phoneticPr fontId="2"/>
  </si>
  <si>
    <t>国交省北海道開発局帯広開発建設部</t>
    <rPh sb="0" eb="2">
      <t>コッコウ</t>
    </rPh>
    <rPh sb="2" eb="3">
      <t>ショウ</t>
    </rPh>
    <rPh sb="3" eb="6">
      <t>ホッカイドウ</t>
    </rPh>
    <rPh sb="6" eb="9">
      <t>カイハツキョク</t>
    </rPh>
    <rPh sb="9" eb="11">
      <t>オビヒロ</t>
    </rPh>
    <rPh sb="11" eb="13">
      <t>カイハツ</t>
    </rPh>
    <rPh sb="13" eb="15">
      <t>ケンセツ</t>
    </rPh>
    <rPh sb="15" eb="16">
      <t>ブ</t>
    </rPh>
    <phoneticPr fontId="2"/>
  </si>
  <si>
    <t>西江建設㈱</t>
    <rPh sb="0" eb="2">
      <t>ニシエ</t>
    </rPh>
    <rPh sb="2" eb="5">
      <t>ケンセツカブ</t>
    </rPh>
    <phoneticPr fontId="2"/>
  </si>
  <si>
    <t>㈶北海道医療団保育施設新築工事</t>
    <rPh sb="1" eb="4">
      <t>ホッカイドウ</t>
    </rPh>
    <rPh sb="4" eb="6">
      <t>イリョウ</t>
    </rPh>
    <rPh sb="6" eb="7">
      <t>ダン</t>
    </rPh>
    <rPh sb="7" eb="9">
      <t>ホイク</t>
    </rPh>
    <rPh sb="9" eb="11">
      <t>シセツ</t>
    </rPh>
    <rPh sb="11" eb="13">
      <t>シンチク</t>
    </rPh>
    <rPh sb="13" eb="15">
      <t>コウジ</t>
    </rPh>
    <phoneticPr fontId="2"/>
  </si>
  <si>
    <t>㈶北海道医療団</t>
    <rPh sb="1" eb="4">
      <t>ホッカイドウ</t>
    </rPh>
    <rPh sb="4" eb="6">
      <t>イリョウ</t>
    </rPh>
    <rPh sb="6" eb="7">
      <t>ダン</t>
    </rPh>
    <phoneticPr fontId="2"/>
  </si>
  <si>
    <t>アトリエＲＯＡ</t>
  </si>
  <si>
    <t>川田工業㈱</t>
    <rPh sb="0" eb="2">
      <t>カワダ</t>
    </rPh>
    <rPh sb="2" eb="4">
      <t>コウギョウ</t>
    </rPh>
    <phoneticPr fontId="2"/>
  </si>
  <si>
    <t>北海道横断自動車道陸別町村内第一跨道橋外一連工事</t>
    <rPh sb="0" eb="3">
      <t>ホッカイドウ</t>
    </rPh>
    <rPh sb="3" eb="5">
      <t>オウダン</t>
    </rPh>
    <rPh sb="5" eb="8">
      <t>ジドウシャ</t>
    </rPh>
    <rPh sb="8" eb="9">
      <t>ドウ</t>
    </rPh>
    <rPh sb="9" eb="11">
      <t>リクベツ</t>
    </rPh>
    <rPh sb="11" eb="12">
      <t>マチ</t>
    </rPh>
    <rPh sb="12" eb="13">
      <t>ムラ</t>
    </rPh>
    <rPh sb="13" eb="14">
      <t>ナイ</t>
    </rPh>
    <rPh sb="14" eb="16">
      <t>ダイイチ</t>
    </rPh>
    <rPh sb="16" eb="17">
      <t>マタ</t>
    </rPh>
    <rPh sb="17" eb="18">
      <t>ミチ</t>
    </rPh>
    <rPh sb="18" eb="19">
      <t>バシ</t>
    </rPh>
    <rPh sb="19" eb="20">
      <t>ホカ</t>
    </rPh>
    <rPh sb="20" eb="22">
      <t>イチレン</t>
    </rPh>
    <rPh sb="22" eb="24">
      <t>コウジ</t>
    </rPh>
    <phoneticPr fontId="2"/>
  </si>
  <si>
    <t>荻原建設工業㈱</t>
    <rPh sb="0" eb="2">
      <t>オギワラ</t>
    </rPh>
    <rPh sb="2" eb="4">
      <t>ケンセツ</t>
    </rPh>
    <rPh sb="4" eb="6">
      <t>コウギョウ</t>
    </rPh>
    <phoneticPr fontId="2"/>
  </si>
  <si>
    <t>公益社メモリアルホール及び別邸新築工事</t>
    <rPh sb="0" eb="3">
      <t>コウエキシャ</t>
    </rPh>
    <rPh sb="11" eb="12">
      <t>オヨ</t>
    </rPh>
    <rPh sb="13" eb="14">
      <t>ベツ</t>
    </rPh>
    <rPh sb="14" eb="15">
      <t>テイ</t>
    </rPh>
    <rPh sb="15" eb="17">
      <t>シンチク</t>
    </rPh>
    <rPh sb="17" eb="19">
      <t>コウジ</t>
    </rPh>
    <phoneticPr fontId="2"/>
  </si>
  <si>
    <t>㈱帯広公益社</t>
    <rPh sb="1" eb="3">
      <t>オビヒロ</t>
    </rPh>
    <rPh sb="3" eb="6">
      <t>コウエキシャ</t>
    </rPh>
    <phoneticPr fontId="2"/>
  </si>
  <si>
    <t>㈱インタージャンク</t>
  </si>
  <si>
    <t>帯広畜産大学バイオマスプラント新営工事</t>
    <rPh sb="0" eb="2">
      <t>オビヒロ</t>
    </rPh>
    <rPh sb="2" eb="4">
      <t>チクサン</t>
    </rPh>
    <rPh sb="4" eb="6">
      <t>ダイガク</t>
    </rPh>
    <rPh sb="15" eb="16">
      <t>シン</t>
    </rPh>
    <rPh sb="16" eb="17">
      <t>エイ</t>
    </rPh>
    <rPh sb="17" eb="19">
      <t>コウジ</t>
    </rPh>
    <phoneticPr fontId="2"/>
  </si>
  <si>
    <t>国立大学法人
帯広畜産大学</t>
    <rPh sb="0" eb="2">
      <t>コクリツ</t>
    </rPh>
    <rPh sb="2" eb="4">
      <t>ダイガク</t>
    </rPh>
    <rPh sb="4" eb="6">
      <t>ホウジン</t>
    </rPh>
    <rPh sb="7" eb="9">
      <t>オビヒロ</t>
    </rPh>
    <rPh sb="9" eb="11">
      <t>チクサン</t>
    </rPh>
    <rPh sb="11" eb="13">
      <t>ダイガク</t>
    </rPh>
    <phoneticPr fontId="2"/>
  </si>
  <si>
    <t>プレシス春日</t>
    <rPh sb="4" eb="6">
      <t>カスガ</t>
    </rPh>
    <phoneticPr fontId="2"/>
  </si>
  <si>
    <t>東京都文京区</t>
    <rPh sb="0" eb="2">
      <t>トウキョウ</t>
    </rPh>
    <rPh sb="2" eb="3">
      <t>ト</t>
    </rPh>
    <rPh sb="3" eb="6">
      <t>ブンキョウク</t>
    </rPh>
    <phoneticPr fontId="2"/>
  </si>
  <si>
    <t>クワハウス碁点大浴場新築主体工事</t>
    <rPh sb="5" eb="7">
      <t>ゴテン</t>
    </rPh>
    <rPh sb="7" eb="10">
      <t>ダイヨクジョウ</t>
    </rPh>
    <rPh sb="10" eb="12">
      <t>シンチク</t>
    </rPh>
    <rPh sb="12" eb="14">
      <t>シュタイ</t>
    </rPh>
    <rPh sb="14" eb="15">
      <t>コウ</t>
    </rPh>
    <rPh sb="15" eb="16">
      <t>コト</t>
    </rPh>
    <phoneticPr fontId="2"/>
  </si>
  <si>
    <t>山形県村山市</t>
    <rPh sb="0" eb="2">
      <t>ヤマガタ</t>
    </rPh>
    <rPh sb="2" eb="3">
      <t>ケン</t>
    </rPh>
    <rPh sb="3" eb="6">
      <t>ムラヤマシ</t>
    </rPh>
    <phoneticPr fontId="2"/>
  </si>
  <si>
    <t>㈲辰建築設計室</t>
    <rPh sb="1" eb="2">
      <t>タツ</t>
    </rPh>
    <rPh sb="2" eb="4">
      <t>ケンチク</t>
    </rPh>
    <rPh sb="4" eb="6">
      <t>セッケイ</t>
    </rPh>
    <rPh sb="6" eb="7">
      <t>シツ</t>
    </rPh>
    <phoneticPr fontId="2"/>
  </si>
  <si>
    <t>丸伸建設㈱</t>
    <rPh sb="0" eb="1">
      <t>マル</t>
    </rPh>
    <rPh sb="1" eb="2">
      <t>シン</t>
    </rPh>
    <rPh sb="2" eb="4">
      <t>ケンセツ</t>
    </rPh>
    <phoneticPr fontId="2"/>
  </si>
  <si>
    <t>農作業所新築工事</t>
    <rPh sb="0" eb="1">
      <t>ノウ</t>
    </rPh>
    <rPh sb="1" eb="3">
      <t>サギョウ</t>
    </rPh>
    <rPh sb="3" eb="4">
      <t>ショ</t>
    </rPh>
    <rPh sb="4" eb="6">
      <t>シンチク</t>
    </rPh>
    <rPh sb="6" eb="8">
      <t>コウジ</t>
    </rPh>
    <phoneticPr fontId="2"/>
  </si>
  <si>
    <t>高田建設㈱設計事務所</t>
    <rPh sb="0" eb="2">
      <t>タカダ</t>
    </rPh>
    <rPh sb="2" eb="4">
      <t>ケンセツ</t>
    </rPh>
    <rPh sb="5" eb="7">
      <t>セッケイ</t>
    </rPh>
    <rPh sb="7" eb="9">
      <t>ジム</t>
    </rPh>
    <rPh sb="9" eb="10">
      <t>ショ</t>
    </rPh>
    <phoneticPr fontId="2"/>
  </si>
  <si>
    <t>高田建設㈱</t>
    <rPh sb="0" eb="2">
      <t>タカダ</t>
    </rPh>
    <rPh sb="2" eb="4">
      <t>ケンセツ</t>
    </rPh>
    <phoneticPr fontId="2"/>
  </si>
  <si>
    <t>オーシャンビルヂングﾞ新築工事</t>
    <rPh sb="11" eb="13">
      <t>シンチク</t>
    </rPh>
    <rPh sb="13" eb="15">
      <t>コウジ</t>
    </rPh>
    <phoneticPr fontId="2"/>
  </si>
  <si>
    <t>飛騨建設建築事務所</t>
    <rPh sb="0" eb="2">
      <t>ヒダ</t>
    </rPh>
    <rPh sb="2" eb="4">
      <t>ケンセツ</t>
    </rPh>
    <rPh sb="4" eb="6">
      <t>ケンチク</t>
    </rPh>
    <rPh sb="6" eb="8">
      <t>ジム</t>
    </rPh>
    <rPh sb="8" eb="9">
      <t>ショ</t>
    </rPh>
    <phoneticPr fontId="2"/>
  </si>
  <si>
    <t>丸仲建設㈱</t>
    <rPh sb="0" eb="1">
      <t>マル</t>
    </rPh>
    <rPh sb="1" eb="2">
      <t>ナカ</t>
    </rPh>
    <rPh sb="2" eb="4">
      <t>ケンセツ</t>
    </rPh>
    <phoneticPr fontId="2"/>
  </si>
  <si>
    <t>岩本町二丁目計画新築工事</t>
    <rPh sb="0" eb="2">
      <t>イワモト</t>
    </rPh>
    <rPh sb="2" eb="3">
      <t>チョウ</t>
    </rPh>
    <rPh sb="3" eb="6">
      <t>ニチョウメ</t>
    </rPh>
    <rPh sb="6" eb="8">
      <t>ケイカク</t>
    </rPh>
    <rPh sb="8" eb="10">
      <t>シンチク</t>
    </rPh>
    <rPh sb="10" eb="12">
      <t>コウジ</t>
    </rPh>
    <phoneticPr fontId="2"/>
  </si>
  <si>
    <t xml:space="preserve">積水ハウス㈱ </t>
    <rPh sb="0" eb="2">
      <t>セキスイ</t>
    </rPh>
    <phoneticPr fontId="2"/>
  </si>
  <si>
    <t>積水ハウス㈱東京特建支店一級建築士事務所</t>
    <rPh sb="0" eb="2">
      <t>セキスイ</t>
    </rPh>
    <rPh sb="6" eb="8">
      <t>トウキョウ</t>
    </rPh>
    <rPh sb="8" eb="9">
      <t>トク</t>
    </rPh>
    <rPh sb="9" eb="10">
      <t>ダテ</t>
    </rPh>
    <rPh sb="10" eb="12">
      <t>シテン</t>
    </rPh>
    <rPh sb="12" eb="14">
      <t>イッキュウ</t>
    </rPh>
    <rPh sb="14" eb="17">
      <t>ケンチクシ</t>
    </rPh>
    <rPh sb="17" eb="19">
      <t>ジム</t>
    </rPh>
    <rPh sb="19" eb="20">
      <t>ショ</t>
    </rPh>
    <phoneticPr fontId="2"/>
  </si>
  <si>
    <t>キューピー仙川跡地計画総合工事</t>
    <rPh sb="5" eb="6">
      <t>セン</t>
    </rPh>
    <rPh sb="6" eb="7">
      <t>カワ</t>
    </rPh>
    <rPh sb="7" eb="9">
      <t>アトチ</t>
    </rPh>
    <rPh sb="9" eb="11">
      <t>ケイカク</t>
    </rPh>
    <rPh sb="11" eb="13">
      <t>ソウゴウ</t>
    </rPh>
    <rPh sb="13" eb="15">
      <t>コウジ</t>
    </rPh>
    <phoneticPr fontId="2"/>
  </si>
  <si>
    <t>東京都調布市</t>
    <rPh sb="0" eb="2">
      <t>トウキョウ</t>
    </rPh>
    <rPh sb="2" eb="3">
      <t>ト</t>
    </rPh>
    <rPh sb="3" eb="6">
      <t>チョウフシ</t>
    </rPh>
    <phoneticPr fontId="2"/>
  </si>
  <si>
    <t>キューピー㈱</t>
  </si>
  <si>
    <t>㈱日建設計</t>
    <rPh sb="1" eb="3">
      <t>ニッケン</t>
    </rPh>
    <rPh sb="3" eb="5">
      <t>セッケイ</t>
    </rPh>
    <phoneticPr fontId="2"/>
  </si>
  <si>
    <t>大成建設㈱</t>
    <rPh sb="0" eb="2">
      <t>タイセイ</t>
    </rPh>
    <rPh sb="2" eb="4">
      <t>ケンセツ</t>
    </rPh>
    <phoneticPr fontId="2"/>
  </si>
  <si>
    <t>平成24年度 掛川市農業共同組合茶冷蔵庫増築工事（建築・電気設備工事）</t>
    <rPh sb="0" eb="2">
      <t>ヘイセイ</t>
    </rPh>
    <rPh sb="4" eb="6">
      <t>ネンド</t>
    </rPh>
    <rPh sb="7" eb="10">
      <t>カケガワシ</t>
    </rPh>
    <rPh sb="10" eb="12">
      <t>ノウギョウ</t>
    </rPh>
    <rPh sb="12" eb="14">
      <t>キョウドウ</t>
    </rPh>
    <rPh sb="14" eb="16">
      <t>クミアイ</t>
    </rPh>
    <rPh sb="16" eb="17">
      <t>チャ</t>
    </rPh>
    <rPh sb="17" eb="20">
      <t>レイゾウコ</t>
    </rPh>
    <rPh sb="20" eb="22">
      <t>ゾウチク</t>
    </rPh>
    <rPh sb="22" eb="24">
      <t>コウジ</t>
    </rPh>
    <rPh sb="25" eb="27">
      <t>ケンチク</t>
    </rPh>
    <rPh sb="28" eb="30">
      <t>デンキ</t>
    </rPh>
    <rPh sb="30" eb="32">
      <t>セツビ</t>
    </rPh>
    <rPh sb="32" eb="34">
      <t>コウジ</t>
    </rPh>
    <phoneticPr fontId="2"/>
  </si>
  <si>
    <t>静岡県掛川市</t>
    <rPh sb="0" eb="3">
      <t>シズオカケン</t>
    </rPh>
    <rPh sb="3" eb="4">
      <t>カ</t>
    </rPh>
    <rPh sb="4" eb="5">
      <t>ガワ</t>
    </rPh>
    <rPh sb="5" eb="6">
      <t>シ</t>
    </rPh>
    <phoneticPr fontId="2"/>
  </si>
  <si>
    <t>掛川市農業協同組合</t>
    <rPh sb="0" eb="1">
      <t>カ</t>
    </rPh>
    <rPh sb="1" eb="2">
      <t>カワ</t>
    </rPh>
    <rPh sb="2" eb="3">
      <t>シ</t>
    </rPh>
    <rPh sb="3" eb="5">
      <t>ノウギョウ</t>
    </rPh>
    <rPh sb="5" eb="7">
      <t>キョウドウ</t>
    </rPh>
    <rPh sb="7" eb="9">
      <t>クミアイ</t>
    </rPh>
    <phoneticPr fontId="2"/>
  </si>
  <si>
    <t>コニカミノルタケミカル㈱S-8棟新築工事</t>
    <rPh sb="15" eb="16">
      <t>トウ</t>
    </rPh>
    <rPh sb="16" eb="18">
      <t>シンチク</t>
    </rPh>
    <rPh sb="18" eb="20">
      <t>コウジ</t>
    </rPh>
    <phoneticPr fontId="2"/>
  </si>
  <si>
    <t>ｺﾆｶﾐﾉﾙﾀｹﾐｶﾙ㈱</t>
  </si>
  <si>
    <t>㈱エｺｱ総合設計</t>
    <rPh sb="4" eb="6">
      <t>ソウゴウ</t>
    </rPh>
    <rPh sb="6" eb="8">
      <t>セッケイ</t>
    </rPh>
    <phoneticPr fontId="2"/>
  </si>
  <si>
    <t>浜松税務署外構整備工事</t>
    <rPh sb="0" eb="2">
      <t>ハママツ</t>
    </rPh>
    <rPh sb="2" eb="5">
      <t>ゼイムショ</t>
    </rPh>
    <rPh sb="5" eb="6">
      <t>ガイ</t>
    </rPh>
    <rPh sb="6" eb="7">
      <t>カマエ</t>
    </rPh>
    <rPh sb="7" eb="9">
      <t>セイビ</t>
    </rPh>
    <rPh sb="9" eb="11">
      <t>コウジ</t>
    </rPh>
    <phoneticPr fontId="2"/>
  </si>
  <si>
    <t>名古屋国税局</t>
    <rPh sb="0" eb="3">
      <t>ナゴヤ</t>
    </rPh>
    <rPh sb="3" eb="5">
      <t>コクゼイ</t>
    </rPh>
    <rPh sb="5" eb="6">
      <t>キョク</t>
    </rPh>
    <phoneticPr fontId="2"/>
  </si>
  <si>
    <t>㈲洋設計ｼｽﾃﾑ</t>
    <rPh sb="1" eb="2">
      <t>ヨウ</t>
    </rPh>
    <rPh sb="2" eb="4">
      <t>セッケイ</t>
    </rPh>
    <phoneticPr fontId="2"/>
  </si>
  <si>
    <t>山平建設㈱</t>
    <rPh sb="0" eb="1">
      <t>ヤマ</t>
    </rPh>
    <rPh sb="1" eb="2">
      <t>ヒラ</t>
    </rPh>
    <rPh sb="2" eb="4">
      <t>ケンセツ</t>
    </rPh>
    <phoneticPr fontId="2"/>
  </si>
  <si>
    <t>サクラ工業㈱浜北工場メッキ工場新築工事</t>
    <rPh sb="3" eb="5">
      <t>コウギョウ</t>
    </rPh>
    <rPh sb="6" eb="8">
      <t>ハマキタ</t>
    </rPh>
    <rPh sb="8" eb="10">
      <t>コウジョウ</t>
    </rPh>
    <rPh sb="13" eb="15">
      <t>コウジョウ</t>
    </rPh>
    <rPh sb="15" eb="17">
      <t>シンチク</t>
    </rPh>
    <rPh sb="17" eb="19">
      <t>コウジ</t>
    </rPh>
    <phoneticPr fontId="2"/>
  </si>
  <si>
    <t>サクラ工業㈱</t>
    <rPh sb="3" eb="5">
      <t>コウギョウ</t>
    </rPh>
    <phoneticPr fontId="2"/>
  </si>
  <si>
    <t>創和設計㈱</t>
    <rPh sb="0" eb="1">
      <t>キズ</t>
    </rPh>
    <rPh sb="1" eb="2">
      <t>ワ</t>
    </rPh>
    <rPh sb="2" eb="4">
      <t>セッケイ</t>
    </rPh>
    <phoneticPr fontId="2"/>
  </si>
  <si>
    <t>宗教法人龍祥山 養福寺本堂及び付帯工事</t>
    <rPh sb="0" eb="2">
      <t>シュウキョウ</t>
    </rPh>
    <rPh sb="2" eb="4">
      <t>ホウジン</t>
    </rPh>
    <rPh sb="4" eb="5">
      <t>リュウ</t>
    </rPh>
    <rPh sb="5" eb="7">
      <t>ショウサン</t>
    </rPh>
    <rPh sb="8" eb="11">
      <t>マモルフクジ</t>
    </rPh>
    <rPh sb="11" eb="13">
      <t>ホンドウ</t>
    </rPh>
    <rPh sb="13" eb="14">
      <t>オヨ</t>
    </rPh>
    <rPh sb="15" eb="17">
      <t>フタイ</t>
    </rPh>
    <rPh sb="17" eb="19">
      <t>コウジ</t>
    </rPh>
    <phoneticPr fontId="2"/>
  </si>
  <si>
    <t>静岡県磐田市</t>
    <rPh sb="0" eb="3">
      <t>シズオカケン</t>
    </rPh>
    <rPh sb="3" eb="5">
      <t>イワタ</t>
    </rPh>
    <rPh sb="5" eb="6">
      <t>シ</t>
    </rPh>
    <phoneticPr fontId="2"/>
  </si>
  <si>
    <t>宗教法人龍祥山養福寺</t>
    <rPh sb="0" eb="2">
      <t>シュウキョウ</t>
    </rPh>
    <rPh sb="2" eb="4">
      <t>ホウジン</t>
    </rPh>
    <rPh sb="4" eb="5">
      <t>リュウ</t>
    </rPh>
    <rPh sb="5" eb="7">
      <t>ショウサン</t>
    </rPh>
    <rPh sb="7" eb="10">
      <t>マモルフクジ</t>
    </rPh>
    <phoneticPr fontId="2"/>
  </si>
  <si>
    <t>㈱新貝一級建築士事務所</t>
    <rPh sb="1" eb="3">
      <t>シンカイ</t>
    </rPh>
    <rPh sb="3" eb="5">
      <t>イッキュウ</t>
    </rPh>
    <rPh sb="5" eb="7">
      <t>ケンチク</t>
    </rPh>
    <rPh sb="7" eb="8">
      <t>シ</t>
    </rPh>
    <rPh sb="8" eb="10">
      <t>ジム</t>
    </rPh>
    <rPh sb="10" eb="11">
      <t>ショ</t>
    </rPh>
    <phoneticPr fontId="2"/>
  </si>
  <si>
    <t>丸塚飲食店新築工事</t>
    <rPh sb="0" eb="1">
      <t>マル</t>
    </rPh>
    <rPh sb="1" eb="2">
      <t>ヅカ</t>
    </rPh>
    <rPh sb="2" eb="4">
      <t>インショク</t>
    </rPh>
    <rPh sb="4" eb="5">
      <t>テン</t>
    </rPh>
    <rPh sb="5" eb="7">
      <t>シンチク</t>
    </rPh>
    <rPh sb="7" eb="9">
      <t>コウジ</t>
    </rPh>
    <phoneticPr fontId="2"/>
  </si>
  <si>
    <t>店舗付住宅新築工事</t>
    <rPh sb="0" eb="2">
      <t>テンポ</t>
    </rPh>
    <rPh sb="2" eb="3">
      <t>ツキ</t>
    </rPh>
    <rPh sb="3" eb="5">
      <t>ジュウタク</t>
    </rPh>
    <rPh sb="5" eb="7">
      <t>シンチク</t>
    </rPh>
    <rPh sb="7" eb="9">
      <t>コウジ</t>
    </rPh>
    <phoneticPr fontId="2"/>
  </si>
  <si>
    <t>静岡県袋井市</t>
    <rPh sb="0" eb="3">
      <t>シズオカケン</t>
    </rPh>
    <rPh sb="3" eb="5">
      <t>フクロイ</t>
    </rPh>
    <rPh sb="5" eb="6">
      <t>シ</t>
    </rPh>
    <phoneticPr fontId="2"/>
  </si>
  <si>
    <t>㈲進栄一級建築士事務所</t>
    <rPh sb="1" eb="2">
      <t>スス</t>
    </rPh>
    <rPh sb="2" eb="3">
      <t>エイ</t>
    </rPh>
    <rPh sb="3" eb="5">
      <t>イッキュウ</t>
    </rPh>
    <rPh sb="5" eb="8">
      <t>ケンチクシ</t>
    </rPh>
    <rPh sb="8" eb="10">
      <t>ジム</t>
    </rPh>
    <rPh sb="10" eb="11">
      <t>ショ</t>
    </rPh>
    <phoneticPr fontId="2"/>
  </si>
  <si>
    <t>ヤマハ発動機㈱倉松工場防災避難階段設置工事</t>
    <rPh sb="3" eb="5">
      <t>ハツドウ</t>
    </rPh>
    <rPh sb="5" eb="6">
      <t>キ</t>
    </rPh>
    <rPh sb="7" eb="9">
      <t>クラマツ</t>
    </rPh>
    <rPh sb="9" eb="11">
      <t>コウジョウ</t>
    </rPh>
    <rPh sb="11" eb="13">
      <t>ボウサイ</t>
    </rPh>
    <rPh sb="13" eb="15">
      <t>ヒナン</t>
    </rPh>
    <rPh sb="15" eb="17">
      <t>カイダン</t>
    </rPh>
    <rPh sb="17" eb="19">
      <t>セッチ</t>
    </rPh>
    <rPh sb="19" eb="21">
      <t>コウジ</t>
    </rPh>
    <phoneticPr fontId="2"/>
  </si>
  <si>
    <t>鷹野設計㈱</t>
    <rPh sb="0" eb="2">
      <t>タカノ</t>
    </rPh>
    <rPh sb="2" eb="4">
      <t>セッケイ</t>
    </rPh>
    <phoneticPr fontId="2"/>
  </si>
  <si>
    <t>柊設計事務所</t>
    <rPh sb="0" eb="1">
      <t>ヒイラギ</t>
    </rPh>
    <rPh sb="1" eb="3">
      <t>セッケイ</t>
    </rPh>
    <rPh sb="3" eb="5">
      <t>ジム</t>
    </rPh>
    <rPh sb="5" eb="6">
      <t>ショ</t>
    </rPh>
    <phoneticPr fontId="2"/>
  </si>
  <si>
    <t>中野耳鼻咽喉科新築工事</t>
    <rPh sb="0" eb="2">
      <t>ナカノ</t>
    </rPh>
    <rPh sb="2" eb="4">
      <t>ジビ</t>
    </rPh>
    <rPh sb="4" eb="6">
      <t>インコウ</t>
    </rPh>
    <rPh sb="6" eb="7">
      <t>カ</t>
    </rPh>
    <rPh sb="7" eb="9">
      <t>シンチク</t>
    </rPh>
    <rPh sb="9" eb="11">
      <t>コウジ</t>
    </rPh>
    <phoneticPr fontId="2"/>
  </si>
  <si>
    <t>エムズ設計一級建築士事務所</t>
    <rPh sb="3" eb="5">
      <t>セッケイ</t>
    </rPh>
    <rPh sb="5" eb="7">
      <t>イッキュウ</t>
    </rPh>
    <rPh sb="7" eb="9">
      <t>ケンチク</t>
    </rPh>
    <rPh sb="9" eb="10">
      <t>シ</t>
    </rPh>
    <rPh sb="10" eb="12">
      <t>ジム</t>
    </rPh>
    <rPh sb="12" eb="13">
      <t>ショ</t>
    </rPh>
    <phoneticPr fontId="2"/>
  </si>
  <si>
    <t>倉庫新築工事</t>
    <rPh sb="0" eb="2">
      <t>ソウコ</t>
    </rPh>
    <rPh sb="2" eb="4">
      <t>シンチク</t>
    </rPh>
    <rPh sb="4" eb="6">
      <t>コウジ</t>
    </rPh>
    <phoneticPr fontId="2"/>
  </si>
  <si>
    <t>浜松ホトニクス㈱豊岡独身寮Ｂ棟新築工事</t>
    <rPh sb="0" eb="2">
      <t>ハママツ</t>
    </rPh>
    <rPh sb="8" eb="10">
      <t>トヨオカ</t>
    </rPh>
    <rPh sb="10" eb="12">
      <t>ドクシン</t>
    </rPh>
    <rPh sb="12" eb="13">
      <t>リョウ</t>
    </rPh>
    <rPh sb="14" eb="15">
      <t>トウ</t>
    </rPh>
    <rPh sb="15" eb="17">
      <t>シンチク</t>
    </rPh>
    <rPh sb="17" eb="19">
      <t>コウジ</t>
    </rPh>
    <phoneticPr fontId="2"/>
  </si>
  <si>
    <t>菊川ショッピングセンター新築工事</t>
    <rPh sb="0" eb="2">
      <t>キクカワ</t>
    </rPh>
    <rPh sb="12" eb="14">
      <t>シンチク</t>
    </rPh>
    <rPh sb="14" eb="16">
      <t>コウジ</t>
    </rPh>
    <phoneticPr fontId="2"/>
  </si>
  <si>
    <t>遠州鉄道㈱一級建築士事務所</t>
    <rPh sb="0" eb="2">
      <t>エンシュウ</t>
    </rPh>
    <rPh sb="2" eb="4">
      <t>テツドウ</t>
    </rPh>
    <rPh sb="5" eb="7">
      <t>イッキュウ</t>
    </rPh>
    <rPh sb="7" eb="9">
      <t>ケンチク</t>
    </rPh>
    <rPh sb="9" eb="10">
      <t>シ</t>
    </rPh>
    <rPh sb="10" eb="12">
      <t>ジム</t>
    </rPh>
    <rPh sb="12" eb="13">
      <t>ショ</t>
    </rPh>
    <phoneticPr fontId="2"/>
  </si>
  <si>
    <t>遠州建設㈱</t>
    <rPh sb="0" eb="2">
      <t>エンシュウ</t>
    </rPh>
    <rPh sb="2" eb="4">
      <t>ケンセツ</t>
    </rPh>
    <phoneticPr fontId="2"/>
  </si>
  <si>
    <t>㈲ZONE建築設計事務所</t>
    <rPh sb="5" eb="7">
      <t>ケンチク</t>
    </rPh>
    <rPh sb="7" eb="9">
      <t>セッケイ</t>
    </rPh>
    <rPh sb="9" eb="11">
      <t>ジム</t>
    </rPh>
    <rPh sb="11" eb="12">
      <t>ショ</t>
    </rPh>
    <phoneticPr fontId="2"/>
  </si>
  <si>
    <t>子ども発達センター｢ねあらい・西」新築工事</t>
    <rPh sb="0" eb="1">
      <t>コ</t>
    </rPh>
    <rPh sb="3" eb="5">
      <t>ハッタツ</t>
    </rPh>
    <rPh sb="15" eb="16">
      <t>ニシ</t>
    </rPh>
    <rPh sb="17" eb="21">
      <t>シンチクコウジ</t>
    </rPh>
    <phoneticPr fontId="2"/>
  </si>
  <si>
    <t>㈱白柳建築設計事務所</t>
    <rPh sb="1" eb="2">
      <t>シロ</t>
    </rPh>
    <rPh sb="2" eb="3">
      <t>ヤナギ</t>
    </rPh>
    <rPh sb="3" eb="5">
      <t>ケンチク</t>
    </rPh>
    <rPh sb="5" eb="7">
      <t>セッケイ</t>
    </rPh>
    <rPh sb="7" eb="9">
      <t>ジム</t>
    </rPh>
    <rPh sb="9" eb="10">
      <t>ショ</t>
    </rPh>
    <phoneticPr fontId="2"/>
  </si>
  <si>
    <t>静岡銀行富士第一寮・第二寮建替計画新築工事</t>
    <rPh sb="0" eb="2">
      <t>シズオカ</t>
    </rPh>
    <rPh sb="2" eb="4">
      <t>ギンコウ</t>
    </rPh>
    <rPh sb="4" eb="6">
      <t>フジ</t>
    </rPh>
    <rPh sb="6" eb="8">
      <t>ダイイチ</t>
    </rPh>
    <rPh sb="8" eb="9">
      <t>リョウ</t>
    </rPh>
    <rPh sb="10" eb="12">
      <t>ダイニ</t>
    </rPh>
    <rPh sb="12" eb="13">
      <t>リョウ</t>
    </rPh>
    <rPh sb="13" eb="15">
      <t>タテカ</t>
    </rPh>
    <rPh sb="15" eb="17">
      <t>ケイカク</t>
    </rPh>
    <rPh sb="17" eb="19">
      <t>シンチク</t>
    </rPh>
    <rPh sb="19" eb="21">
      <t>コウジ</t>
    </rPh>
    <phoneticPr fontId="2"/>
  </si>
  <si>
    <t>㈱静岡銀行</t>
    <rPh sb="1" eb="3">
      <t>シズオカ</t>
    </rPh>
    <rPh sb="3" eb="5">
      <t>ギンコウ</t>
    </rPh>
    <phoneticPr fontId="2"/>
  </si>
  <si>
    <t>㈱三菱地所設計</t>
    <rPh sb="1" eb="3">
      <t>ミツビシ</t>
    </rPh>
    <rPh sb="3" eb="5">
      <t>ジショ</t>
    </rPh>
    <rPh sb="5" eb="7">
      <t>セッケイ</t>
    </rPh>
    <phoneticPr fontId="2"/>
  </si>
  <si>
    <t>フジニシビル新築工事</t>
    <rPh sb="6" eb="8">
      <t>シンチク</t>
    </rPh>
    <rPh sb="8" eb="10">
      <t>コウジ</t>
    </rPh>
    <phoneticPr fontId="2"/>
  </si>
  <si>
    <t>㈲フジニシ</t>
  </si>
  <si>
    <t>貸店舗併用マンション新築工事</t>
    <rPh sb="0" eb="1">
      <t>カ</t>
    </rPh>
    <rPh sb="1" eb="3">
      <t>テンポ</t>
    </rPh>
    <rPh sb="3" eb="5">
      <t>ヘイヨウ</t>
    </rPh>
    <rPh sb="10" eb="12">
      <t>シンチク</t>
    </rPh>
    <rPh sb="12" eb="14">
      <t>コウジ</t>
    </rPh>
    <phoneticPr fontId="2"/>
  </si>
  <si>
    <t>長泉パーカライジング工場棟新築工事</t>
    <rPh sb="0" eb="2">
      <t>ナガイズミ</t>
    </rPh>
    <rPh sb="10" eb="12">
      <t>コウジョウ</t>
    </rPh>
    <rPh sb="12" eb="13">
      <t>トウ</t>
    </rPh>
    <rPh sb="13" eb="15">
      <t>シンチク</t>
    </rPh>
    <rPh sb="15" eb="17">
      <t>コウジ</t>
    </rPh>
    <phoneticPr fontId="2"/>
  </si>
  <si>
    <t>長泉パーカライジング㈱</t>
    <rPh sb="0" eb="2">
      <t>ナガイズミ</t>
    </rPh>
    <phoneticPr fontId="2"/>
  </si>
  <si>
    <t>山口建築設計事務所</t>
    <rPh sb="0" eb="2">
      <t>ヤマグチ</t>
    </rPh>
    <rPh sb="2" eb="4">
      <t>ケンチク</t>
    </rPh>
    <rPh sb="4" eb="6">
      <t>セッケイ</t>
    </rPh>
    <rPh sb="6" eb="8">
      <t>ジム</t>
    </rPh>
    <rPh sb="8" eb="9">
      <t>ショ</t>
    </rPh>
    <phoneticPr fontId="2"/>
  </si>
  <si>
    <t>社会福祉法人たちばな会サンステップ新築工事</t>
    <rPh sb="0" eb="2">
      <t>シャカイ</t>
    </rPh>
    <rPh sb="2" eb="4">
      <t>フクシ</t>
    </rPh>
    <rPh sb="4" eb="6">
      <t>ホウジン</t>
    </rPh>
    <rPh sb="10" eb="11">
      <t>カイ</t>
    </rPh>
    <rPh sb="17" eb="19">
      <t>シンチク</t>
    </rPh>
    <rPh sb="19" eb="21">
      <t>コウジ</t>
    </rPh>
    <phoneticPr fontId="2"/>
  </si>
  <si>
    <t>社会福祉法人たちばな会</t>
    <rPh sb="0" eb="2">
      <t>シャカイ</t>
    </rPh>
    <rPh sb="2" eb="4">
      <t>フクシ</t>
    </rPh>
    <rPh sb="4" eb="6">
      <t>ホウジン</t>
    </rPh>
    <rPh sb="10" eb="11">
      <t>カイ</t>
    </rPh>
    <phoneticPr fontId="2"/>
  </si>
  <si>
    <t>㈱鈴木組</t>
    <rPh sb="1" eb="3">
      <t>スズキ</t>
    </rPh>
    <rPh sb="3" eb="4">
      <t>クミ</t>
    </rPh>
    <phoneticPr fontId="2"/>
  </si>
  <si>
    <t>万野幼稚園増築工事</t>
    <rPh sb="0" eb="1">
      <t>マン</t>
    </rPh>
    <rPh sb="1" eb="2">
      <t>ノ</t>
    </rPh>
    <rPh sb="2" eb="5">
      <t>ヨウチエン</t>
    </rPh>
    <rPh sb="5" eb="7">
      <t>ゾウチク</t>
    </rPh>
    <rPh sb="7" eb="9">
      <t>コウジ</t>
    </rPh>
    <phoneticPr fontId="2"/>
  </si>
  <si>
    <t>学校法人吉田学園</t>
    <rPh sb="0" eb="2">
      <t>ガッコウ</t>
    </rPh>
    <rPh sb="2" eb="4">
      <t>ホウジン</t>
    </rPh>
    <rPh sb="4" eb="6">
      <t>ヨシダ</t>
    </rPh>
    <rPh sb="6" eb="8">
      <t>ガクエン</t>
    </rPh>
    <phoneticPr fontId="2"/>
  </si>
  <si>
    <t>㈱日比野設計</t>
    <rPh sb="1" eb="4">
      <t>ヒビノ</t>
    </rPh>
    <rPh sb="4" eb="6">
      <t>セッケイ</t>
    </rPh>
    <phoneticPr fontId="2"/>
  </si>
  <si>
    <t>㈱木村鋳造所伊豆工場ＰＲ棟増築工事</t>
    <rPh sb="1" eb="3">
      <t>キムラ</t>
    </rPh>
    <rPh sb="3" eb="5">
      <t>チュウゾウ</t>
    </rPh>
    <rPh sb="5" eb="6">
      <t>ショ</t>
    </rPh>
    <rPh sb="6" eb="8">
      <t>イヅ</t>
    </rPh>
    <rPh sb="8" eb="10">
      <t>コウジョウ</t>
    </rPh>
    <rPh sb="12" eb="13">
      <t>トウ</t>
    </rPh>
    <rPh sb="13" eb="15">
      <t>ゾウチク</t>
    </rPh>
    <rPh sb="15" eb="17">
      <t>コウジ</t>
    </rPh>
    <phoneticPr fontId="2"/>
  </si>
  <si>
    <t>㈱木村鋳造所</t>
    <rPh sb="1" eb="3">
      <t>キムラ</t>
    </rPh>
    <rPh sb="3" eb="6">
      <t>チュウゾウショ</t>
    </rPh>
    <phoneticPr fontId="2"/>
  </si>
  <si>
    <t>あずみ設計事務所</t>
    <rPh sb="3" eb="5">
      <t>セッケイ</t>
    </rPh>
    <rPh sb="5" eb="7">
      <t>ジム</t>
    </rPh>
    <rPh sb="7" eb="8">
      <t>ショ</t>
    </rPh>
    <phoneticPr fontId="2"/>
  </si>
  <si>
    <t>よるべ児童施設新築工事</t>
    <rPh sb="3" eb="5">
      <t>ジドウ</t>
    </rPh>
    <rPh sb="5" eb="7">
      <t>シセツ</t>
    </rPh>
    <rPh sb="7" eb="9">
      <t>シンチク</t>
    </rPh>
    <rPh sb="9" eb="11">
      <t>コウジ</t>
    </rPh>
    <phoneticPr fontId="2"/>
  </si>
  <si>
    <t>神奈川県小田原市</t>
    <rPh sb="0" eb="3">
      <t>カナガワ</t>
    </rPh>
    <rPh sb="3" eb="4">
      <t>ケン</t>
    </rPh>
    <rPh sb="4" eb="8">
      <t>オダワラシ</t>
    </rPh>
    <phoneticPr fontId="2"/>
  </si>
  <si>
    <t>社会福祉法人よるべ会</t>
    <rPh sb="0" eb="2">
      <t>シャカイ</t>
    </rPh>
    <rPh sb="2" eb="4">
      <t>フクシ</t>
    </rPh>
    <rPh sb="4" eb="6">
      <t>ホウジン</t>
    </rPh>
    <rPh sb="9" eb="10">
      <t>カイ</t>
    </rPh>
    <phoneticPr fontId="2"/>
  </si>
  <si>
    <t>アトリエ・コアー一級建築士事務所</t>
    <rPh sb="8" eb="10">
      <t>イッキュウ</t>
    </rPh>
    <rPh sb="10" eb="12">
      <t>ケンチク</t>
    </rPh>
    <rPh sb="12" eb="13">
      <t>シ</t>
    </rPh>
    <rPh sb="13" eb="15">
      <t>ジム</t>
    </rPh>
    <rPh sb="15" eb="16">
      <t>ショ</t>
    </rPh>
    <phoneticPr fontId="2"/>
  </si>
  <si>
    <t>中島産婦人科医院増築工事</t>
    <rPh sb="0" eb="2">
      <t>ナカジマ</t>
    </rPh>
    <rPh sb="2" eb="6">
      <t>サンフジンカ</t>
    </rPh>
    <rPh sb="6" eb="8">
      <t>イイン</t>
    </rPh>
    <rPh sb="8" eb="10">
      <t>ゾウチク</t>
    </rPh>
    <rPh sb="10" eb="12">
      <t>コウジ</t>
    </rPh>
    <phoneticPr fontId="2"/>
  </si>
  <si>
    <t>医療法人康久会</t>
    <rPh sb="0" eb="2">
      <t>イリョウ</t>
    </rPh>
    <rPh sb="2" eb="4">
      <t>ホウジン</t>
    </rPh>
    <rPh sb="4" eb="6">
      <t>ヤスヒサ</t>
    </rPh>
    <rPh sb="6" eb="7">
      <t>カイ</t>
    </rPh>
    <phoneticPr fontId="2"/>
  </si>
  <si>
    <t>㈱松山建築設計室</t>
    <rPh sb="1" eb="3">
      <t>マツヤマ</t>
    </rPh>
    <rPh sb="3" eb="5">
      <t>ケンチク</t>
    </rPh>
    <rPh sb="5" eb="7">
      <t>セッケイ</t>
    </rPh>
    <rPh sb="7" eb="8">
      <t>シツ</t>
    </rPh>
    <phoneticPr fontId="2"/>
  </si>
  <si>
    <t>前田新田公会堂</t>
    <rPh sb="0" eb="2">
      <t>マエダ</t>
    </rPh>
    <rPh sb="2" eb="4">
      <t>シンデン</t>
    </rPh>
    <rPh sb="4" eb="7">
      <t>コウカイドウ</t>
    </rPh>
    <phoneticPr fontId="2"/>
  </si>
  <si>
    <t>前田新田区</t>
    <rPh sb="0" eb="2">
      <t>マエダ</t>
    </rPh>
    <rPh sb="2" eb="4">
      <t>シンデン</t>
    </rPh>
    <rPh sb="4" eb="5">
      <t>ク</t>
    </rPh>
    <phoneticPr fontId="2"/>
  </si>
  <si>
    <t>㈱社稜設計事務所</t>
    <rPh sb="1" eb="2">
      <t>シャ</t>
    </rPh>
    <rPh sb="2" eb="3">
      <t>リョウ</t>
    </rPh>
    <rPh sb="3" eb="5">
      <t>セッケイ</t>
    </rPh>
    <rPh sb="5" eb="7">
      <t>ジム</t>
    </rPh>
    <rPh sb="7" eb="8">
      <t>ショ</t>
    </rPh>
    <phoneticPr fontId="2"/>
  </si>
  <si>
    <t>ミナト流通サービス㈱本部・富士事務所建設工事</t>
    <rPh sb="3" eb="5">
      <t>リュウツウ</t>
    </rPh>
    <rPh sb="10" eb="12">
      <t>ホンブ</t>
    </rPh>
    <rPh sb="13" eb="15">
      <t>フジ</t>
    </rPh>
    <rPh sb="15" eb="17">
      <t>ジム</t>
    </rPh>
    <rPh sb="17" eb="18">
      <t>ショ</t>
    </rPh>
    <rPh sb="18" eb="20">
      <t>ケンセツ</t>
    </rPh>
    <rPh sb="20" eb="22">
      <t>コウジ</t>
    </rPh>
    <phoneticPr fontId="2"/>
  </si>
  <si>
    <t>塚原道路</t>
    <rPh sb="0" eb="2">
      <t>ツカハラ</t>
    </rPh>
    <rPh sb="2" eb="4">
      <t>ドウロ</t>
    </rPh>
    <phoneticPr fontId="2"/>
  </si>
  <si>
    <t>国交省中部地方整備局沼津河川国道事務所</t>
    <rPh sb="0" eb="2">
      <t>コッコウ</t>
    </rPh>
    <rPh sb="2" eb="3">
      <t>ショウ</t>
    </rPh>
    <rPh sb="3" eb="5">
      <t>チュウブ</t>
    </rPh>
    <rPh sb="5" eb="7">
      <t>チホウ</t>
    </rPh>
    <rPh sb="7" eb="9">
      <t>セイビ</t>
    </rPh>
    <rPh sb="9" eb="10">
      <t>キョク</t>
    </rPh>
    <rPh sb="10" eb="12">
      <t>ヌマヅ</t>
    </rPh>
    <rPh sb="12" eb="14">
      <t>カセン</t>
    </rPh>
    <rPh sb="14" eb="16">
      <t>コクドウ</t>
    </rPh>
    <rPh sb="16" eb="18">
      <t>ジム</t>
    </rPh>
    <rPh sb="18" eb="19">
      <t>ショ</t>
    </rPh>
    <phoneticPr fontId="2"/>
  </si>
  <si>
    <t>Ｄ38～51</t>
  </si>
  <si>
    <t>㈱寛文五年堂工場新築工事</t>
    <rPh sb="1" eb="3">
      <t>カンブン</t>
    </rPh>
    <rPh sb="3" eb="5">
      <t>ゴネン</t>
    </rPh>
    <rPh sb="5" eb="6">
      <t>ドウ</t>
    </rPh>
    <rPh sb="6" eb="8">
      <t>コウジョウ</t>
    </rPh>
    <rPh sb="8" eb="10">
      <t>シンチク</t>
    </rPh>
    <rPh sb="10" eb="12">
      <t>コウジ</t>
    </rPh>
    <phoneticPr fontId="2"/>
  </si>
  <si>
    <t>㈱寛文五年堂</t>
    <rPh sb="1" eb="3">
      <t>カンブン</t>
    </rPh>
    <rPh sb="3" eb="5">
      <t>ゴネン</t>
    </rPh>
    <rPh sb="5" eb="6">
      <t>ドウ</t>
    </rPh>
    <phoneticPr fontId="2"/>
  </si>
  <si>
    <t>酒井一級建築設計事務所</t>
    <rPh sb="0" eb="2">
      <t>サカイ</t>
    </rPh>
    <rPh sb="2" eb="4">
      <t>イッキュウ</t>
    </rPh>
    <rPh sb="4" eb="6">
      <t>ケンチク</t>
    </rPh>
    <rPh sb="6" eb="8">
      <t>セッケイ</t>
    </rPh>
    <rPh sb="8" eb="10">
      <t>ジム</t>
    </rPh>
    <rPh sb="10" eb="11">
      <t>ショ</t>
    </rPh>
    <phoneticPr fontId="2"/>
  </si>
  <si>
    <t>㈱丸臣高久建設</t>
    <rPh sb="1" eb="2">
      <t>マル</t>
    </rPh>
    <rPh sb="2" eb="3">
      <t>シン</t>
    </rPh>
    <rPh sb="3" eb="5">
      <t>タカヒサ</t>
    </rPh>
    <rPh sb="5" eb="7">
      <t>ケンセツ</t>
    </rPh>
    <phoneticPr fontId="2"/>
  </si>
  <si>
    <t>平成24年度債務負担 戸沢村立統合中学校屋内運動場改築主体工事</t>
    <rPh sb="0" eb="2">
      <t>ヘイセイ</t>
    </rPh>
    <rPh sb="4" eb="6">
      <t>ネンド</t>
    </rPh>
    <rPh sb="6" eb="8">
      <t>サイム</t>
    </rPh>
    <rPh sb="8" eb="10">
      <t>フタン</t>
    </rPh>
    <rPh sb="11" eb="13">
      <t>トザワ</t>
    </rPh>
    <rPh sb="13" eb="14">
      <t>ムラ</t>
    </rPh>
    <rPh sb="14" eb="15">
      <t>タ</t>
    </rPh>
    <rPh sb="15" eb="17">
      <t>トウゴウ</t>
    </rPh>
    <rPh sb="17" eb="20">
      <t>チュウガッコウ</t>
    </rPh>
    <rPh sb="20" eb="22">
      <t>オクナイ</t>
    </rPh>
    <rPh sb="22" eb="25">
      <t>ウンドウジョウ</t>
    </rPh>
    <rPh sb="25" eb="27">
      <t>カイチク</t>
    </rPh>
    <rPh sb="27" eb="29">
      <t>シュタイ</t>
    </rPh>
    <rPh sb="29" eb="31">
      <t>コウジ</t>
    </rPh>
    <phoneticPr fontId="2"/>
  </si>
  <si>
    <t>山形県戸沢村</t>
    <rPh sb="0" eb="3">
      <t>ヤマガタケン</t>
    </rPh>
    <rPh sb="3" eb="5">
      <t>トザワ</t>
    </rPh>
    <rPh sb="5" eb="6">
      <t>ムラ</t>
    </rPh>
    <phoneticPr fontId="2"/>
  </si>
  <si>
    <t>山形県戸沢村</t>
    <rPh sb="0" eb="2">
      <t>ヤマガタ</t>
    </rPh>
    <rPh sb="2" eb="3">
      <t>ケン</t>
    </rPh>
    <rPh sb="3" eb="5">
      <t>トザワ</t>
    </rPh>
    <rPh sb="5" eb="6">
      <t>ムラ</t>
    </rPh>
    <phoneticPr fontId="2"/>
  </si>
  <si>
    <t>沼田建設・ヤマムラ・佐藤工務店特定建設共同企業体</t>
    <rPh sb="0" eb="2">
      <t>ヌマタ</t>
    </rPh>
    <rPh sb="2" eb="4">
      <t>ケンセツ</t>
    </rPh>
    <rPh sb="10" eb="12">
      <t>サトウ</t>
    </rPh>
    <rPh sb="12" eb="15">
      <t>コウムテン</t>
    </rPh>
    <rPh sb="15" eb="17">
      <t>トクテイ</t>
    </rPh>
    <rPh sb="17" eb="19">
      <t>ケンセツ</t>
    </rPh>
    <rPh sb="19" eb="21">
      <t>キョウドウ</t>
    </rPh>
    <rPh sb="21" eb="23">
      <t>キギョウ</t>
    </rPh>
    <rPh sb="23" eb="24">
      <t>タイ</t>
    </rPh>
    <phoneticPr fontId="2"/>
  </si>
  <si>
    <t>公用車車庫建築工事</t>
    <rPh sb="0" eb="3">
      <t>コウヨウシャ</t>
    </rPh>
    <rPh sb="3" eb="5">
      <t>シャコ</t>
    </rPh>
    <rPh sb="5" eb="7">
      <t>ケンチク</t>
    </rPh>
    <rPh sb="7" eb="9">
      <t>コウジ</t>
    </rPh>
    <phoneticPr fontId="2"/>
  </si>
  <si>
    <t>秋田県羽後町</t>
    <rPh sb="0" eb="3">
      <t>アキタケン</t>
    </rPh>
    <rPh sb="3" eb="4">
      <t>ハ</t>
    </rPh>
    <rPh sb="4" eb="5">
      <t>ゴ</t>
    </rPh>
    <rPh sb="5" eb="6">
      <t>マチ</t>
    </rPh>
    <phoneticPr fontId="2"/>
  </si>
  <si>
    <t>㈱草階建築創作所</t>
    <rPh sb="1" eb="2">
      <t>クサ</t>
    </rPh>
    <rPh sb="2" eb="3">
      <t>カイ</t>
    </rPh>
    <rPh sb="3" eb="5">
      <t>ケンチク</t>
    </rPh>
    <rPh sb="5" eb="7">
      <t>ソウサク</t>
    </rPh>
    <rPh sb="7" eb="8">
      <t>ショ</t>
    </rPh>
    <phoneticPr fontId="2"/>
  </si>
  <si>
    <t>㈱柴田組</t>
    <rPh sb="1" eb="3">
      <t>シバタ</t>
    </rPh>
    <rPh sb="3" eb="4">
      <t>クミ</t>
    </rPh>
    <phoneticPr fontId="2"/>
  </si>
  <si>
    <t>富山県</t>
    <rPh sb="0" eb="3">
      <t>トヤマケン</t>
    </rPh>
    <phoneticPr fontId="2"/>
  </si>
  <si>
    <t>武道館新築工事(建築主体）</t>
    <rPh sb="0" eb="2">
      <t>ブドウ</t>
    </rPh>
    <rPh sb="2" eb="3">
      <t>カン</t>
    </rPh>
    <rPh sb="3" eb="5">
      <t>シンチク</t>
    </rPh>
    <rPh sb="5" eb="7">
      <t>コウジ</t>
    </rPh>
    <rPh sb="8" eb="10">
      <t>ケンチク</t>
    </rPh>
    <rPh sb="10" eb="12">
      <t>シュタイ</t>
    </rPh>
    <phoneticPr fontId="2"/>
  </si>
  <si>
    <t>天内・北成・大幸・北洋･山本特定建設工事共同企業体</t>
    <rPh sb="0" eb="1">
      <t>アマ</t>
    </rPh>
    <rPh sb="1" eb="2">
      <t>ウチ</t>
    </rPh>
    <rPh sb="3" eb="5">
      <t>キタナリ</t>
    </rPh>
    <rPh sb="6" eb="8">
      <t>ダイコウ</t>
    </rPh>
    <rPh sb="9" eb="11">
      <t>ホクヨウ</t>
    </rPh>
    <rPh sb="12" eb="14">
      <t>ヤマモト</t>
    </rPh>
    <rPh sb="14" eb="16">
      <t>トクテイ</t>
    </rPh>
    <rPh sb="16" eb="18">
      <t>ケンセツ</t>
    </rPh>
    <rPh sb="18" eb="20">
      <t>コウジ</t>
    </rPh>
    <rPh sb="20" eb="22">
      <t>キョウドウ</t>
    </rPh>
    <rPh sb="22" eb="25">
      <t>キギョウタイ</t>
    </rPh>
    <phoneticPr fontId="2"/>
  </si>
  <si>
    <t>常呂町カーリングホール改築工事（建築主体）</t>
    <rPh sb="0" eb="2">
      <t>トコロ</t>
    </rPh>
    <rPh sb="2" eb="3">
      <t>マチ</t>
    </rPh>
    <rPh sb="11" eb="13">
      <t>カイチク</t>
    </rPh>
    <rPh sb="13" eb="15">
      <t>コウジ</t>
    </rPh>
    <rPh sb="16" eb="18">
      <t>ケンチク</t>
    </rPh>
    <rPh sb="18" eb="20">
      <t>シュタイ</t>
    </rPh>
    <phoneticPr fontId="2"/>
  </si>
  <si>
    <t>山下設計・清和設計事務所ＪＶ</t>
    <rPh sb="0" eb="2">
      <t>ヤマシタ</t>
    </rPh>
    <rPh sb="2" eb="4">
      <t>セッケイ</t>
    </rPh>
    <rPh sb="5" eb="7">
      <t>セイワ</t>
    </rPh>
    <rPh sb="7" eb="9">
      <t>セッケイ</t>
    </rPh>
    <rPh sb="9" eb="11">
      <t>ジム</t>
    </rPh>
    <rPh sb="11" eb="12">
      <t>ショ</t>
    </rPh>
    <phoneticPr fontId="2"/>
  </si>
  <si>
    <t>鐘ヶ江・五十嵐・岡村･村井・野口特定建設工事共同企業体</t>
    <rPh sb="0" eb="3">
      <t>カネガエ</t>
    </rPh>
    <rPh sb="4" eb="7">
      <t>イガラシ</t>
    </rPh>
    <rPh sb="8" eb="10">
      <t>オカムラ</t>
    </rPh>
    <rPh sb="11" eb="13">
      <t>ムライ</t>
    </rPh>
    <rPh sb="14" eb="16">
      <t>ノグチ</t>
    </rPh>
    <rPh sb="16" eb="18">
      <t>トクテイ</t>
    </rPh>
    <rPh sb="18" eb="20">
      <t>ケンセツ</t>
    </rPh>
    <rPh sb="20" eb="22">
      <t>コウジ</t>
    </rPh>
    <rPh sb="22" eb="24">
      <t>キョウドウ</t>
    </rPh>
    <rPh sb="24" eb="27">
      <t>キギョウタイ</t>
    </rPh>
    <phoneticPr fontId="2"/>
  </si>
  <si>
    <t>福太郎㈱北陽工場増設工事</t>
    <rPh sb="0" eb="3">
      <t>フクタロウ</t>
    </rPh>
    <rPh sb="4" eb="5">
      <t>キタ</t>
    </rPh>
    <rPh sb="5" eb="6">
      <t>ヨウ</t>
    </rPh>
    <rPh sb="6" eb="8">
      <t>コウジョウ</t>
    </rPh>
    <rPh sb="8" eb="10">
      <t>ゾウセツ</t>
    </rPh>
    <rPh sb="10" eb="12">
      <t>コウジ</t>
    </rPh>
    <phoneticPr fontId="2"/>
  </si>
  <si>
    <t>㈱山口油屋福太郎</t>
    <rPh sb="1" eb="3">
      <t>ヤマグチ</t>
    </rPh>
    <rPh sb="3" eb="4">
      <t>アブラ</t>
    </rPh>
    <rPh sb="4" eb="5">
      <t>ヤ</t>
    </rPh>
    <rPh sb="5" eb="8">
      <t>フクタロウ</t>
    </rPh>
    <phoneticPr fontId="2"/>
  </si>
  <si>
    <t>飛島建設㈱</t>
    <rPh sb="0" eb="2">
      <t>トビシマ</t>
    </rPh>
    <rPh sb="2" eb="4">
      <t>ケンセツ</t>
    </rPh>
    <phoneticPr fontId="2"/>
  </si>
  <si>
    <t>東京工業大学グリーンマテリアル・イノベーション拠点施設新設工事</t>
    <rPh sb="0" eb="2">
      <t>トウキョウ</t>
    </rPh>
    <rPh sb="2" eb="4">
      <t>コウギョウ</t>
    </rPh>
    <rPh sb="4" eb="6">
      <t>ダイガク</t>
    </rPh>
    <rPh sb="23" eb="25">
      <t>キョテン</t>
    </rPh>
    <rPh sb="25" eb="27">
      <t>シセツ</t>
    </rPh>
    <rPh sb="27" eb="29">
      <t>シンセツ</t>
    </rPh>
    <rPh sb="29" eb="31">
      <t>コウジ</t>
    </rPh>
    <phoneticPr fontId="2"/>
  </si>
  <si>
    <t>㈱梓設計</t>
    <rPh sb="1" eb="2">
      <t>アズサ</t>
    </rPh>
    <rPh sb="2" eb="4">
      <t>セッケイ</t>
    </rPh>
    <phoneticPr fontId="2"/>
  </si>
  <si>
    <t>小笠袋井薬剤師会館新築工事</t>
    <rPh sb="0" eb="2">
      <t>オガサ</t>
    </rPh>
    <rPh sb="2" eb="4">
      <t>フクロイ</t>
    </rPh>
    <rPh sb="4" eb="7">
      <t>ヤクザイシ</t>
    </rPh>
    <rPh sb="7" eb="9">
      <t>カイカン</t>
    </rPh>
    <rPh sb="9" eb="13">
      <t>シンチクコウジ</t>
    </rPh>
    <phoneticPr fontId="2"/>
  </si>
  <si>
    <t>コニカミノルタ　ケミカル㈱</t>
  </si>
  <si>
    <t>㈱若林組</t>
    <rPh sb="1" eb="3">
      <t>ワカバヤシ</t>
    </rPh>
    <rPh sb="3" eb="4">
      <t>クミ</t>
    </rPh>
    <phoneticPr fontId="2"/>
  </si>
  <si>
    <t>サービス付高齢者向け住宅おおるり新貝新築工事</t>
    <rPh sb="4" eb="5">
      <t>ツキ</t>
    </rPh>
    <rPh sb="5" eb="8">
      <t>コウレイシャ</t>
    </rPh>
    <rPh sb="8" eb="9">
      <t>ム</t>
    </rPh>
    <rPh sb="10" eb="12">
      <t>ジュウタク</t>
    </rPh>
    <rPh sb="16" eb="18">
      <t>シンカイ</t>
    </rPh>
    <rPh sb="18" eb="20">
      <t>シンチク</t>
    </rPh>
    <rPh sb="20" eb="22">
      <t>コウジ</t>
    </rPh>
    <phoneticPr fontId="2"/>
  </si>
  <si>
    <t>佐鳴予備校上島校舎新築工事</t>
    <rPh sb="0" eb="1">
      <t>サ</t>
    </rPh>
    <rPh sb="1" eb="2">
      <t>ナル</t>
    </rPh>
    <rPh sb="2" eb="5">
      <t>ヨビコウ</t>
    </rPh>
    <rPh sb="5" eb="7">
      <t>カミシマ</t>
    </rPh>
    <rPh sb="7" eb="9">
      <t>コウシャ</t>
    </rPh>
    <rPh sb="9" eb="11">
      <t>シンチク</t>
    </rPh>
    <rPh sb="11" eb="13">
      <t>コウジ</t>
    </rPh>
    <phoneticPr fontId="2"/>
  </si>
  <si>
    <t>㈱さなる</t>
  </si>
  <si>
    <t xml:space="preserve">平成24年度学校法人龍の子学園 龍の子幼稚園園舎増築工事 </t>
    <rPh sb="0" eb="2">
      <t>ヘイセイ</t>
    </rPh>
    <rPh sb="4" eb="6">
      <t>ネンド</t>
    </rPh>
    <rPh sb="6" eb="8">
      <t>ガッコウ</t>
    </rPh>
    <rPh sb="8" eb="10">
      <t>ホウジン</t>
    </rPh>
    <rPh sb="10" eb="11">
      <t>リュウ</t>
    </rPh>
    <rPh sb="12" eb="13">
      <t>コ</t>
    </rPh>
    <rPh sb="13" eb="15">
      <t>ガクエン</t>
    </rPh>
    <rPh sb="16" eb="17">
      <t>リュウ</t>
    </rPh>
    <rPh sb="18" eb="19">
      <t>コ</t>
    </rPh>
    <rPh sb="19" eb="22">
      <t>ヨウチエン</t>
    </rPh>
    <rPh sb="22" eb="24">
      <t>エンシャ</t>
    </rPh>
    <rPh sb="24" eb="26">
      <t>ゾウチク</t>
    </rPh>
    <rPh sb="26" eb="28">
      <t>コウジ</t>
    </rPh>
    <phoneticPr fontId="2"/>
  </si>
  <si>
    <t>学校法人龍の子学園</t>
    <rPh sb="0" eb="2">
      <t>ガッコウ</t>
    </rPh>
    <rPh sb="2" eb="4">
      <t>ホウジン</t>
    </rPh>
    <rPh sb="4" eb="5">
      <t>リュウ</t>
    </rPh>
    <rPh sb="6" eb="7">
      <t>コ</t>
    </rPh>
    <rPh sb="7" eb="9">
      <t>ガクエン</t>
    </rPh>
    <phoneticPr fontId="2"/>
  </si>
  <si>
    <t>㈱ニキ計画工房一級建築士事務所</t>
    <rPh sb="3" eb="5">
      <t>ケイカク</t>
    </rPh>
    <rPh sb="5" eb="7">
      <t>コウボウ</t>
    </rPh>
    <rPh sb="7" eb="9">
      <t>イッキュウ</t>
    </rPh>
    <rPh sb="9" eb="11">
      <t>ケンチク</t>
    </rPh>
    <rPh sb="11" eb="12">
      <t>シ</t>
    </rPh>
    <rPh sb="12" eb="14">
      <t>ジム</t>
    </rPh>
    <rPh sb="14" eb="15">
      <t>ショ</t>
    </rPh>
    <phoneticPr fontId="2"/>
  </si>
  <si>
    <t>あさのクリニック新築工事</t>
    <rPh sb="8" eb="10">
      <t>シンチク</t>
    </rPh>
    <rPh sb="10" eb="12">
      <t>コウジ</t>
    </rPh>
    <phoneticPr fontId="2"/>
  </si>
  <si>
    <t>㈱懸建築設計事務所</t>
    <rPh sb="1" eb="2">
      <t>カ</t>
    </rPh>
    <rPh sb="2" eb="4">
      <t>ケンチク</t>
    </rPh>
    <rPh sb="4" eb="6">
      <t>セッケイ</t>
    </rPh>
    <rPh sb="6" eb="8">
      <t>ジム</t>
    </rPh>
    <rPh sb="8" eb="9">
      <t>ショ</t>
    </rPh>
    <phoneticPr fontId="2"/>
  </si>
  <si>
    <t>やよい軒浜松有玉店新築工事</t>
    <rPh sb="3" eb="4">
      <t>ケン</t>
    </rPh>
    <rPh sb="4" eb="6">
      <t>ハママツ</t>
    </rPh>
    <rPh sb="6" eb="7">
      <t>アリ</t>
    </rPh>
    <rPh sb="7" eb="8">
      <t>タマ</t>
    </rPh>
    <rPh sb="8" eb="9">
      <t>テン</t>
    </rPh>
    <rPh sb="9" eb="11">
      <t>シンチク</t>
    </rPh>
    <rPh sb="11" eb="13">
      <t>コウジ</t>
    </rPh>
    <phoneticPr fontId="2"/>
  </si>
  <si>
    <t>㈱プレナス</t>
  </si>
  <si>
    <t>八百久青果㈱庇増設工事</t>
    <rPh sb="0" eb="2">
      <t>ヤオ</t>
    </rPh>
    <rPh sb="2" eb="3">
      <t>ヒサシ</t>
    </rPh>
    <rPh sb="3" eb="5">
      <t>セイカ</t>
    </rPh>
    <rPh sb="6" eb="7">
      <t>ヒサシ</t>
    </rPh>
    <rPh sb="7" eb="9">
      <t>ゾウセツ</t>
    </rPh>
    <rPh sb="9" eb="11">
      <t>コウジ</t>
    </rPh>
    <phoneticPr fontId="2"/>
  </si>
  <si>
    <t>八百久青果㈱</t>
    <rPh sb="0" eb="2">
      <t>ヤオ</t>
    </rPh>
    <rPh sb="2" eb="3">
      <t>ヒサシ</t>
    </rPh>
    <rPh sb="3" eb="5">
      <t>セイカ</t>
    </rPh>
    <phoneticPr fontId="2"/>
  </si>
  <si>
    <t>㈱浜建一級建築士事務所</t>
    <rPh sb="1" eb="2">
      <t>ハマ</t>
    </rPh>
    <rPh sb="2" eb="3">
      <t>ダテ</t>
    </rPh>
    <rPh sb="3" eb="5">
      <t>イッキュウ</t>
    </rPh>
    <rPh sb="5" eb="8">
      <t>ケンチクシ</t>
    </rPh>
    <rPh sb="8" eb="10">
      <t>ジム</t>
    </rPh>
    <rPh sb="10" eb="11">
      <t>ショ</t>
    </rPh>
    <phoneticPr fontId="2"/>
  </si>
  <si>
    <t>ル・リオン貴布祢新築工事</t>
    <rPh sb="5" eb="6">
      <t>キ</t>
    </rPh>
    <rPh sb="6" eb="7">
      <t>ギレ</t>
    </rPh>
    <rPh sb="7" eb="8">
      <t>ネ</t>
    </rPh>
    <rPh sb="8" eb="12">
      <t>シンチクコウジ</t>
    </rPh>
    <phoneticPr fontId="2"/>
  </si>
  <si>
    <t>和田建築設計事務所</t>
    <rPh sb="0" eb="2">
      <t>ワダ</t>
    </rPh>
    <rPh sb="2" eb="4">
      <t>ケンチク</t>
    </rPh>
    <rPh sb="4" eb="6">
      <t>セッケイ</t>
    </rPh>
    <rPh sb="6" eb="8">
      <t>ジム</t>
    </rPh>
    <rPh sb="8" eb="9">
      <t>ショ</t>
    </rPh>
    <phoneticPr fontId="2"/>
  </si>
  <si>
    <t>浜松小松フォークリフト新築工事</t>
    <rPh sb="0" eb="2">
      <t>ハママツ</t>
    </rPh>
    <rPh sb="2" eb="4">
      <t>コマツ</t>
    </rPh>
    <rPh sb="11" eb="13">
      <t>シンチク</t>
    </rPh>
    <rPh sb="13" eb="15">
      <t>コウジ</t>
    </rPh>
    <phoneticPr fontId="2"/>
  </si>
  <si>
    <t>小松フォークリフト㈱</t>
    <rPh sb="0" eb="2">
      <t>コマツ</t>
    </rPh>
    <phoneticPr fontId="2"/>
  </si>
  <si>
    <t>杏林堂薬局新津店新築工事</t>
    <rPh sb="0" eb="2">
      <t>キョウリン</t>
    </rPh>
    <rPh sb="2" eb="3">
      <t>ドウ</t>
    </rPh>
    <rPh sb="3" eb="5">
      <t>ヤッキョク</t>
    </rPh>
    <rPh sb="5" eb="6">
      <t>シン</t>
    </rPh>
    <rPh sb="6" eb="7">
      <t>ツ</t>
    </rPh>
    <rPh sb="7" eb="8">
      <t>テン</t>
    </rPh>
    <rPh sb="8" eb="10">
      <t>シンチク</t>
    </rPh>
    <rPh sb="10" eb="12">
      <t>コウジ</t>
    </rPh>
    <phoneticPr fontId="2"/>
  </si>
  <si>
    <t>㈱杏林堂薬局</t>
    <rPh sb="1" eb="3">
      <t>キョウリン</t>
    </rPh>
    <rPh sb="3" eb="4">
      <t>ドウ</t>
    </rPh>
    <rPh sb="4" eb="6">
      <t>ヤッキョク</t>
    </rPh>
    <phoneticPr fontId="2"/>
  </si>
  <si>
    <t>トラスデザイン一級建築士事務所</t>
    <rPh sb="7" eb="9">
      <t>イッキュウ</t>
    </rPh>
    <rPh sb="9" eb="11">
      <t>ケンチク</t>
    </rPh>
    <rPh sb="11" eb="12">
      <t>シ</t>
    </rPh>
    <rPh sb="12" eb="14">
      <t>ジム</t>
    </rPh>
    <rPh sb="14" eb="15">
      <t>ショ</t>
    </rPh>
    <phoneticPr fontId="2"/>
  </si>
  <si>
    <t>磐田市豊岡クリーンセンター建設工事その８</t>
    <rPh sb="0" eb="3">
      <t>イワタシ</t>
    </rPh>
    <rPh sb="3" eb="5">
      <t>トヨオカ</t>
    </rPh>
    <rPh sb="13" eb="15">
      <t>ケンセツ</t>
    </rPh>
    <rPh sb="15" eb="17">
      <t>コウジ</t>
    </rPh>
    <phoneticPr fontId="2"/>
  </si>
  <si>
    <t>日本下水道事業団東日本設計センター</t>
    <rPh sb="0" eb="2">
      <t>ニホン</t>
    </rPh>
    <rPh sb="2" eb="5">
      <t>ゲスイドウ</t>
    </rPh>
    <rPh sb="5" eb="8">
      <t>ジギョウダン</t>
    </rPh>
    <rPh sb="8" eb="9">
      <t>ヒガシ</t>
    </rPh>
    <rPh sb="9" eb="11">
      <t>ニホン</t>
    </rPh>
    <rPh sb="11" eb="13">
      <t>セッケイ</t>
    </rPh>
    <phoneticPr fontId="2"/>
  </si>
  <si>
    <t xml:space="preserve">平成24年度浜松市立新津小学校屋上避難施設設置工事 </t>
    <rPh sb="0" eb="2">
      <t>ヘイセイ</t>
    </rPh>
    <rPh sb="4" eb="6">
      <t>ネンド</t>
    </rPh>
    <rPh sb="6" eb="8">
      <t>ハママツ</t>
    </rPh>
    <rPh sb="8" eb="10">
      <t>シリツ</t>
    </rPh>
    <rPh sb="10" eb="11">
      <t>シン</t>
    </rPh>
    <rPh sb="11" eb="12">
      <t>ツ</t>
    </rPh>
    <rPh sb="12" eb="15">
      <t>ショウガッコウ</t>
    </rPh>
    <rPh sb="15" eb="17">
      <t>オクジョウ</t>
    </rPh>
    <rPh sb="17" eb="19">
      <t>ヒナン</t>
    </rPh>
    <rPh sb="19" eb="21">
      <t>シセツ</t>
    </rPh>
    <rPh sb="21" eb="23">
      <t>セッチ</t>
    </rPh>
    <rPh sb="23" eb="25">
      <t>コウジ</t>
    </rPh>
    <phoneticPr fontId="2"/>
  </si>
  <si>
    <t>倉田誠建築設計室</t>
    <rPh sb="0" eb="2">
      <t>クラタ</t>
    </rPh>
    <rPh sb="2" eb="3">
      <t>マコト</t>
    </rPh>
    <rPh sb="3" eb="5">
      <t>ケンチク</t>
    </rPh>
    <rPh sb="5" eb="7">
      <t>セッケイ</t>
    </rPh>
    <rPh sb="7" eb="8">
      <t>シツ</t>
    </rPh>
    <phoneticPr fontId="2"/>
  </si>
  <si>
    <t>宮崎建設㈱</t>
    <rPh sb="0" eb="2">
      <t>ミヤザキ</t>
    </rPh>
    <rPh sb="2" eb="4">
      <t>ケンセツ</t>
    </rPh>
    <phoneticPr fontId="2"/>
  </si>
  <si>
    <t>介護老人保健施設湖東ケアセンター増改築工事</t>
    <rPh sb="0" eb="2">
      <t>カイゴ</t>
    </rPh>
    <rPh sb="2" eb="4">
      <t>ロウジン</t>
    </rPh>
    <rPh sb="4" eb="6">
      <t>ホケン</t>
    </rPh>
    <rPh sb="6" eb="8">
      <t>シセツ</t>
    </rPh>
    <rPh sb="8" eb="10">
      <t>コトウ</t>
    </rPh>
    <rPh sb="16" eb="19">
      <t>ゾウカイチク</t>
    </rPh>
    <rPh sb="19" eb="21">
      <t>コウジ</t>
    </rPh>
    <phoneticPr fontId="2"/>
  </si>
  <si>
    <t>マックスバリュ東海㈱長泉本部増築工事</t>
    <rPh sb="7" eb="9">
      <t>トウカイ</t>
    </rPh>
    <rPh sb="10" eb="12">
      <t>ナガイズミ</t>
    </rPh>
    <rPh sb="12" eb="14">
      <t>ホンブ</t>
    </rPh>
    <rPh sb="14" eb="16">
      <t>ゾウチク</t>
    </rPh>
    <rPh sb="16" eb="18">
      <t>コウジ</t>
    </rPh>
    <phoneticPr fontId="2"/>
  </si>
  <si>
    <t>㈲カラム一級建築士事務所</t>
    <rPh sb="4" eb="6">
      <t>イッキュウ</t>
    </rPh>
    <rPh sb="6" eb="8">
      <t>ケンチク</t>
    </rPh>
    <rPh sb="8" eb="9">
      <t>シ</t>
    </rPh>
    <rPh sb="9" eb="11">
      <t>ジム</t>
    </rPh>
    <rPh sb="11" eb="12">
      <t>ショ</t>
    </rPh>
    <phoneticPr fontId="2"/>
  </si>
  <si>
    <t>長泉町下土狩高橋マンション新築工事</t>
    <rPh sb="0" eb="2">
      <t>ナガイズミ</t>
    </rPh>
    <rPh sb="2" eb="3">
      <t>マチ</t>
    </rPh>
    <rPh sb="3" eb="4">
      <t>シタ</t>
    </rPh>
    <rPh sb="4" eb="5">
      <t>ツチ</t>
    </rPh>
    <rPh sb="5" eb="6">
      <t>カリ</t>
    </rPh>
    <rPh sb="6" eb="8">
      <t>タカハシ</t>
    </rPh>
    <rPh sb="13" eb="15">
      <t>シンチク</t>
    </rPh>
    <rPh sb="15" eb="17">
      <t>コウジ</t>
    </rPh>
    <phoneticPr fontId="2"/>
  </si>
  <si>
    <t>富士市農業協同組合富士川支店建設工事</t>
    <rPh sb="0" eb="3">
      <t>フジシ</t>
    </rPh>
    <rPh sb="3" eb="5">
      <t>ノウギョウ</t>
    </rPh>
    <rPh sb="5" eb="7">
      <t>キョウドウ</t>
    </rPh>
    <rPh sb="7" eb="9">
      <t>クミアイ</t>
    </rPh>
    <rPh sb="9" eb="12">
      <t>フジカワ</t>
    </rPh>
    <rPh sb="12" eb="14">
      <t>シテン</t>
    </rPh>
    <rPh sb="14" eb="16">
      <t>ケンセツ</t>
    </rPh>
    <rPh sb="16" eb="18">
      <t>コウジ</t>
    </rPh>
    <phoneticPr fontId="2"/>
  </si>
  <si>
    <t>静岡県経済連一級接計事務所</t>
    <rPh sb="0" eb="3">
      <t>シズオカケン</t>
    </rPh>
    <rPh sb="3" eb="6">
      <t>ケイザイレン</t>
    </rPh>
    <rPh sb="6" eb="8">
      <t>イッキュウ</t>
    </rPh>
    <rPh sb="8" eb="9">
      <t>セツ</t>
    </rPh>
    <rPh sb="9" eb="10">
      <t>ケイ</t>
    </rPh>
    <rPh sb="10" eb="12">
      <t>ジム</t>
    </rPh>
    <rPh sb="12" eb="13">
      <t>ショ</t>
    </rPh>
    <phoneticPr fontId="2"/>
  </si>
  <si>
    <t>東レ㈱新食堂新築工事</t>
    <rPh sb="0" eb="1">
      <t>ヒガシ</t>
    </rPh>
    <rPh sb="3" eb="4">
      <t>シン</t>
    </rPh>
    <rPh sb="4" eb="6">
      <t>ショクドウ</t>
    </rPh>
    <rPh sb="6" eb="8">
      <t>シンチク</t>
    </rPh>
    <rPh sb="8" eb="10">
      <t>コウジ</t>
    </rPh>
    <phoneticPr fontId="2"/>
  </si>
  <si>
    <t>東レ建設㈱</t>
    <rPh sb="0" eb="1">
      <t>トウ</t>
    </rPh>
    <rPh sb="2" eb="4">
      <t>ケンセツ</t>
    </rPh>
    <phoneticPr fontId="2"/>
  </si>
  <si>
    <t>沼津市御幸町マンション新築工事</t>
    <rPh sb="0" eb="3">
      <t>ヌマヅシ</t>
    </rPh>
    <rPh sb="3" eb="5">
      <t>ミユキ</t>
    </rPh>
    <rPh sb="5" eb="6">
      <t>チョウ</t>
    </rPh>
    <rPh sb="11" eb="13">
      <t>シンチク</t>
    </rPh>
    <rPh sb="13" eb="15">
      <t>コウジ</t>
    </rPh>
    <phoneticPr fontId="2"/>
  </si>
  <si>
    <t>大岡駅前町マンション新築工事</t>
    <rPh sb="0" eb="2">
      <t>オオオカ</t>
    </rPh>
    <rPh sb="2" eb="4">
      <t>エキマエ</t>
    </rPh>
    <rPh sb="4" eb="5">
      <t>マチ</t>
    </rPh>
    <rPh sb="10" eb="12">
      <t>シンチク</t>
    </rPh>
    <rPh sb="12" eb="14">
      <t>コウジ</t>
    </rPh>
    <phoneticPr fontId="2"/>
  </si>
  <si>
    <t>ＨＡＲＵコーポレーション㈱</t>
  </si>
  <si>
    <t>大成工務店一級建築士事務所</t>
    <rPh sb="0" eb="2">
      <t>タイセイ</t>
    </rPh>
    <rPh sb="2" eb="5">
      <t>コウムテン</t>
    </rPh>
    <rPh sb="5" eb="7">
      <t>イッキュウ</t>
    </rPh>
    <rPh sb="7" eb="9">
      <t>ケンチク</t>
    </rPh>
    <rPh sb="9" eb="10">
      <t>シ</t>
    </rPh>
    <rPh sb="10" eb="12">
      <t>ジム</t>
    </rPh>
    <rPh sb="12" eb="13">
      <t>ショ</t>
    </rPh>
    <phoneticPr fontId="2"/>
  </si>
  <si>
    <t>㈱東富士 富士御殿場工業団地プロジェクトＣＬ新築工事</t>
    <rPh sb="1" eb="2">
      <t>ヒガシ</t>
    </rPh>
    <rPh sb="2" eb="4">
      <t>フジ</t>
    </rPh>
    <rPh sb="5" eb="7">
      <t>フジ</t>
    </rPh>
    <rPh sb="7" eb="10">
      <t>ゴテンバ</t>
    </rPh>
    <rPh sb="10" eb="12">
      <t>コウギョウ</t>
    </rPh>
    <rPh sb="12" eb="14">
      <t>ダンチ</t>
    </rPh>
    <rPh sb="22" eb="24">
      <t>シンチク</t>
    </rPh>
    <rPh sb="24" eb="26">
      <t>コウジ</t>
    </rPh>
    <phoneticPr fontId="2"/>
  </si>
  <si>
    <t>㈱東富士</t>
    <rPh sb="1" eb="2">
      <t>ヒガシ</t>
    </rPh>
    <rPh sb="2" eb="4">
      <t>フジ</t>
    </rPh>
    <phoneticPr fontId="2"/>
  </si>
  <si>
    <t>平井工業㈱一級建築士事務所</t>
    <rPh sb="0" eb="2">
      <t>ヒライ</t>
    </rPh>
    <rPh sb="2" eb="4">
      <t>コウギョウ</t>
    </rPh>
    <rPh sb="5" eb="7">
      <t>イッキュウ</t>
    </rPh>
    <rPh sb="7" eb="9">
      <t>ケンチク</t>
    </rPh>
    <rPh sb="9" eb="10">
      <t>シ</t>
    </rPh>
    <rPh sb="10" eb="12">
      <t>ジム</t>
    </rPh>
    <rPh sb="12" eb="13">
      <t>ショ</t>
    </rPh>
    <phoneticPr fontId="2"/>
  </si>
  <si>
    <t>富士駅本屋耐震補強工事</t>
    <rPh sb="0" eb="2">
      <t>フジ</t>
    </rPh>
    <rPh sb="2" eb="3">
      <t>エキ</t>
    </rPh>
    <rPh sb="3" eb="5">
      <t>ホンヤ</t>
    </rPh>
    <rPh sb="5" eb="7">
      <t>タイシン</t>
    </rPh>
    <rPh sb="7" eb="9">
      <t>ホキョウ</t>
    </rPh>
    <rPh sb="9" eb="11">
      <t>コウジ</t>
    </rPh>
    <phoneticPr fontId="2"/>
  </si>
  <si>
    <t>東海旅客鉄道㈱</t>
    <rPh sb="0" eb="2">
      <t>トウカイ</t>
    </rPh>
    <rPh sb="2" eb="4">
      <t>リョカク</t>
    </rPh>
    <rPh sb="4" eb="6">
      <t>テツドウ</t>
    </rPh>
    <phoneticPr fontId="2"/>
  </si>
  <si>
    <t>名工建設㈱</t>
    <rPh sb="0" eb="2">
      <t>メイコウ</t>
    </rPh>
    <rPh sb="2" eb="4">
      <t>ケンセツ</t>
    </rPh>
    <phoneticPr fontId="2"/>
  </si>
  <si>
    <t>ブライトタウン早出南公園新築工事</t>
    <rPh sb="7" eb="8">
      <t>ハヤ</t>
    </rPh>
    <rPh sb="8" eb="9">
      <t>デ</t>
    </rPh>
    <rPh sb="9" eb="10">
      <t>ミナミ</t>
    </rPh>
    <rPh sb="10" eb="12">
      <t>コウエン</t>
    </rPh>
    <rPh sb="12" eb="14">
      <t>シンチク</t>
    </rPh>
    <rPh sb="14" eb="16">
      <t>コウジ</t>
    </rPh>
    <phoneticPr fontId="2"/>
  </si>
  <si>
    <t>㈱鈴木組一級建築士事務所・URP都市総合計画㈱</t>
    <rPh sb="1" eb="3">
      <t>スズキ</t>
    </rPh>
    <rPh sb="3" eb="4">
      <t>クミ</t>
    </rPh>
    <rPh sb="4" eb="6">
      <t>イッキュウ</t>
    </rPh>
    <rPh sb="6" eb="8">
      <t>ケンチク</t>
    </rPh>
    <rPh sb="8" eb="9">
      <t>シ</t>
    </rPh>
    <rPh sb="9" eb="11">
      <t>ジム</t>
    </rPh>
    <rPh sb="11" eb="12">
      <t>ショ</t>
    </rPh>
    <rPh sb="16" eb="17">
      <t>ト</t>
    </rPh>
    <rPh sb="17" eb="18">
      <t>シ</t>
    </rPh>
    <rPh sb="18" eb="20">
      <t>ソウゴウ</t>
    </rPh>
    <rPh sb="20" eb="22">
      <t>ケイカク</t>
    </rPh>
    <phoneticPr fontId="2"/>
  </si>
  <si>
    <t>富山市大沢野浄化センター建設工事その11</t>
    <rPh sb="0" eb="3">
      <t>トヤマシ</t>
    </rPh>
    <rPh sb="3" eb="6">
      <t>オオサワノ</t>
    </rPh>
    <rPh sb="6" eb="8">
      <t>ジョウカ</t>
    </rPh>
    <rPh sb="12" eb="14">
      <t>ケンセツ</t>
    </rPh>
    <rPh sb="14" eb="16">
      <t>コウジ</t>
    </rPh>
    <phoneticPr fontId="2"/>
  </si>
  <si>
    <t>日本下水道事業団</t>
    <rPh sb="0" eb="2">
      <t>ニホン</t>
    </rPh>
    <rPh sb="2" eb="5">
      <t>ゲスイドウ</t>
    </rPh>
    <rPh sb="5" eb="7">
      <t>ジギョウ</t>
    </rPh>
    <rPh sb="7" eb="8">
      <t>ダン</t>
    </rPh>
    <phoneticPr fontId="2"/>
  </si>
  <si>
    <t>陸自八戸(23震災関連)電源設備新設等電気その他工事</t>
    <rPh sb="0" eb="2">
      <t>リクジ</t>
    </rPh>
    <rPh sb="2" eb="4">
      <t>ハチノヘ</t>
    </rPh>
    <rPh sb="7" eb="9">
      <t>シンサイ</t>
    </rPh>
    <rPh sb="9" eb="11">
      <t>カンレン</t>
    </rPh>
    <rPh sb="12" eb="14">
      <t>デンゲン</t>
    </rPh>
    <rPh sb="14" eb="16">
      <t>セツビ</t>
    </rPh>
    <rPh sb="16" eb="18">
      <t>シンセツ</t>
    </rPh>
    <rPh sb="18" eb="19">
      <t>トウ</t>
    </rPh>
    <rPh sb="19" eb="21">
      <t>デンキ</t>
    </rPh>
    <rPh sb="23" eb="24">
      <t>タ</t>
    </rPh>
    <rPh sb="24" eb="26">
      <t>コウジ</t>
    </rPh>
    <phoneticPr fontId="2"/>
  </si>
  <si>
    <t>山形県天童市</t>
    <rPh sb="0" eb="3">
      <t>ヤマガタケン</t>
    </rPh>
    <rPh sb="3" eb="6">
      <t>テンドウシ</t>
    </rPh>
    <phoneticPr fontId="2"/>
  </si>
  <si>
    <t>防衛省東北防衛局</t>
    <rPh sb="0" eb="2">
      <t>ボウエイ</t>
    </rPh>
    <rPh sb="2" eb="3">
      <t>ショウ</t>
    </rPh>
    <rPh sb="3" eb="5">
      <t>トウホク</t>
    </rPh>
    <rPh sb="5" eb="7">
      <t>ボウエイ</t>
    </rPh>
    <rPh sb="7" eb="8">
      <t>キョク</t>
    </rPh>
    <phoneticPr fontId="2"/>
  </si>
  <si>
    <t>日本電設工業㈱</t>
    <rPh sb="0" eb="2">
      <t>ニホン</t>
    </rPh>
    <rPh sb="2" eb="4">
      <t>デンセツ</t>
    </rPh>
    <rPh sb="4" eb="6">
      <t>コウギョウ</t>
    </rPh>
    <phoneticPr fontId="2"/>
  </si>
  <si>
    <t>2012年12月～</t>
    <rPh sb="4" eb="5">
      <t>ネン</t>
    </rPh>
    <rPh sb="7" eb="8">
      <t>ツキ</t>
    </rPh>
    <phoneticPr fontId="2"/>
  </si>
  <si>
    <t>北海道自動車横断道訓子府町ポントケナイ改良工事</t>
    <rPh sb="0" eb="3">
      <t>ホッカイドウ</t>
    </rPh>
    <rPh sb="3" eb="6">
      <t>ジドウシャ</t>
    </rPh>
    <rPh sb="6" eb="8">
      <t>オウダン</t>
    </rPh>
    <rPh sb="8" eb="9">
      <t>ドウ</t>
    </rPh>
    <rPh sb="9" eb="10">
      <t>クン</t>
    </rPh>
    <rPh sb="10" eb="11">
      <t>コ</t>
    </rPh>
    <rPh sb="11" eb="12">
      <t>フ</t>
    </rPh>
    <rPh sb="12" eb="13">
      <t>マチ</t>
    </rPh>
    <rPh sb="19" eb="21">
      <t>カイリョウ</t>
    </rPh>
    <rPh sb="21" eb="23">
      <t>コウジ</t>
    </rPh>
    <phoneticPr fontId="2"/>
  </si>
  <si>
    <t>㈱西村組</t>
    <rPh sb="1" eb="3">
      <t>ニシムラ</t>
    </rPh>
    <rPh sb="3" eb="4">
      <t>クミ</t>
    </rPh>
    <phoneticPr fontId="2"/>
  </si>
  <si>
    <t>Ｄ29～35</t>
  </si>
  <si>
    <t>北海道スバル㈱北見店改築工事</t>
    <rPh sb="0" eb="3">
      <t>ホッカイドウ</t>
    </rPh>
    <rPh sb="7" eb="9">
      <t>キタミ</t>
    </rPh>
    <rPh sb="9" eb="10">
      <t>テン</t>
    </rPh>
    <rPh sb="10" eb="12">
      <t>カイチク</t>
    </rPh>
    <rPh sb="12" eb="14">
      <t>コウジ</t>
    </rPh>
    <phoneticPr fontId="2"/>
  </si>
  <si>
    <t>北海道スバル㈱</t>
    <rPh sb="0" eb="3">
      <t>ホッカイドウ</t>
    </rPh>
    <phoneticPr fontId="2"/>
  </si>
  <si>
    <t>㈱山下設計北海道支社</t>
    <rPh sb="1" eb="3">
      <t>ヤマシタ</t>
    </rPh>
    <rPh sb="3" eb="5">
      <t>セッケイ</t>
    </rPh>
    <rPh sb="5" eb="8">
      <t>ホッカイドウ</t>
    </rPh>
    <rPh sb="8" eb="10">
      <t>シシャ</t>
    </rPh>
    <phoneticPr fontId="2"/>
  </si>
  <si>
    <t>常呂地区（常呂漁港）水産流通基盤整備工事（特定）</t>
    <rPh sb="0" eb="2">
      <t>トコロ</t>
    </rPh>
    <rPh sb="2" eb="4">
      <t>チク</t>
    </rPh>
    <rPh sb="5" eb="7">
      <t>トコロ</t>
    </rPh>
    <rPh sb="7" eb="9">
      <t>ギョコウ</t>
    </rPh>
    <rPh sb="10" eb="12">
      <t>スイサン</t>
    </rPh>
    <rPh sb="12" eb="14">
      <t>リュウツウ</t>
    </rPh>
    <rPh sb="14" eb="16">
      <t>キバン</t>
    </rPh>
    <rPh sb="16" eb="18">
      <t>セイビ</t>
    </rPh>
    <rPh sb="18" eb="20">
      <t>コウジ</t>
    </rPh>
    <rPh sb="21" eb="23">
      <t>トクテイ</t>
    </rPh>
    <phoneticPr fontId="2"/>
  </si>
  <si>
    <t>北海道オホーツク総合振興局網走建設管理部</t>
    <rPh sb="0" eb="3">
      <t>ホッカイドウ</t>
    </rPh>
    <rPh sb="8" eb="10">
      <t>ソウゴウ</t>
    </rPh>
    <rPh sb="10" eb="12">
      <t>シンコウ</t>
    </rPh>
    <rPh sb="12" eb="13">
      <t>キョク</t>
    </rPh>
    <rPh sb="13" eb="15">
      <t>アバシリ</t>
    </rPh>
    <rPh sb="15" eb="17">
      <t>ケンセツ</t>
    </rPh>
    <rPh sb="17" eb="20">
      <t>カンリブ</t>
    </rPh>
    <phoneticPr fontId="2"/>
  </si>
  <si>
    <t>㈱アルファ水コンサルタント</t>
    <rPh sb="5" eb="6">
      <t>ミズ</t>
    </rPh>
    <phoneticPr fontId="2"/>
  </si>
  <si>
    <t>丸田･菅野経常建設共同企業体</t>
    <rPh sb="0" eb="2">
      <t>マルタ</t>
    </rPh>
    <rPh sb="3" eb="5">
      <t>スガノ</t>
    </rPh>
    <rPh sb="5" eb="7">
      <t>ケイジョウ</t>
    </rPh>
    <rPh sb="7" eb="9">
      <t>ケンセツ</t>
    </rPh>
    <rPh sb="9" eb="11">
      <t>キョウドウ</t>
    </rPh>
    <rPh sb="11" eb="14">
      <t>キギョウタイ</t>
    </rPh>
    <phoneticPr fontId="2"/>
  </si>
  <si>
    <t>一般国道238号 網走市　卯原内新橋耐震補強外一連工事</t>
    <rPh sb="0" eb="2">
      <t>イッパン</t>
    </rPh>
    <rPh sb="2" eb="4">
      <t>コクドウ</t>
    </rPh>
    <rPh sb="7" eb="8">
      <t>ゴウ</t>
    </rPh>
    <rPh sb="9" eb="12">
      <t>アバシリシ</t>
    </rPh>
    <rPh sb="13" eb="14">
      <t>ウ</t>
    </rPh>
    <rPh sb="14" eb="15">
      <t>ハラ</t>
    </rPh>
    <rPh sb="15" eb="16">
      <t>ウチ</t>
    </rPh>
    <rPh sb="16" eb="18">
      <t>シンバシ</t>
    </rPh>
    <rPh sb="18" eb="20">
      <t>タイシン</t>
    </rPh>
    <rPh sb="20" eb="22">
      <t>ホキョウ</t>
    </rPh>
    <rPh sb="22" eb="23">
      <t>ホカ</t>
    </rPh>
    <rPh sb="23" eb="25">
      <t>イチレン</t>
    </rPh>
    <rPh sb="25" eb="27">
      <t>コウジ</t>
    </rPh>
    <phoneticPr fontId="2"/>
  </si>
  <si>
    <t>国交省北海道開発局</t>
    <rPh sb="0" eb="2">
      <t>コッコウ</t>
    </rPh>
    <rPh sb="2" eb="3">
      <t>ショウ</t>
    </rPh>
    <rPh sb="3" eb="6">
      <t>ホッカイドウ</t>
    </rPh>
    <rPh sb="6" eb="8">
      <t>カイハツ</t>
    </rPh>
    <rPh sb="8" eb="9">
      <t>キョク</t>
    </rPh>
    <phoneticPr fontId="2"/>
  </si>
  <si>
    <t>土屋工業㈱</t>
    <rPh sb="0" eb="2">
      <t>ツチヤ</t>
    </rPh>
    <rPh sb="2" eb="4">
      <t>コウギョウ</t>
    </rPh>
    <phoneticPr fontId="2"/>
  </si>
  <si>
    <t>旭川紋別自動車道遠軽町瀬戸瀬跨道橋工事</t>
    <rPh sb="0" eb="2">
      <t>アサヒカワ</t>
    </rPh>
    <rPh sb="2" eb="4">
      <t>モンベツ</t>
    </rPh>
    <rPh sb="4" eb="7">
      <t>ジドウシャ</t>
    </rPh>
    <rPh sb="7" eb="8">
      <t>ドウ</t>
    </rPh>
    <rPh sb="8" eb="10">
      <t>エンガル</t>
    </rPh>
    <rPh sb="10" eb="11">
      <t>チョウ</t>
    </rPh>
    <rPh sb="11" eb="14">
      <t>セトセ</t>
    </rPh>
    <rPh sb="14" eb="15">
      <t>コ</t>
    </rPh>
    <rPh sb="15" eb="16">
      <t>ミチ</t>
    </rPh>
    <rPh sb="16" eb="17">
      <t>キョウ</t>
    </rPh>
    <rPh sb="17" eb="19">
      <t>コウジ</t>
    </rPh>
    <phoneticPr fontId="2"/>
  </si>
  <si>
    <t>北海道遠軽町</t>
    <rPh sb="0" eb="3">
      <t>ホッカイドウ</t>
    </rPh>
    <rPh sb="3" eb="5">
      <t>エンガル</t>
    </rPh>
    <rPh sb="5" eb="6">
      <t>マチ</t>
    </rPh>
    <phoneticPr fontId="2"/>
  </si>
  <si>
    <t>国交省網走建設開発部遠軽開発事務所</t>
    <rPh sb="0" eb="2">
      <t>コッコウ</t>
    </rPh>
    <rPh sb="2" eb="3">
      <t>ショウ</t>
    </rPh>
    <rPh sb="3" eb="5">
      <t>アバシリ</t>
    </rPh>
    <rPh sb="5" eb="7">
      <t>ケンセツ</t>
    </rPh>
    <rPh sb="7" eb="9">
      <t>カイハツ</t>
    </rPh>
    <rPh sb="9" eb="10">
      <t>ブ</t>
    </rPh>
    <rPh sb="10" eb="12">
      <t>エンガル</t>
    </rPh>
    <rPh sb="12" eb="14">
      <t>カイハツ</t>
    </rPh>
    <rPh sb="14" eb="16">
      <t>ジム</t>
    </rPh>
    <rPh sb="16" eb="17">
      <t>ショ</t>
    </rPh>
    <phoneticPr fontId="2"/>
  </si>
  <si>
    <t>㈱シビック</t>
  </si>
  <si>
    <t>日本高圧コンクリート㈱</t>
    <rPh sb="0" eb="2">
      <t>ニホン</t>
    </rPh>
    <rPh sb="2" eb="4">
      <t>コウアツ</t>
    </rPh>
    <phoneticPr fontId="2"/>
  </si>
  <si>
    <t>呼人漁港</t>
    <rPh sb="0" eb="1">
      <t>ヨ</t>
    </rPh>
    <rPh sb="1" eb="2">
      <t>ヒト</t>
    </rPh>
    <rPh sb="2" eb="4">
      <t>ギョコウ</t>
    </rPh>
    <phoneticPr fontId="2"/>
  </si>
  <si>
    <t>㈲新晃土木鉄筋</t>
    <rPh sb="1" eb="2">
      <t>シン</t>
    </rPh>
    <rPh sb="2" eb="3">
      <t>アキラ</t>
    </rPh>
    <rPh sb="3" eb="5">
      <t>ドボク</t>
    </rPh>
    <rPh sb="5" eb="7">
      <t>テッキン</t>
    </rPh>
    <phoneticPr fontId="2"/>
  </si>
  <si>
    <t>大谷橋</t>
    <rPh sb="0" eb="2">
      <t>オオタニ</t>
    </rPh>
    <rPh sb="2" eb="3">
      <t>バシ</t>
    </rPh>
    <phoneticPr fontId="2"/>
  </si>
  <si>
    <t>日本網走ホワイトファーム㈱知床食品工場排水処理施設増設工事</t>
    <rPh sb="0" eb="2">
      <t>ニホン</t>
    </rPh>
    <rPh sb="2" eb="4">
      <t>アバシリ</t>
    </rPh>
    <rPh sb="13" eb="15">
      <t>シレトコ</t>
    </rPh>
    <rPh sb="15" eb="17">
      <t>ショクヒン</t>
    </rPh>
    <rPh sb="17" eb="19">
      <t>コウジョウ</t>
    </rPh>
    <rPh sb="19" eb="21">
      <t>ハイスイ</t>
    </rPh>
    <rPh sb="21" eb="23">
      <t>ショリ</t>
    </rPh>
    <rPh sb="23" eb="25">
      <t>シセツ</t>
    </rPh>
    <rPh sb="25" eb="27">
      <t>ゾウセツ</t>
    </rPh>
    <rPh sb="27" eb="29">
      <t>コウジ</t>
    </rPh>
    <phoneticPr fontId="2"/>
  </si>
  <si>
    <t>日本ホワイトフォーム㈱</t>
    <rPh sb="0" eb="2">
      <t>ニホン</t>
    </rPh>
    <phoneticPr fontId="2"/>
  </si>
  <si>
    <t>日本ハム設計㈱</t>
    <rPh sb="0" eb="2">
      <t>ニホン</t>
    </rPh>
    <rPh sb="4" eb="6">
      <t>セッケイ</t>
    </rPh>
    <phoneticPr fontId="2"/>
  </si>
  <si>
    <t>㈱北斗建設</t>
    <rPh sb="1" eb="3">
      <t>ホクト</t>
    </rPh>
    <rPh sb="3" eb="5">
      <t>ケンセツ</t>
    </rPh>
    <phoneticPr fontId="2"/>
  </si>
  <si>
    <t>平成24年度天城北道路狩野川高架橋大平地区下部工事</t>
    <rPh sb="0" eb="2">
      <t>ヘイセイ</t>
    </rPh>
    <rPh sb="4" eb="6">
      <t>ネンド</t>
    </rPh>
    <rPh sb="6" eb="8">
      <t>アマギ</t>
    </rPh>
    <rPh sb="8" eb="9">
      <t>キタ</t>
    </rPh>
    <rPh sb="9" eb="11">
      <t>ドウロ</t>
    </rPh>
    <rPh sb="11" eb="12">
      <t>カリ</t>
    </rPh>
    <rPh sb="12" eb="14">
      <t>ノガワ</t>
    </rPh>
    <rPh sb="14" eb="16">
      <t>コウカ</t>
    </rPh>
    <rPh sb="16" eb="17">
      <t>バシ</t>
    </rPh>
    <rPh sb="17" eb="19">
      <t>オオヒラ</t>
    </rPh>
    <rPh sb="19" eb="21">
      <t>チク</t>
    </rPh>
    <rPh sb="21" eb="22">
      <t>カ</t>
    </rPh>
    <rPh sb="22" eb="23">
      <t>ブ</t>
    </rPh>
    <rPh sb="23" eb="25">
      <t>コウジ</t>
    </rPh>
    <phoneticPr fontId="2"/>
  </si>
  <si>
    <t>Ｄ29～51</t>
  </si>
  <si>
    <t>芹沢薬品小諏訪事業所（北側倉庫）新築工事</t>
    <rPh sb="0" eb="2">
      <t>セリザワ</t>
    </rPh>
    <rPh sb="2" eb="4">
      <t>ヤクヒン</t>
    </rPh>
    <rPh sb="4" eb="5">
      <t>ショウ</t>
    </rPh>
    <rPh sb="5" eb="7">
      <t>スワ</t>
    </rPh>
    <rPh sb="7" eb="10">
      <t>ジギョウショ</t>
    </rPh>
    <rPh sb="11" eb="13">
      <t>キタガワ</t>
    </rPh>
    <rPh sb="13" eb="15">
      <t>ソウコ</t>
    </rPh>
    <rPh sb="16" eb="18">
      <t>シンチク</t>
    </rPh>
    <rPh sb="18" eb="20">
      <t>コウジ</t>
    </rPh>
    <phoneticPr fontId="2"/>
  </si>
  <si>
    <t>芹沢薬品㈱</t>
    <rPh sb="0" eb="2">
      <t>セリザワ</t>
    </rPh>
    <rPh sb="2" eb="4">
      <t>ヤクヒン</t>
    </rPh>
    <phoneticPr fontId="2"/>
  </si>
  <si>
    <t>一級建築士事務所㈲松下建築設計事務所</t>
    <rPh sb="0" eb="2">
      <t>イッキュウ</t>
    </rPh>
    <rPh sb="2" eb="4">
      <t>ケンチク</t>
    </rPh>
    <rPh sb="4" eb="5">
      <t>シ</t>
    </rPh>
    <rPh sb="5" eb="7">
      <t>ジム</t>
    </rPh>
    <rPh sb="7" eb="8">
      <t>ショ</t>
    </rPh>
    <rPh sb="9" eb="11">
      <t>マツシタ</t>
    </rPh>
    <rPh sb="11" eb="13">
      <t>ケンチク</t>
    </rPh>
    <rPh sb="13" eb="15">
      <t>セッケイ</t>
    </rPh>
    <rPh sb="15" eb="17">
      <t>ジム</t>
    </rPh>
    <rPh sb="17" eb="18">
      <t>ショ</t>
    </rPh>
    <phoneticPr fontId="2"/>
  </si>
  <si>
    <t>ウィスティリア御殿場 便船塚新築工事</t>
    <rPh sb="7" eb="10">
      <t>ゴテンバ</t>
    </rPh>
    <rPh sb="11" eb="12">
      <t>ビン</t>
    </rPh>
    <rPh sb="12" eb="13">
      <t>フネ</t>
    </rPh>
    <rPh sb="13" eb="14">
      <t>ツカ</t>
    </rPh>
    <rPh sb="14" eb="16">
      <t>シンチク</t>
    </rPh>
    <rPh sb="16" eb="18">
      <t>コウジ</t>
    </rPh>
    <phoneticPr fontId="2"/>
  </si>
  <si>
    <t>フジ都市開発㈱</t>
    <rPh sb="2" eb="3">
      <t>ト</t>
    </rPh>
    <rPh sb="3" eb="4">
      <t>シ</t>
    </rPh>
    <rPh sb="4" eb="6">
      <t>カイハツ</t>
    </rPh>
    <phoneticPr fontId="2"/>
  </si>
  <si>
    <t>㈱アトリエシープ設計事務所</t>
    <rPh sb="8" eb="10">
      <t>セッケイ</t>
    </rPh>
    <rPh sb="10" eb="12">
      <t>ジム</t>
    </rPh>
    <rPh sb="12" eb="13">
      <t>ショ</t>
    </rPh>
    <phoneticPr fontId="2"/>
  </si>
  <si>
    <t>木内建設㈱沼津支店</t>
    <rPh sb="0" eb="2">
      <t>キウチ</t>
    </rPh>
    <rPh sb="2" eb="4">
      <t>ケンセツ</t>
    </rPh>
    <rPh sb="5" eb="7">
      <t>ヌマヅ</t>
    </rPh>
    <rPh sb="7" eb="9">
      <t>シテン</t>
    </rPh>
    <phoneticPr fontId="2"/>
  </si>
  <si>
    <t>ファナック㈱新DDR工場新築工事</t>
    <rPh sb="6" eb="7">
      <t>シン</t>
    </rPh>
    <rPh sb="10" eb="12">
      <t>コウジョウ</t>
    </rPh>
    <rPh sb="12" eb="14">
      <t>シンチク</t>
    </rPh>
    <rPh sb="14" eb="16">
      <t>コウジ</t>
    </rPh>
    <phoneticPr fontId="2"/>
  </si>
  <si>
    <t>山梨県山中湖村</t>
    <rPh sb="0" eb="2">
      <t>ヤマナシ</t>
    </rPh>
    <rPh sb="2" eb="3">
      <t>ケン</t>
    </rPh>
    <rPh sb="3" eb="6">
      <t>ヤマナカコ</t>
    </rPh>
    <rPh sb="6" eb="7">
      <t>ムラ</t>
    </rPh>
    <phoneticPr fontId="2"/>
  </si>
  <si>
    <t>ファナック㈱</t>
  </si>
  <si>
    <t>㈱富士一級建築士事務所</t>
    <rPh sb="1" eb="3">
      <t>フジ</t>
    </rPh>
    <rPh sb="3" eb="5">
      <t>イッキュウ</t>
    </rPh>
    <rPh sb="5" eb="7">
      <t>ケンチク</t>
    </rPh>
    <rPh sb="7" eb="8">
      <t>シ</t>
    </rPh>
    <rPh sb="8" eb="10">
      <t>ジム</t>
    </rPh>
    <rPh sb="10" eb="11">
      <t>ショ</t>
    </rPh>
    <phoneticPr fontId="2"/>
  </si>
  <si>
    <t>東急建設㈱東日本支社</t>
    <rPh sb="0" eb="2">
      <t>トウキュウ</t>
    </rPh>
    <rPh sb="2" eb="4">
      <t>ケンセツ</t>
    </rPh>
    <rPh sb="5" eb="6">
      <t>ヒガシ</t>
    </rPh>
    <rPh sb="6" eb="8">
      <t>ニホン</t>
    </rPh>
    <rPh sb="8" eb="10">
      <t>シシャ</t>
    </rPh>
    <phoneticPr fontId="2"/>
  </si>
  <si>
    <t>バロー富士宮三園平新築工事</t>
    <rPh sb="3" eb="6">
      <t>フジノミヤ</t>
    </rPh>
    <rPh sb="6" eb="7">
      <t>サン</t>
    </rPh>
    <rPh sb="7" eb="8">
      <t>エン</t>
    </rPh>
    <rPh sb="8" eb="9">
      <t>タイラ</t>
    </rPh>
    <rPh sb="9" eb="11">
      <t>シンチク</t>
    </rPh>
    <rPh sb="11" eb="13">
      <t>コウジ</t>
    </rPh>
    <phoneticPr fontId="2"/>
  </si>
  <si>
    <t>㈱バロー</t>
  </si>
  <si>
    <t>㈱アディクス都市建築設計事務所</t>
    <rPh sb="6" eb="7">
      <t>ト</t>
    </rPh>
    <rPh sb="7" eb="8">
      <t>シ</t>
    </rPh>
    <rPh sb="8" eb="10">
      <t>ケンチク</t>
    </rPh>
    <rPh sb="10" eb="12">
      <t>セッケイ</t>
    </rPh>
    <rPh sb="12" eb="14">
      <t>ジム</t>
    </rPh>
    <rPh sb="14" eb="15">
      <t>ショ</t>
    </rPh>
    <phoneticPr fontId="2"/>
  </si>
  <si>
    <t>浜松中央タワーＰＪ新築工事</t>
    <rPh sb="0" eb="2">
      <t>ハママツ</t>
    </rPh>
    <rPh sb="2" eb="4">
      <t>チュウオウ</t>
    </rPh>
    <rPh sb="9" eb="11">
      <t>シンチク</t>
    </rPh>
    <rPh sb="11" eb="13">
      <t>コウジ</t>
    </rPh>
    <phoneticPr fontId="2"/>
  </si>
  <si>
    <t>㈱竹中工務店</t>
    <rPh sb="1" eb="3">
      <t>タケナカ</t>
    </rPh>
    <rPh sb="3" eb="6">
      <t>コウムテン</t>
    </rPh>
    <phoneticPr fontId="2"/>
  </si>
  <si>
    <t>㈱竹中工務店名古屋支店</t>
    <rPh sb="1" eb="3">
      <t>タケナカ</t>
    </rPh>
    <rPh sb="3" eb="6">
      <t>コウムテン</t>
    </rPh>
    <rPh sb="6" eb="9">
      <t>ナゴヤ</t>
    </rPh>
    <rPh sb="9" eb="11">
      <t>シテン</t>
    </rPh>
    <phoneticPr fontId="2"/>
  </si>
  <si>
    <t>岡本プレス工業㈱高丘北工場新築工事</t>
    <rPh sb="0" eb="2">
      <t>オカモト</t>
    </rPh>
    <rPh sb="5" eb="7">
      <t>コウギョウ</t>
    </rPh>
    <rPh sb="8" eb="9">
      <t>タカ</t>
    </rPh>
    <rPh sb="9" eb="10">
      <t>オカ</t>
    </rPh>
    <rPh sb="10" eb="11">
      <t>キタ</t>
    </rPh>
    <rPh sb="11" eb="13">
      <t>コウジョウ</t>
    </rPh>
    <rPh sb="13" eb="15">
      <t>シンチク</t>
    </rPh>
    <rPh sb="15" eb="17">
      <t>コウジ</t>
    </rPh>
    <phoneticPr fontId="2"/>
  </si>
  <si>
    <t>岡本プレス工業㈱</t>
    <rPh sb="0" eb="2">
      <t>オカモト</t>
    </rPh>
    <rPh sb="5" eb="7">
      <t>コウギョウ</t>
    </rPh>
    <phoneticPr fontId="2"/>
  </si>
  <si>
    <t>DT浜松新津店（スターバックスコーヒー）新築工事</t>
    <rPh sb="2" eb="4">
      <t>ハママツ</t>
    </rPh>
    <rPh sb="4" eb="5">
      <t>シン</t>
    </rPh>
    <rPh sb="5" eb="6">
      <t>ツ</t>
    </rPh>
    <rPh sb="6" eb="7">
      <t>テン</t>
    </rPh>
    <rPh sb="20" eb="22">
      <t>シンチク</t>
    </rPh>
    <rPh sb="22" eb="24">
      <t>コウジ</t>
    </rPh>
    <phoneticPr fontId="2"/>
  </si>
  <si>
    <t>オリックス㈱</t>
  </si>
  <si>
    <t>㈱キーストントランスデザイン一級建築士事務所</t>
    <rPh sb="14" eb="16">
      <t>イッキュウ</t>
    </rPh>
    <rPh sb="16" eb="18">
      <t>ケンチク</t>
    </rPh>
    <rPh sb="18" eb="19">
      <t>シ</t>
    </rPh>
    <rPh sb="19" eb="21">
      <t>ジム</t>
    </rPh>
    <rPh sb="21" eb="22">
      <t>ショ</t>
    </rPh>
    <phoneticPr fontId="2"/>
  </si>
  <si>
    <t>㈱キースト</t>
  </si>
  <si>
    <t>㈱タカギモールド新工場新築工事</t>
    <rPh sb="8" eb="11">
      <t>シンコウジョウ</t>
    </rPh>
    <rPh sb="11" eb="13">
      <t>シンチク</t>
    </rPh>
    <rPh sb="13" eb="15">
      <t>コウジ</t>
    </rPh>
    <phoneticPr fontId="2"/>
  </si>
  <si>
    <t>㈱タカギモールド</t>
  </si>
  <si>
    <t>事務所付倉庫新築工事</t>
    <rPh sb="0" eb="2">
      <t>ジム</t>
    </rPh>
    <rPh sb="2" eb="3">
      <t>ショ</t>
    </rPh>
    <rPh sb="3" eb="4">
      <t>ツキ</t>
    </rPh>
    <rPh sb="4" eb="6">
      <t>ソウコ</t>
    </rPh>
    <rPh sb="6" eb="8">
      <t>シンチク</t>
    </rPh>
    <rPh sb="8" eb="10">
      <t>コウジ</t>
    </rPh>
    <phoneticPr fontId="2"/>
  </si>
  <si>
    <t>ふくろい　あんしん館新築工事</t>
    <rPh sb="9" eb="10">
      <t>カン</t>
    </rPh>
    <rPh sb="10" eb="12">
      <t>シンチク</t>
    </rPh>
    <rPh sb="12" eb="14">
      <t>コウジ</t>
    </rPh>
    <phoneticPr fontId="2"/>
  </si>
  <si>
    <t>ｍｉｎａｍｉ lab㈱</t>
  </si>
  <si>
    <t>㈲岡本一級建築士事務所</t>
    <rPh sb="1" eb="3">
      <t>オカモト</t>
    </rPh>
    <rPh sb="3" eb="5">
      <t>イッキュウ</t>
    </rPh>
    <rPh sb="5" eb="7">
      <t>ケンチク</t>
    </rPh>
    <rPh sb="7" eb="8">
      <t>シ</t>
    </rPh>
    <rPh sb="8" eb="10">
      <t>ジム</t>
    </rPh>
    <rPh sb="10" eb="11">
      <t>ショ</t>
    </rPh>
    <phoneticPr fontId="2"/>
  </si>
  <si>
    <t>ファミリーマート掛川西町店新築工事</t>
    <rPh sb="8" eb="9">
      <t>カケ</t>
    </rPh>
    <rPh sb="9" eb="10">
      <t>ガワ</t>
    </rPh>
    <rPh sb="10" eb="12">
      <t>ニシチョウ</t>
    </rPh>
    <rPh sb="12" eb="13">
      <t>テン</t>
    </rPh>
    <rPh sb="13" eb="15">
      <t>シンチク</t>
    </rPh>
    <rPh sb="15" eb="17">
      <t>コウジ</t>
    </rPh>
    <phoneticPr fontId="2"/>
  </si>
  <si>
    <t>㈱内山商会</t>
    <rPh sb="1" eb="3">
      <t>ウチヤマ</t>
    </rPh>
    <rPh sb="3" eb="5">
      <t>ショウカイ</t>
    </rPh>
    <phoneticPr fontId="2"/>
  </si>
  <si>
    <t>地域包括支援センター雄踏新築工事</t>
    <rPh sb="0" eb="2">
      <t>チイキ</t>
    </rPh>
    <rPh sb="2" eb="4">
      <t>ホウカツ</t>
    </rPh>
    <rPh sb="4" eb="6">
      <t>シエン</t>
    </rPh>
    <rPh sb="10" eb="11">
      <t>オス</t>
    </rPh>
    <rPh sb="11" eb="12">
      <t>フ</t>
    </rPh>
    <rPh sb="12" eb="14">
      <t>シンチク</t>
    </rPh>
    <rPh sb="14" eb="16">
      <t>コウジ</t>
    </rPh>
    <phoneticPr fontId="2"/>
  </si>
  <si>
    <t>医療法人社団一穂会</t>
    <rPh sb="0" eb="2">
      <t>イリョウ</t>
    </rPh>
    <rPh sb="2" eb="4">
      <t>ホウジン</t>
    </rPh>
    <rPh sb="4" eb="6">
      <t>シャダン</t>
    </rPh>
    <rPh sb="6" eb="7">
      <t>イチ</t>
    </rPh>
    <rPh sb="7" eb="8">
      <t>ホ</t>
    </rPh>
    <rPh sb="8" eb="9">
      <t>カイ</t>
    </rPh>
    <phoneticPr fontId="2"/>
  </si>
  <si>
    <t>㈱クウェスト</t>
  </si>
  <si>
    <t>ミニストップ袋井楽園店新築工事</t>
    <rPh sb="6" eb="8">
      <t>フクロイ</t>
    </rPh>
    <rPh sb="8" eb="10">
      <t>ラクエン</t>
    </rPh>
    <rPh sb="10" eb="11">
      <t>テン</t>
    </rPh>
    <rPh sb="11" eb="13">
      <t>シンチク</t>
    </rPh>
    <rPh sb="13" eb="15">
      <t>コウジ</t>
    </rPh>
    <phoneticPr fontId="2"/>
  </si>
  <si>
    <t>浜友観光㈱</t>
    <rPh sb="0" eb="1">
      <t>ハマ</t>
    </rPh>
    <rPh sb="1" eb="2">
      <t>ユウ</t>
    </rPh>
    <rPh sb="2" eb="4">
      <t>カンコウ</t>
    </rPh>
    <phoneticPr fontId="2"/>
  </si>
  <si>
    <t>三保建築設計事務所</t>
    <rPh sb="0" eb="2">
      <t>ミホ</t>
    </rPh>
    <rPh sb="2" eb="4">
      <t>ケンチク</t>
    </rPh>
    <rPh sb="4" eb="6">
      <t>セッケイ</t>
    </rPh>
    <rPh sb="6" eb="8">
      <t>ジム</t>
    </rPh>
    <rPh sb="8" eb="9">
      <t>ショ</t>
    </rPh>
    <phoneticPr fontId="2"/>
  </si>
  <si>
    <t>平成24年度医療型障害児入所施設
伊豆医療福祉センター大規模修繕工事</t>
    <rPh sb="0" eb="2">
      <t>ヘイセイ</t>
    </rPh>
    <rPh sb="4" eb="6">
      <t>ネンド</t>
    </rPh>
    <rPh sb="6" eb="8">
      <t>イリョウ</t>
    </rPh>
    <rPh sb="8" eb="9">
      <t>カタ</t>
    </rPh>
    <rPh sb="9" eb="12">
      <t>ショウガイジ</t>
    </rPh>
    <rPh sb="12" eb="14">
      <t>ニュウショ</t>
    </rPh>
    <rPh sb="14" eb="16">
      <t>シセツ</t>
    </rPh>
    <rPh sb="17" eb="19">
      <t>イヅ</t>
    </rPh>
    <rPh sb="19" eb="21">
      <t>イリョウ</t>
    </rPh>
    <rPh sb="21" eb="23">
      <t>フクシ</t>
    </rPh>
    <rPh sb="27" eb="30">
      <t>ダイキボ</t>
    </rPh>
    <rPh sb="30" eb="32">
      <t>シュウゼン</t>
    </rPh>
    <rPh sb="32" eb="34">
      <t>コウジ</t>
    </rPh>
    <phoneticPr fontId="2"/>
  </si>
  <si>
    <t>社会福祉法人恩賜財団済生会支部静岡県済生会</t>
    <rPh sb="0" eb="2">
      <t>シャカイ</t>
    </rPh>
    <rPh sb="2" eb="4">
      <t>フクシ</t>
    </rPh>
    <rPh sb="4" eb="6">
      <t>ホウジン</t>
    </rPh>
    <rPh sb="6" eb="8">
      <t>オンシ</t>
    </rPh>
    <rPh sb="8" eb="10">
      <t>ザイダン</t>
    </rPh>
    <rPh sb="10" eb="12">
      <t>スミセイ</t>
    </rPh>
    <rPh sb="12" eb="13">
      <t>カイ</t>
    </rPh>
    <rPh sb="13" eb="15">
      <t>シブ</t>
    </rPh>
    <rPh sb="15" eb="18">
      <t>シズオカケン</t>
    </rPh>
    <rPh sb="18" eb="20">
      <t>スミセイ</t>
    </rPh>
    <rPh sb="20" eb="21">
      <t>カイ</t>
    </rPh>
    <phoneticPr fontId="2"/>
  </si>
  <si>
    <t>㈱池田建築接計事務所</t>
    <rPh sb="1" eb="3">
      <t>イケダ</t>
    </rPh>
    <rPh sb="3" eb="5">
      <t>ケンチク</t>
    </rPh>
    <rPh sb="5" eb="6">
      <t>セツ</t>
    </rPh>
    <rPh sb="6" eb="7">
      <t>ケイ</t>
    </rPh>
    <rPh sb="7" eb="9">
      <t>ジム</t>
    </rPh>
    <rPh sb="9" eb="10">
      <t>ショ</t>
    </rPh>
    <phoneticPr fontId="2"/>
  </si>
  <si>
    <t>大藤建設㈱本社社屋新築工事</t>
    <rPh sb="0" eb="2">
      <t>ダイトウ</t>
    </rPh>
    <rPh sb="2" eb="4">
      <t>ケンセツ</t>
    </rPh>
    <rPh sb="5" eb="7">
      <t>ホンシャ</t>
    </rPh>
    <rPh sb="7" eb="9">
      <t>シャオク</t>
    </rPh>
    <rPh sb="9" eb="11">
      <t>シンチク</t>
    </rPh>
    <rPh sb="11" eb="13">
      <t>コウジ</t>
    </rPh>
    <phoneticPr fontId="2"/>
  </si>
  <si>
    <t>大藤建設㈱一級建築士事務所</t>
    <rPh sb="0" eb="2">
      <t>ダイトウ</t>
    </rPh>
    <rPh sb="2" eb="4">
      <t>ケンセツ</t>
    </rPh>
    <rPh sb="5" eb="7">
      <t>イッキュウ</t>
    </rPh>
    <rPh sb="7" eb="9">
      <t>ケンチク</t>
    </rPh>
    <rPh sb="9" eb="10">
      <t>シ</t>
    </rPh>
    <rPh sb="10" eb="12">
      <t>ジム</t>
    </rPh>
    <rPh sb="12" eb="13">
      <t>ショ</t>
    </rPh>
    <phoneticPr fontId="2"/>
  </si>
  <si>
    <t>TTC本社ビル新築工事</t>
    <rPh sb="3" eb="5">
      <t>ホンシャ</t>
    </rPh>
    <rPh sb="7" eb="9">
      <t>シンチク</t>
    </rPh>
    <rPh sb="9" eb="11">
      <t>コウジ</t>
    </rPh>
    <phoneticPr fontId="2"/>
  </si>
  <si>
    <t>㈱石井工務店</t>
    <rPh sb="1" eb="3">
      <t>イシイ</t>
    </rPh>
    <rPh sb="3" eb="6">
      <t>コウムテン</t>
    </rPh>
    <phoneticPr fontId="2"/>
  </si>
  <si>
    <t>三島市公営住宅光ヶ丘住宅B棟 全面的改善事業に伴う建築工事</t>
    <rPh sb="0" eb="3">
      <t>ミシマシ</t>
    </rPh>
    <rPh sb="3" eb="5">
      <t>コウエイ</t>
    </rPh>
    <rPh sb="5" eb="7">
      <t>ジュウタク</t>
    </rPh>
    <rPh sb="7" eb="10">
      <t>ヒカリガオカ</t>
    </rPh>
    <rPh sb="10" eb="12">
      <t>ジュウタク</t>
    </rPh>
    <rPh sb="13" eb="14">
      <t>トウ</t>
    </rPh>
    <rPh sb="15" eb="17">
      <t>ゼンメン</t>
    </rPh>
    <rPh sb="17" eb="18">
      <t>テキ</t>
    </rPh>
    <rPh sb="18" eb="20">
      <t>カイゼン</t>
    </rPh>
    <rPh sb="20" eb="22">
      <t>ジギョウ</t>
    </rPh>
    <rPh sb="23" eb="24">
      <t>トモナ</t>
    </rPh>
    <rPh sb="25" eb="27">
      <t>ケンチク</t>
    </rPh>
    <rPh sb="27" eb="29">
      <t>コウジ</t>
    </rPh>
    <phoneticPr fontId="2"/>
  </si>
  <si>
    <t>大場建設㈱</t>
    <rPh sb="0" eb="2">
      <t>オオバ</t>
    </rPh>
    <rPh sb="2" eb="4">
      <t>ケンセツ</t>
    </rPh>
    <phoneticPr fontId="2"/>
  </si>
  <si>
    <t>社会福祉法人 心友会　特別老人ホームゆずの里新築工事</t>
    <rPh sb="0" eb="2">
      <t>シャカイ</t>
    </rPh>
    <rPh sb="2" eb="4">
      <t>フクシ</t>
    </rPh>
    <rPh sb="4" eb="6">
      <t>ホウジン</t>
    </rPh>
    <rPh sb="7" eb="9">
      <t>シンユウ</t>
    </rPh>
    <rPh sb="9" eb="10">
      <t>カイ</t>
    </rPh>
    <rPh sb="11" eb="13">
      <t>トクベツ</t>
    </rPh>
    <rPh sb="13" eb="15">
      <t>ロウジン</t>
    </rPh>
    <rPh sb="21" eb="22">
      <t>サト</t>
    </rPh>
    <rPh sb="22" eb="24">
      <t>シンチク</t>
    </rPh>
    <rPh sb="24" eb="26">
      <t>コウジ</t>
    </rPh>
    <phoneticPr fontId="2"/>
  </si>
  <si>
    <t>社会福祉法人心友会</t>
    <rPh sb="0" eb="2">
      <t>シャカイ</t>
    </rPh>
    <rPh sb="2" eb="4">
      <t>フクシ</t>
    </rPh>
    <rPh sb="4" eb="6">
      <t>ホウジン</t>
    </rPh>
    <rPh sb="6" eb="8">
      <t>シンユウ</t>
    </rPh>
    <rPh sb="8" eb="9">
      <t>カイ</t>
    </rPh>
    <phoneticPr fontId="2"/>
  </si>
  <si>
    <t>土井酒造場ゲストハウス新築工事</t>
    <rPh sb="0" eb="2">
      <t>ドイ</t>
    </rPh>
    <rPh sb="2" eb="4">
      <t>シュゾウ</t>
    </rPh>
    <rPh sb="4" eb="5">
      <t>バ</t>
    </rPh>
    <rPh sb="11" eb="13">
      <t>シンチク</t>
    </rPh>
    <rPh sb="13" eb="15">
      <t>コウジ</t>
    </rPh>
    <phoneticPr fontId="2"/>
  </si>
  <si>
    <t>㈱土井酒造場</t>
    <rPh sb="1" eb="3">
      <t>ドイ</t>
    </rPh>
    <rPh sb="3" eb="5">
      <t>シュゾウ</t>
    </rPh>
    <rPh sb="5" eb="6">
      <t>バ</t>
    </rPh>
    <phoneticPr fontId="2"/>
  </si>
  <si>
    <t>㈱高木滋生建築設計事務所</t>
    <rPh sb="1" eb="3">
      <t>タカギ</t>
    </rPh>
    <rPh sb="3" eb="4">
      <t>ジ</t>
    </rPh>
    <rPh sb="4" eb="5">
      <t>ウ</t>
    </rPh>
    <rPh sb="5" eb="7">
      <t>ケンチク</t>
    </rPh>
    <rPh sb="7" eb="9">
      <t>セッケイ</t>
    </rPh>
    <rPh sb="9" eb="11">
      <t>ジム</t>
    </rPh>
    <rPh sb="11" eb="12">
      <t>ショ</t>
    </rPh>
    <phoneticPr fontId="2"/>
  </si>
  <si>
    <t>日本調剤富士高島町薬局新築工事</t>
    <rPh sb="0" eb="2">
      <t>ニホン</t>
    </rPh>
    <rPh sb="2" eb="4">
      <t>チョウザイ</t>
    </rPh>
    <rPh sb="4" eb="6">
      <t>フジ</t>
    </rPh>
    <rPh sb="6" eb="9">
      <t>タカシマチョウ</t>
    </rPh>
    <rPh sb="9" eb="11">
      <t>ヤッキョク</t>
    </rPh>
    <rPh sb="11" eb="13">
      <t>シンチク</t>
    </rPh>
    <rPh sb="13" eb="15">
      <t>コウジ</t>
    </rPh>
    <phoneticPr fontId="2"/>
  </si>
  <si>
    <t>日本調剤㈱</t>
    <rPh sb="0" eb="2">
      <t>ニホン</t>
    </rPh>
    <rPh sb="2" eb="4">
      <t>チョウザイ</t>
    </rPh>
    <phoneticPr fontId="2"/>
  </si>
  <si>
    <t>志ほみや旅館新館増築工事</t>
    <rPh sb="0" eb="1">
      <t>ココロザシ</t>
    </rPh>
    <rPh sb="4" eb="12">
      <t>リョカンシンカンゾウチクコウジ</t>
    </rPh>
    <phoneticPr fontId="2"/>
  </si>
  <si>
    <t>志ほみや観光㈱</t>
    <rPh sb="0" eb="1">
      <t>シ</t>
    </rPh>
    <rPh sb="4" eb="6">
      <t>カンコウ</t>
    </rPh>
    <phoneticPr fontId="2"/>
  </si>
  <si>
    <t>㈲テクノフォルム一級建築士事務所</t>
    <rPh sb="8" eb="10">
      <t>イッキュウ</t>
    </rPh>
    <rPh sb="10" eb="12">
      <t>ケンチク</t>
    </rPh>
    <rPh sb="12" eb="13">
      <t>シ</t>
    </rPh>
    <rPh sb="13" eb="15">
      <t>ジム</t>
    </rPh>
    <rPh sb="15" eb="16">
      <t>ショ</t>
    </rPh>
    <phoneticPr fontId="2"/>
  </si>
  <si>
    <t>㈱不二工芸製作所研究棟新築工事</t>
    <rPh sb="1" eb="3">
      <t>フジ</t>
    </rPh>
    <rPh sb="3" eb="5">
      <t>コウゲイ</t>
    </rPh>
    <rPh sb="5" eb="8">
      <t>セイサクショ</t>
    </rPh>
    <rPh sb="8" eb="10">
      <t>ケンキュウ</t>
    </rPh>
    <rPh sb="10" eb="11">
      <t>トウ</t>
    </rPh>
    <rPh sb="11" eb="13">
      <t>シンチク</t>
    </rPh>
    <rPh sb="13" eb="15">
      <t>コウジ</t>
    </rPh>
    <phoneticPr fontId="2"/>
  </si>
  <si>
    <t>㈱不二工芸製作所</t>
    <rPh sb="1" eb="3">
      <t>フジ</t>
    </rPh>
    <rPh sb="3" eb="5">
      <t>コウゲイ</t>
    </rPh>
    <rPh sb="5" eb="8">
      <t>セイサクショ</t>
    </rPh>
    <phoneticPr fontId="2"/>
  </si>
  <si>
    <t>㈲ＴＩＣ建築設計事務所</t>
    <rPh sb="4" eb="6">
      <t>ケンチク</t>
    </rPh>
    <rPh sb="6" eb="8">
      <t>セッケイ</t>
    </rPh>
    <rPh sb="8" eb="10">
      <t>ジム</t>
    </rPh>
    <rPh sb="10" eb="11">
      <t>ショ</t>
    </rPh>
    <phoneticPr fontId="2"/>
  </si>
  <si>
    <t>サービス付高齢者向け住宅おおるり天竜川駅前新築工事</t>
    <rPh sb="4" eb="5">
      <t>ツキ</t>
    </rPh>
    <rPh sb="5" eb="8">
      <t>コウレイシャ</t>
    </rPh>
    <rPh sb="8" eb="9">
      <t>ム</t>
    </rPh>
    <rPh sb="10" eb="12">
      <t>ジュウタク</t>
    </rPh>
    <rPh sb="16" eb="18">
      <t>テンリュウ</t>
    </rPh>
    <rPh sb="18" eb="19">
      <t>カワ</t>
    </rPh>
    <rPh sb="19" eb="21">
      <t>エキマエ</t>
    </rPh>
    <rPh sb="21" eb="23">
      <t>シンチク</t>
    </rPh>
    <rPh sb="23" eb="25">
      <t>コウジ</t>
    </rPh>
    <phoneticPr fontId="2"/>
  </si>
  <si>
    <t>㈲鈴美商事</t>
    <rPh sb="1" eb="2">
      <t>スズ</t>
    </rPh>
    <rPh sb="2" eb="3">
      <t>ミ</t>
    </rPh>
    <rPh sb="3" eb="5">
      <t>ショウジ</t>
    </rPh>
    <phoneticPr fontId="2"/>
  </si>
  <si>
    <t>ホンダカーズ静岡西浜松都盛町新築工事</t>
    <rPh sb="6" eb="8">
      <t>シズオカ</t>
    </rPh>
    <rPh sb="8" eb="9">
      <t>ニシ</t>
    </rPh>
    <rPh sb="9" eb="11">
      <t>ハママツ</t>
    </rPh>
    <rPh sb="11" eb="12">
      <t>ミヤコ</t>
    </rPh>
    <rPh sb="12" eb="13">
      <t>モ</t>
    </rPh>
    <rPh sb="13" eb="14">
      <t>マチ</t>
    </rPh>
    <rPh sb="14" eb="16">
      <t>シンチク</t>
    </rPh>
    <rPh sb="16" eb="18">
      <t>コウジ</t>
    </rPh>
    <phoneticPr fontId="2"/>
  </si>
  <si>
    <t>㈱ホンダカーズ静岡西</t>
    <rPh sb="7" eb="9">
      <t>シズオカ</t>
    </rPh>
    <rPh sb="9" eb="10">
      <t>ニシ</t>
    </rPh>
    <phoneticPr fontId="2"/>
  </si>
  <si>
    <t>掛川シティプランニング デイサービス・ショートステイ新築工事</t>
    <rPh sb="0" eb="2">
      <t>カケガワ</t>
    </rPh>
    <rPh sb="26" eb="28">
      <t>シンチク</t>
    </rPh>
    <rPh sb="28" eb="30">
      <t>コウジ</t>
    </rPh>
    <phoneticPr fontId="2"/>
  </si>
  <si>
    <t>掛川シティプランニング</t>
    <rPh sb="0" eb="2">
      <t>カケガワ</t>
    </rPh>
    <phoneticPr fontId="2"/>
  </si>
  <si>
    <t>鈴木様倉庫新築工事</t>
    <rPh sb="0" eb="2">
      <t>スズキ</t>
    </rPh>
    <rPh sb="2" eb="3">
      <t>サマ</t>
    </rPh>
    <rPh sb="3" eb="5">
      <t>ソウコ</t>
    </rPh>
    <rPh sb="5" eb="7">
      <t>シンチク</t>
    </rPh>
    <rPh sb="7" eb="9">
      <t>コウジ</t>
    </rPh>
    <phoneticPr fontId="2"/>
  </si>
  <si>
    <t>静岡県焼津市</t>
    <rPh sb="0" eb="3">
      <t>シズオカケン</t>
    </rPh>
    <rPh sb="3" eb="5">
      <t>ヤイヅ</t>
    </rPh>
    <rPh sb="5" eb="6">
      <t>シ</t>
    </rPh>
    <phoneticPr fontId="2"/>
  </si>
  <si>
    <t>㈱ＴＯＫＡＩ</t>
  </si>
  <si>
    <t>カールソンシャパン事務所新築工事</t>
    <rPh sb="9" eb="11">
      <t>ジム</t>
    </rPh>
    <rPh sb="11" eb="12">
      <t>ショ</t>
    </rPh>
    <rPh sb="12" eb="14">
      <t>シンチク</t>
    </rPh>
    <rPh sb="14" eb="16">
      <t>コウジ</t>
    </rPh>
    <phoneticPr fontId="2"/>
  </si>
  <si>
    <t>マルミフーズ㈱焼津避難タワー新築工事</t>
    <rPh sb="7" eb="9">
      <t>ヤイヅ</t>
    </rPh>
    <rPh sb="9" eb="11">
      <t>ヒナン</t>
    </rPh>
    <rPh sb="14" eb="16">
      <t>シンチク</t>
    </rPh>
    <rPh sb="16" eb="18">
      <t>コウジ</t>
    </rPh>
    <phoneticPr fontId="2"/>
  </si>
  <si>
    <t>焼津水産化学工業㈱</t>
    <rPh sb="0" eb="2">
      <t>ヤイヅ</t>
    </rPh>
    <rPh sb="2" eb="4">
      <t>スイサン</t>
    </rPh>
    <rPh sb="4" eb="6">
      <t>カガク</t>
    </rPh>
    <rPh sb="6" eb="8">
      <t>コウギョウ</t>
    </rPh>
    <phoneticPr fontId="2"/>
  </si>
  <si>
    <t>ジョイエルホーム社屋新築工事</t>
    <rPh sb="8" eb="10">
      <t>シャオク</t>
    </rPh>
    <rPh sb="10" eb="12">
      <t>シンチク</t>
    </rPh>
    <rPh sb="12" eb="14">
      <t>コウジ</t>
    </rPh>
    <phoneticPr fontId="2"/>
  </si>
  <si>
    <t>㈱ヤマハリビングテック</t>
  </si>
  <si>
    <t>㈱ジョイエルホーム一級建築士事務所</t>
    <rPh sb="9" eb="11">
      <t>イッキュウ</t>
    </rPh>
    <rPh sb="11" eb="13">
      <t>ケンチク</t>
    </rPh>
    <rPh sb="13" eb="14">
      <t>シ</t>
    </rPh>
    <rPh sb="14" eb="16">
      <t>ジム</t>
    </rPh>
    <rPh sb="16" eb="17">
      <t>ショ</t>
    </rPh>
    <phoneticPr fontId="2"/>
  </si>
  <si>
    <t>㈱ジョイエルホーム</t>
  </si>
  <si>
    <t>東京鋼鐵㈱小山工場事務所棟</t>
    <rPh sb="0" eb="2">
      <t>トウキョウ</t>
    </rPh>
    <rPh sb="2" eb="4">
      <t>コウテツ</t>
    </rPh>
    <rPh sb="5" eb="9">
      <t>オヤマコウジョウ</t>
    </rPh>
    <rPh sb="9" eb="11">
      <t>ジム</t>
    </rPh>
    <rPh sb="11" eb="12">
      <t>ショ</t>
    </rPh>
    <rPh sb="12" eb="13">
      <t>トウ</t>
    </rPh>
    <phoneticPr fontId="2"/>
  </si>
  <si>
    <t>栃木県小山市</t>
    <rPh sb="0" eb="3">
      <t>トチギケン</t>
    </rPh>
    <rPh sb="3" eb="6">
      <t>オヤマシ</t>
    </rPh>
    <phoneticPr fontId="2"/>
  </si>
  <si>
    <t>東京鋼機㈱</t>
    <rPh sb="0" eb="2">
      <t>トウキョウ</t>
    </rPh>
    <rPh sb="2" eb="4">
      <t>コウキ</t>
    </rPh>
    <phoneticPr fontId="2"/>
  </si>
  <si>
    <t>道路整備事業（道の駅）</t>
    <rPh sb="0" eb="2">
      <t>ドウロ</t>
    </rPh>
    <rPh sb="2" eb="4">
      <t>セイビ</t>
    </rPh>
    <rPh sb="4" eb="6">
      <t>ジギョウ</t>
    </rPh>
    <rPh sb="7" eb="8">
      <t>ミチ</t>
    </rPh>
    <rPh sb="9" eb="10">
      <t>エキ</t>
    </rPh>
    <phoneticPr fontId="2"/>
  </si>
  <si>
    <t>神奈川県山北町</t>
    <rPh sb="0" eb="4">
      <t>カナガワケン</t>
    </rPh>
    <rPh sb="4" eb="5">
      <t>ヤマ</t>
    </rPh>
    <rPh sb="5" eb="6">
      <t>キタ</t>
    </rPh>
    <rPh sb="6" eb="7">
      <t>マチ</t>
    </rPh>
    <phoneticPr fontId="2"/>
  </si>
  <si>
    <t>神奈川県西土木事務所</t>
    <rPh sb="0" eb="4">
      <t>カナガワケン</t>
    </rPh>
    <rPh sb="4" eb="5">
      <t>ニシ</t>
    </rPh>
    <rPh sb="5" eb="7">
      <t>ドボク</t>
    </rPh>
    <rPh sb="7" eb="9">
      <t>ジム</t>
    </rPh>
    <rPh sb="9" eb="10">
      <t>ショ</t>
    </rPh>
    <phoneticPr fontId="2"/>
  </si>
  <si>
    <t>㈱アーバンコンサルタント</t>
  </si>
  <si>
    <t>東海林工㈱</t>
    <rPh sb="0" eb="2">
      <t>トウカイ</t>
    </rPh>
    <rPh sb="2" eb="3">
      <t>ハヤシ</t>
    </rPh>
    <rPh sb="3" eb="4">
      <t>コウ</t>
    </rPh>
    <phoneticPr fontId="2"/>
  </si>
  <si>
    <t>岩原浄水場ポンプ棟</t>
    <rPh sb="0" eb="2">
      <t>イワハラ</t>
    </rPh>
    <rPh sb="2" eb="4">
      <t>ジョウスイ</t>
    </rPh>
    <rPh sb="4" eb="5">
      <t>ジョウ</t>
    </rPh>
    <rPh sb="8" eb="9">
      <t>トウ</t>
    </rPh>
    <phoneticPr fontId="2"/>
  </si>
  <si>
    <t>神奈川県南足柄市</t>
    <rPh sb="0" eb="4">
      <t>カナガワケン</t>
    </rPh>
    <rPh sb="4" eb="5">
      <t>ミナミ</t>
    </rPh>
    <rPh sb="5" eb="7">
      <t>アシガラ</t>
    </rPh>
    <rPh sb="7" eb="8">
      <t>シ</t>
    </rPh>
    <phoneticPr fontId="2"/>
  </si>
  <si>
    <t>神奈川県南足柄市上下水道課</t>
    <rPh sb="0" eb="4">
      <t>カナガワケン</t>
    </rPh>
    <rPh sb="4" eb="5">
      <t>ミナミ</t>
    </rPh>
    <rPh sb="5" eb="7">
      <t>アシガラ</t>
    </rPh>
    <rPh sb="7" eb="8">
      <t>シ</t>
    </rPh>
    <rPh sb="8" eb="10">
      <t>ジョウゲ</t>
    </rPh>
    <rPh sb="10" eb="12">
      <t>スイドウ</t>
    </rPh>
    <rPh sb="12" eb="13">
      <t>カ</t>
    </rPh>
    <phoneticPr fontId="2"/>
  </si>
  <si>
    <t>松浦建設㈱（山一建設）</t>
    <rPh sb="0" eb="2">
      <t>マツウラ</t>
    </rPh>
    <rPh sb="2" eb="4">
      <t>ケンセツ</t>
    </rPh>
    <rPh sb="6" eb="8">
      <t>ヤマイチ</t>
    </rPh>
    <rPh sb="8" eb="10">
      <t>ケンセツ</t>
    </rPh>
    <phoneticPr fontId="2"/>
  </si>
  <si>
    <t>瀬戸信用金庫車道支店</t>
    <rPh sb="0" eb="2">
      <t>セト</t>
    </rPh>
    <rPh sb="2" eb="4">
      <t>シンヨウ</t>
    </rPh>
    <rPh sb="4" eb="6">
      <t>キンコ</t>
    </rPh>
    <rPh sb="6" eb="7">
      <t>クルマ</t>
    </rPh>
    <rPh sb="7" eb="8">
      <t>ミチ</t>
    </rPh>
    <rPh sb="8" eb="10">
      <t>シテン</t>
    </rPh>
    <phoneticPr fontId="2"/>
  </si>
  <si>
    <t>瀬戸信用金庫</t>
    <rPh sb="0" eb="2">
      <t>セト</t>
    </rPh>
    <rPh sb="2" eb="4">
      <t>シンヨウ</t>
    </rPh>
    <rPh sb="4" eb="6">
      <t>キンコ</t>
    </rPh>
    <phoneticPr fontId="2"/>
  </si>
  <si>
    <t>㈱嘉藤工業所</t>
    <rPh sb="1" eb="3">
      <t>カトウ</t>
    </rPh>
    <rPh sb="3" eb="5">
      <t>コウギョウ</t>
    </rPh>
    <rPh sb="5" eb="6">
      <t>ショ</t>
    </rPh>
    <phoneticPr fontId="2"/>
  </si>
  <si>
    <t>十勝川改修工事の内 十勝川下流左岸堤防耐震対策工事</t>
    <rPh sb="0" eb="3">
      <t>トカチガワ</t>
    </rPh>
    <rPh sb="3" eb="5">
      <t>カイシュウ</t>
    </rPh>
    <rPh sb="5" eb="7">
      <t>コウジ</t>
    </rPh>
    <rPh sb="8" eb="9">
      <t>ウチ</t>
    </rPh>
    <rPh sb="10" eb="13">
      <t>トカチガワ</t>
    </rPh>
    <rPh sb="13" eb="15">
      <t>カリュウ</t>
    </rPh>
    <rPh sb="15" eb="17">
      <t>サガン</t>
    </rPh>
    <rPh sb="17" eb="19">
      <t>テイボウ</t>
    </rPh>
    <rPh sb="19" eb="21">
      <t>タイシン</t>
    </rPh>
    <rPh sb="21" eb="23">
      <t>タイサク</t>
    </rPh>
    <rPh sb="23" eb="25">
      <t>コウジ</t>
    </rPh>
    <phoneticPr fontId="2"/>
  </si>
  <si>
    <t>国交省北海道開発局網走帯広建設部</t>
    <rPh sb="0" eb="2">
      <t>コッコウ</t>
    </rPh>
    <rPh sb="2" eb="3">
      <t>ショウ</t>
    </rPh>
    <rPh sb="3" eb="6">
      <t>ホッカイドウ</t>
    </rPh>
    <rPh sb="6" eb="9">
      <t>カイハツキョク</t>
    </rPh>
    <rPh sb="9" eb="11">
      <t>アバシリ</t>
    </rPh>
    <rPh sb="11" eb="13">
      <t>オビヒロ</t>
    </rPh>
    <rPh sb="13" eb="15">
      <t>ケンセツ</t>
    </rPh>
    <rPh sb="15" eb="16">
      <t>ブ</t>
    </rPh>
    <phoneticPr fontId="2"/>
  </si>
  <si>
    <t>D41</t>
  </si>
  <si>
    <t>2013年1月～</t>
    <rPh sb="4" eb="5">
      <t>ネン</t>
    </rPh>
    <rPh sb="6" eb="7">
      <t>ツキ</t>
    </rPh>
    <phoneticPr fontId="2"/>
  </si>
  <si>
    <t>北見赤十字病院移転新築・改修工事</t>
    <rPh sb="0" eb="2">
      <t>キタミ</t>
    </rPh>
    <rPh sb="2" eb="5">
      <t>セキジュウジ</t>
    </rPh>
    <rPh sb="5" eb="7">
      <t>ビョウイン</t>
    </rPh>
    <rPh sb="7" eb="9">
      <t>イテン</t>
    </rPh>
    <rPh sb="9" eb="11">
      <t>シンチク</t>
    </rPh>
    <rPh sb="12" eb="14">
      <t>カイシュウ</t>
    </rPh>
    <rPh sb="14" eb="16">
      <t>コウジ</t>
    </rPh>
    <phoneticPr fontId="2"/>
  </si>
  <si>
    <t>北海道北見</t>
    <rPh sb="0" eb="3">
      <t>ホッカイドウ</t>
    </rPh>
    <rPh sb="3" eb="5">
      <t>キタミ</t>
    </rPh>
    <phoneticPr fontId="2"/>
  </si>
  <si>
    <t>清水・北成・村井・松谷経常建設共同企業体</t>
    <rPh sb="0" eb="2">
      <t>シミズ</t>
    </rPh>
    <rPh sb="3" eb="4">
      <t>キタ</t>
    </rPh>
    <rPh sb="4" eb="5">
      <t>シゲル</t>
    </rPh>
    <rPh sb="6" eb="8">
      <t>ムライ</t>
    </rPh>
    <rPh sb="9" eb="11">
      <t>マツタニ</t>
    </rPh>
    <rPh sb="11" eb="13">
      <t>ケイジョウ</t>
    </rPh>
    <rPh sb="13" eb="15">
      <t>ケンセツ</t>
    </rPh>
    <rPh sb="15" eb="17">
      <t>キョウドウ</t>
    </rPh>
    <rPh sb="17" eb="20">
      <t>キギョウタイ</t>
    </rPh>
    <phoneticPr fontId="2"/>
  </si>
  <si>
    <t>㈱ＰａｌｔａｃＲＤＣ南東北流通加工場新築工事</t>
    <rPh sb="10" eb="11">
      <t>ミナミ</t>
    </rPh>
    <rPh sb="11" eb="13">
      <t>トウホク</t>
    </rPh>
    <rPh sb="13" eb="15">
      <t>リュウツウ</t>
    </rPh>
    <rPh sb="15" eb="17">
      <t>カコウ</t>
    </rPh>
    <rPh sb="17" eb="18">
      <t>ジョウ</t>
    </rPh>
    <rPh sb="18" eb="20">
      <t>シンチク</t>
    </rPh>
    <rPh sb="20" eb="22">
      <t>コウジ</t>
    </rPh>
    <phoneticPr fontId="2"/>
  </si>
  <si>
    <t>宮城県白石市</t>
    <rPh sb="0" eb="3">
      <t>ミヤギケン</t>
    </rPh>
    <rPh sb="3" eb="5">
      <t>シライシ</t>
    </rPh>
    <rPh sb="5" eb="6">
      <t>シ</t>
    </rPh>
    <phoneticPr fontId="2"/>
  </si>
  <si>
    <t>㈱Ｐａｌｔａｃ</t>
  </si>
  <si>
    <t>平成24年度最上川中流亀井田橋下部工工事</t>
    <rPh sb="0" eb="2">
      <t>ヘイセイ</t>
    </rPh>
    <rPh sb="4" eb="6">
      <t>ネンド</t>
    </rPh>
    <rPh sb="6" eb="8">
      <t>モガミ</t>
    </rPh>
    <rPh sb="8" eb="9">
      <t>ガワ</t>
    </rPh>
    <rPh sb="9" eb="11">
      <t>チュウリュウ</t>
    </rPh>
    <rPh sb="11" eb="13">
      <t>カメイ</t>
    </rPh>
    <rPh sb="13" eb="14">
      <t>デン</t>
    </rPh>
    <rPh sb="14" eb="15">
      <t>バシ</t>
    </rPh>
    <rPh sb="15" eb="17">
      <t>カブ</t>
    </rPh>
    <rPh sb="17" eb="18">
      <t>コウ</t>
    </rPh>
    <rPh sb="18" eb="20">
      <t>コウジ</t>
    </rPh>
    <phoneticPr fontId="2"/>
  </si>
  <si>
    <t>山形県北村上郡</t>
    <rPh sb="0" eb="3">
      <t>ヤマガタケン</t>
    </rPh>
    <rPh sb="3" eb="4">
      <t>キタ</t>
    </rPh>
    <rPh sb="4" eb="6">
      <t>ムラカミ</t>
    </rPh>
    <rPh sb="6" eb="7">
      <t>グン</t>
    </rPh>
    <phoneticPr fontId="2"/>
  </si>
  <si>
    <t>国交省東北地方整備局新庄河川事務所</t>
    <rPh sb="0" eb="2">
      <t>コッコウ</t>
    </rPh>
    <rPh sb="2" eb="3">
      <t>ショウ</t>
    </rPh>
    <rPh sb="3" eb="5">
      <t>トウホク</t>
    </rPh>
    <rPh sb="5" eb="7">
      <t>チホウ</t>
    </rPh>
    <rPh sb="7" eb="9">
      <t>セイビ</t>
    </rPh>
    <rPh sb="9" eb="10">
      <t>キョク</t>
    </rPh>
    <rPh sb="10" eb="12">
      <t>シンジョウ</t>
    </rPh>
    <rPh sb="12" eb="14">
      <t>カセン</t>
    </rPh>
    <rPh sb="14" eb="16">
      <t>ジム</t>
    </rPh>
    <rPh sb="16" eb="17">
      <t>ショ</t>
    </rPh>
    <phoneticPr fontId="2"/>
  </si>
  <si>
    <t>㈱柿﨑工務所</t>
    <rPh sb="1" eb="2">
      <t>カキ</t>
    </rPh>
    <rPh sb="2" eb="3">
      <t>キ</t>
    </rPh>
    <rPh sb="3" eb="6">
      <t>コウムショ</t>
    </rPh>
    <phoneticPr fontId="2"/>
  </si>
  <si>
    <t>平成24年度山形県保健険福祉センター東棟新築(建築）工事</t>
    <rPh sb="0" eb="2">
      <t>ヘイセイ</t>
    </rPh>
    <rPh sb="4" eb="6">
      <t>ネンド</t>
    </rPh>
    <rPh sb="6" eb="9">
      <t>ヤマガタケン</t>
    </rPh>
    <rPh sb="9" eb="11">
      <t>ホケン</t>
    </rPh>
    <rPh sb="11" eb="12">
      <t>ケン</t>
    </rPh>
    <rPh sb="12" eb="14">
      <t>フクシ</t>
    </rPh>
    <rPh sb="18" eb="19">
      <t>ヒガシ</t>
    </rPh>
    <rPh sb="19" eb="20">
      <t>トウ</t>
    </rPh>
    <rPh sb="20" eb="22">
      <t>シンチク</t>
    </rPh>
    <rPh sb="23" eb="25">
      <t>ケンチク</t>
    </rPh>
    <rPh sb="26" eb="28">
      <t>コウジ</t>
    </rPh>
    <phoneticPr fontId="2"/>
  </si>
  <si>
    <t>山形県山形市</t>
    <rPh sb="0" eb="3">
      <t>ヤマガタケン</t>
    </rPh>
    <rPh sb="3" eb="6">
      <t>ヤマガタシ</t>
    </rPh>
    <phoneticPr fontId="2"/>
  </si>
  <si>
    <t>山形県</t>
    <rPh sb="0" eb="3">
      <t>ヤマガタケン</t>
    </rPh>
    <phoneticPr fontId="2"/>
  </si>
  <si>
    <t>㈱平吹設計事務所</t>
    <rPh sb="1" eb="2">
      <t>ヒラ</t>
    </rPh>
    <rPh sb="2" eb="3">
      <t>フ</t>
    </rPh>
    <rPh sb="3" eb="5">
      <t>セッケイ</t>
    </rPh>
    <rPh sb="5" eb="7">
      <t>ジム</t>
    </rPh>
    <rPh sb="7" eb="8">
      <t>ショ</t>
    </rPh>
    <phoneticPr fontId="2"/>
  </si>
  <si>
    <t>㈱上杉スプリング商会北九州工場新築工事</t>
    <rPh sb="1" eb="3">
      <t>ウエスギ</t>
    </rPh>
    <rPh sb="8" eb="10">
      <t>ショウカイ</t>
    </rPh>
    <rPh sb="10" eb="13">
      <t>キタキュウシュウ</t>
    </rPh>
    <rPh sb="13" eb="15">
      <t>コウジョウ</t>
    </rPh>
    <rPh sb="15" eb="17">
      <t>シンチク</t>
    </rPh>
    <rPh sb="17" eb="19">
      <t>コウジ</t>
    </rPh>
    <phoneticPr fontId="2"/>
  </si>
  <si>
    <t>福岡県北九州市</t>
    <rPh sb="0" eb="3">
      <t>フクオカケン</t>
    </rPh>
    <rPh sb="3" eb="7">
      <t>キタキュウシュウシ</t>
    </rPh>
    <phoneticPr fontId="2"/>
  </si>
  <si>
    <t>㈱上杉スプリング商会</t>
    <rPh sb="1" eb="3">
      <t>ウエスギ</t>
    </rPh>
    <rPh sb="8" eb="10">
      <t>ショウカイ</t>
    </rPh>
    <phoneticPr fontId="2"/>
  </si>
  <si>
    <t>㈱黒木建設</t>
    <rPh sb="1" eb="3">
      <t>クロキ</t>
    </rPh>
    <rPh sb="3" eb="5">
      <t>ケンセツ</t>
    </rPh>
    <phoneticPr fontId="2"/>
  </si>
  <si>
    <t>平成24年度[第24-Ｄ8854-01号]（-)富士由比線社会資本整備
総合交付金（全国防災）県道橋梁補修工（富士川橋耐震補強工）</t>
    <rPh sb="0" eb="2">
      <t>ヘイセイ</t>
    </rPh>
    <rPh sb="4" eb="6">
      <t>ネンド</t>
    </rPh>
    <rPh sb="7" eb="8">
      <t>ダイ</t>
    </rPh>
    <rPh sb="19" eb="20">
      <t>ゴウ</t>
    </rPh>
    <rPh sb="24" eb="26">
      <t>フジ</t>
    </rPh>
    <rPh sb="26" eb="28">
      <t>ユイ</t>
    </rPh>
    <rPh sb="28" eb="29">
      <t>セン</t>
    </rPh>
    <rPh sb="29" eb="31">
      <t>シャカイ</t>
    </rPh>
    <rPh sb="31" eb="33">
      <t>シホン</t>
    </rPh>
    <rPh sb="33" eb="35">
      <t>セイビ</t>
    </rPh>
    <rPh sb="36" eb="38">
      <t>ソウゴウ</t>
    </rPh>
    <rPh sb="38" eb="41">
      <t>コウフキン</t>
    </rPh>
    <rPh sb="42" eb="44">
      <t>ゼンコク</t>
    </rPh>
    <rPh sb="44" eb="46">
      <t>ボウサイ</t>
    </rPh>
    <rPh sb="47" eb="49">
      <t>ケンドウ</t>
    </rPh>
    <rPh sb="49" eb="51">
      <t>キョウリョウ</t>
    </rPh>
    <rPh sb="51" eb="53">
      <t>ホシュウ</t>
    </rPh>
    <rPh sb="53" eb="54">
      <t>コウ</t>
    </rPh>
    <rPh sb="55" eb="58">
      <t>フジカワ</t>
    </rPh>
    <rPh sb="58" eb="59">
      <t>バシ</t>
    </rPh>
    <rPh sb="59" eb="61">
      <t>タイシン</t>
    </rPh>
    <rPh sb="61" eb="63">
      <t>ホキョウ</t>
    </rPh>
    <rPh sb="63" eb="64">
      <t>コウ</t>
    </rPh>
    <phoneticPr fontId="2"/>
  </si>
  <si>
    <t>Ｄ35</t>
  </si>
  <si>
    <t>平成24年度　三島終末処理場汚泥処理棟増築工事</t>
    <rPh sb="0" eb="2">
      <t>ヘイセイ</t>
    </rPh>
    <rPh sb="4" eb="6">
      <t>ネンド</t>
    </rPh>
    <rPh sb="7" eb="9">
      <t>ミシマ</t>
    </rPh>
    <rPh sb="9" eb="11">
      <t>シュウマツ</t>
    </rPh>
    <rPh sb="11" eb="13">
      <t>ショリ</t>
    </rPh>
    <rPh sb="13" eb="14">
      <t>ジョウ</t>
    </rPh>
    <rPh sb="14" eb="16">
      <t>オデイ</t>
    </rPh>
    <rPh sb="16" eb="18">
      <t>ショリ</t>
    </rPh>
    <rPh sb="18" eb="19">
      <t>トウ</t>
    </rPh>
    <rPh sb="19" eb="21">
      <t>ゾウチク</t>
    </rPh>
    <rPh sb="21" eb="23">
      <t>コウジ</t>
    </rPh>
    <phoneticPr fontId="2"/>
  </si>
  <si>
    <t>日本上下水道設計㈱</t>
    <rPh sb="0" eb="2">
      <t>ニホン</t>
    </rPh>
    <rPh sb="2" eb="3">
      <t>ジョウ</t>
    </rPh>
    <rPh sb="3" eb="6">
      <t>ゲスイドウ</t>
    </rPh>
    <rPh sb="6" eb="8">
      <t>セッケイ</t>
    </rPh>
    <phoneticPr fontId="2"/>
  </si>
  <si>
    <t>平成24年度 （仮称）静浦地区小中一貫校校舎建築主体工事</t>
    <rPh sb="0" eb="2">
      <t>ヘイセイ</t>
    </rPh>
    <rPh sb="4" eb="6">
      <t>ネンド</t>
    </rPh>
    <rPh sb="8" eb="10">
      <t>カショウ</t>
    </rPh>
    <rPh sb="11" eb="12">
      <t>シズ</t>
    </rPh>
    <rPh sb="12" eb="13">
      <t>ウラ</t>
    </rPh>
    <rPh sb="13" eb="15">
      <t>チク</t>
    </rPh>
    <rPh sb="15" eb="16">
      <t>ショウ</t>
    </rPh>
    <rPh sb="16" eb="17">
      <t>チュウ</t>
    </rPh>
    <rPh sb="17" eb="19">
      <t>イッカン</t>
    </rPh>
    <rPh sb="19" eb="20">
      <t>コウ</t>
    </rPh>
    <rPh sb="20" eb="22">
      <t>コウシャ</t>
    </rPh>
    <rPh sb="22" eb="24">
      <t>ケンチク</t>
    </rPh>
    <rPh sb="24" eb="26">
      <t>シュタイ</t>
    </rPh>
    <rPh sb="26" eb="28">
      <t>コウジ</t>
    </rPh>
    <phoneticPr fontId="2"/>
  </si>
  <si>
    <t>日本国土・川村特定建設工事共同企業体</t>
    <rPh sb="0" eb="2">
      <t>ニホン</t>
    </rPh>
    <rPh sb="2" eb="4">
      <t>コクド</t>
    </rPh>
    <rPh sb="5" eb="7">
      <t>カワムラ</t>
    </rPh>
    <rPh sb="7" eb="9">
      <t>トクテイ</t>
    </rPh>
    <rPh sb="9" eb="11">
      <t>ケンセツ</t>
    </rPh>
    <rPh sb="11" eb="13">
      <t>コウジ</t>
    </rPh>
    <rPh sb="13" eb="15">
      <t>キョウドウ</t>
    </rPh>
    <rPh sb="15" eb="18">
      <t>キギョウタイ</t>
    </rPh>
    <phoneticPr fontId="2"/>
  </si>
  <si>
    <t>渡辺病院増築及び道路上空通路工事</t>
    <rPh sb="0" eb="2">
      <t>ワタナベ</t>
    </rPh>
    <rPh sb="2" eb="4">
      <t>ビョウイン</t>
    </rPh>
    <rPh sb="4" eb="6">
      <t>ゾウチク</t>
    </rPh>
    <rPh sb="6" eb="7">
      <t>オヨ</t>
    </rPh>
    <rPh sb="8" eb="10">
      <t>ドウロ</t>
    </rPh>
    <rPh sb="10" eb="12">
      <t>ジョウクウ</t>
    </rPh>
    <rPh sb="12" eb="14">
      <t>ツウロ</t>
    </rPh>
    <rPh sb="14" eb="16">
      <t>コウジ</t>
    </rPh>
    <phoneticPr fontId="2"/>
  </si>
  <si>
    <t>医療法人社団英志会渡辺病院</t>
    <rPh sb="0" eb="2">
      <t>イリョウ</t>
    </rPh>
    <rPh sb="2" eb="4">
      <t>ホウジン</t>
    </rPh>
    <rPh sb="4" eb="6">
      <t>シャダン</t>
    </rPh>
    <rPh sb="6" eb="8">
      <t>エイジ</t>
    </rPh>
    <rPh sb="8" eb="9">
      <t>カイ</t>
    </rPh>
    <rPh sb="9" eb="11">
      <t>ワタナベ</t>
    </rPh>
    <rPh sb="11" eb="13">
      <t>ビョウイン</t>
    </rPh>
    <phoneticPr fontId="2"/>
  </si>
  <si>
    <t>㈱かとう設計</t>
    <rPh sb="4" eb="6">
      <t>セッケイ</t>
    </rPh>
    <phoneticPr fontId="2"/>
  </si>
  <si>
    <t>鶴岡市立加茂水族館改築工事</t>
    <rPh sb="0" eb="3">
      <t>ツルオカシ</t>
    </rPh>
    <rPh sb="3" eb="4">
      <t>タ</t>
    </rPh>
    <rPh sb="4" eb="6">
      <t>カモ</t>
    </rPh>
    <rPh sb="6" eb="9">
      <t>スイゾクカン</t>
    </rPh>
    <rPh sb="9" eb="11">
      <t>カイチク</t>
    </rPh>
    <rPh sb="11" eb="13">
      <t>コウジ</t>
    </rPh>
    <phoneticPr fontId="2"/>
  </si>
  <si>
    <t>鶴岡建設･佐藤工務・石庄建設特定建設工事共同企業体</t>
    <rPh sb="0" eb="2">
      <t>ツルオカ</t>
    </rPh>
    <rPh sb="2" eb="4">
      <t>ケンセツ</t>
    </rPh>
    <rPh sb="5" eb="7">
      <t>サトウ</t>
    </rPh>
    <rPh sb="7" eb="9">
      <t>コウム</t>
    </rPh>
    <rPh sb="10" eb="11">
      <t>イシ</t>
    </rPh>
    <rPh sb="11" eb="12">
      <t>ショウ</t>
    </rPh>
    <rPh sb="12" eb="14">
      <t>ケンセツ</t>
    </rPh>
    <rPh sb="14" eb="16">
      <t>トクテイ</t>
    </rPh>
    <rPh sb="16" eb="18">
      <t>ケンセツ</t>
    </rPh>
    <rPh sb="18" eb="20">
      <t>コウジ</t>
    </rPh>
    <rPh sb="20" eb="22">
      <t>キョウドウ</t>
    </rPh>
    <rPh sb="22" eb="25">
      <t>キギョウタイ</t>
    </rPh>
    <phoneticPr fontId="2"/>
  </si>
  <si>
    <t>平成24年度地方特定道路整備工事（橋梁補修）G707-30</t>
    <rPh sb="0" eb="2">
      <t>ヘイセイ</t>
    </rPh>
    <rPh sb="4" eb="6">
      <t>ネンド</t>
    </rPh>
    <rPh sb="6" eb="8">
      <t>チホウ</t>
    </rPh>
    <rPh sb="8" eb="10">
      <t>トクテイ</t>
    </rPh>
    <rPh sb="10" eb="12">
      <t>ドウロ</t>
    </rPh>
    <rPh sb="12" eb="14">
      <t>セイビ</t>
    </rPh>
    <rPh sb="14" eb="16">
      <t>コウジ</t>
    </rPh>
    <rPh sb="17" eb="19">
      <t>キョウリョウ</t>
    </rPh>
    <rPh sb="19" eb="21">
      <t>ホシュウ</t>
    </rPh>
    <phoneticPr fontId="2"/>
  </si>
  <si>
    <t>秋田県横手市</t>
    <rPh sb="0" eb="2">
      <t>アキタ</t>
    </rPh>
    <rPh sb="2" eb="3">
      <t>ケン</t>
    </rPh>
    <rPh sb="3" eb="6">
      <t>ヨコテシ</t>
    </rPh>
    <phoneticPr fontId="2"/>
  </si>
  <si>
    <t>秋田県　平鹿地域振興局</t>
    <rPh sb="0" eb="3">
      <t>アキタケン</t>
    </rPh>
    <rPh sb="4" eb="5">
      <t>ヒラ</t>
    </rPh>
    <rPh sb="5" eb="6">
      <t>シカ</t>
    </rPh>
    <rPh sb="6" eb="8">
      <t>チイキ</t>
    </rPh>
    <rPh sb="8" eb="11">
      <t>シンコウキョク</t>
    </rPh>
    <phoneticPr fontId="2"/>
  </si>
  <si>
    <t>㈱大和組</t>
    <rPh sb="1" eb="3">
      <t>ヤマト</t>
    </rPh>
    <rPh sb="3" eb="4">
      <t>クミ</t>
    </rPh>
    <phoneticPr fontId="2"/>
  </si>
  <si>
    <t>蒲郡信用金庫牟呂支店新築工事</t>
    <rPh sb="0" eb="2">
      <t>ガマゴオリ</t>
    </rPh>
    <rPh sb="2" eb="4">
      <t>シンヨウ</t>
    </rPh>
    <rPh sb="4" eb="6">
      <t>キンコ</t>
    </rPh>
    <rPh sb="6" eb="7">
      <t>ム</t>
    </rPh>
    <rPh sb="7" eb="8">
      <t>ロ</t>
    </rPh>
    <rPh sb="8" eb="10">
      <t>シテン</t>
    </rPh>
    <rPh sb="10" eb="12">
      <t>シンチク</t>
    </rPh>
    <rPh sb="12" eb="14">
      <t>コウジ</t>
    </rPh>
    <phoneticPr fontId="2"/>
  </si>
  <si>
    <t>蒲郡信用金庫</t>
    <rPh sb="0" eb="2">
      <t>ガマゴオリ</t>
    </rPh>
    <rPh sb="2" eb="4">
      <t>シンヨウ</t>
    </rPh>
    <rPh sb="4" eb="6">
      <t>キンコ</t>
    </rPh>
    <phoneticPr fontId="2"/>
  </si>
  <si>
    <t>㈱大林組名護屋支店一級建築士事務所</t>
    <rPh sb="1" eb="3">
      <t>オオバヤシ</t>
    </rPh>
    <rPh sb="3" eb="4">
      <t>クミ</t>
    </rPh>
    <rPh sb="4" eb="7">
      <t>ナゴヤ</t>
    </rPh>
    <rPh sb="7" eb="9">
      <t>シテン</t>
    </rPh>
    <rPh sb="9" eb="11">
      <t>イッキュウ</t>
    </rPh>
    <rPh sb="11" eb="13">
      <t>ケンチク</t>
    </rPh>
    <rPh sb="13" eb="14">
      <t>シ</t>
    </rPh>
    <rPh sb="14" eb="16">
      <t>ジム</t>
    </rPh>
    <rPh sb="16" eb="17">
      <t>ショ</t>
    </rPh>
    <phoneticPr fontId="2"/>
  </si>
  <si>
    <t>白石地区橋梁補修工事</t>
    <rPh sb="0" eb="2">
      <t>シライシ</t>
    </rPh>
    <rPh sb="2" eb="4">
      <t>チク</t>
    </rPh>
    <rPh sb="4" eb="6">
      <t>キョウリョウ</t>
    </rPh>
    <rPh sb="6" eb="8">
      <t>ホシュウ</t>
    </rPh>
    <rPh sb="8" eb="10">
      <t>コウジ</t>
    </rPh>
    <phoneticPr fontId="2"/>
  </si>
  <si>
    <t>ＮＥＸＣＯ東日本</t>
    <rPh sb="5" eb="6">
      <t>ヒガシ</t>
    </rPh>
    <rPh sb="6" eb="8">
      <t>ニホン</t>
    </rPh>
    <phoneticPr fontId="2"/>
  </si>
  <si>
    <t>㈱駒井ハルテック</t>
    <rPh sb="1" eb="3">
      <t>コマイ</t>
    </rPh>
    <phoneticPr fontId="2"/>
  </si>
  <si>
    <t>(市)澱橋通線澱橋梁耐震補強工事</t>
    <rPh sb="1" eb="2">
      <t>シ</t>
    </rPh>
    <rPh sb="3" eb="4">
      <t>ヨド</t>
    </rPh>
    <rPh sb="4" eb="5">
      <t>キョウ</t>
    </rPh>
    <rPh sb="5" eb="6">
      <t>ツウ</t>
    </rPh>
    <rPh sb="6" eb="7">
      <t>セン</t>
    </rPh>
    <rPh sb="7" eb="8">
      <t>ヨド</t>
    </rPh>
    <rPh sb="8" eb="10">
      <t>キョウリョウ</t>
    </rPh>
    <rPh sb="10" eb="12">
      <t>タイシン</t>
    </rPh>
    <rPh sb="12" eb="14">
      <t>ホキョウ</t>
    </rPh>
    <rPh sb="14" eb="16">
      <t>コウジ</t>
    </rPh>
    <phoneticPr fontId="2"/>
  </si>
  <si>
    <t>木皿建設㈱</t>
    <rPh sb="0" eb="1">
      <t>キ</t>
    </rPh>
    <rPh sb="1" eb="2">
      <t>サラ</t>
    </rPh>
    <rPh sb="2" eb="4">
      <t>ケンセツ</t>
    </rPh>
    <phoneticPr fontId="2"/>
  </si>
  <si>
    <t>平成24年度舞阪町砂町津波避難タワー設置工事</t>
    <rPh sb="0" eb="2">
      <t>ヘイセイ</t>
    </rPh>
    <rPh sb="4" eb="6">
      <t>ネンド</t>
    </rPh>
    <rPh sb="6" eb="8">
      <t>マイサカ</t>
    </rPh>
    <rPh sb="8" eb="9">
      <t>マチ</t>
    </rPh>
    <rPh sb="9" eb="11">
      <t>スナマチ</t>
    </rPh>
    <rPh sb="11" eb="13">
      <t>ツナミ</t>
    </rPh>
    <rPh sb="13" eb="15">
      <t>ヒナン</t>
    </rPh>
    <rPh sb="18" eb="20">
      <t>セッチ</t>
    </rPh>
    <rPh sb="20" eb="22">
      <t>コウジ</t>
    </rPh>
    <phoneticPr fontId="2"/>
  </si>
  <si>
    <t>浜松市</t>
    <rPh sb="0" eb="3">
      <t>ハママツシ</t>
    </rPh>
    <phoneticPr fontId="2"/>
  </si>
  <si>
    <t>㈲ＩＭＡ総合設計</t>
    <rPh sb="4" eb="6">
      <t>ソウゴウ</t>
    </rPh>
    <rPh sb="6" eb="8">
      <t>セッケイ</t>
    </rPh>
    <phoneticPr fontId="2"/>
  </si>
  <si>
    <t>鈴木歯科医院新築工事</t>
    <rPh sb="0" eb="2">
      <t>スズキ</t>
    </rPh>
    <rPh sb="2" eb="4">
      <t>シカ</t>
    </rPh>
    <rPh sb="4" eb="6">
      <t>イイン</t>
    </rPh>
    <rPh sb="6" eb="8">
      <t>シンチク</t>
    </rPh>
    <rPh sb="8" eb="10">
      <t>コウジ</t>
    </rPh>
    <phoneticPr fontId="2"/>
  </si>
  <si>
    <t>鈴木歯科医院</t>
    <rPh sb="0" eb="2">
      <t>スズキ</t>
    </rPh>
    <rPh sb="2" eb="4">
      <t>シカ</t>
    </rPh>
    <rPh sb="4" eb="6">
      <t>イイン</t>
    </rPh>
    <phoneticPr fontId="2"/>
  </si>
  <si>
    <t>ハイブリッチ一級建築士事務所</t>
    <rPh sb="6" eb="8">
      <t>イッキュウ</t>
    </rPh>
    <rPh sb="8" eb="10">
      <t>ケンチク</t>
    </rPh>
    <rPh sb="10" eb="11">
      <t>シ</t>
    </rPh>
    <rPh sb="11" eb="13">
      <t>ジム</t>
    </rPh>
    <rPh sb="13" eb="14">
      <t>ショ</t>
    </rPh>
    <phoneticPr fontId="2"/>
  </si>
  <si>
    <t>社会福祉法人天竜厚生会天竜ワークキャンパス移転改築工事</t>
    <rPh sb="0" eb="2">
      <t>シャカイ</t>
    </rPh>
    <rPh sb="2" eb="4">
      <t>フクシ</t>
    </rPh>
    <rPh sb="4" eb="6">
      <t>ホウジン</t>
    </rPh>
    <rPh sb="6" eb="8">
      <t>テンリュウ</t>
    </rPh>
    <rPh sb="8" eb="10">
      <t>コウセイ</t>
    </rPh>
    <rPh sb="10" eb="11">
      <t>カイ</t>
    </rPh>
    <rPh sb="11" eb="13">
      <t>テンリュウ</t>
    </rPh>
    <rPh sb="21" eb="23">
      <t>イテン</t>
    </rPh>
    <rPh sb="23" eb="25">
      <t>カイチク</t>
    </rPh>
    <rPh sb="25" eb="27">
      <t>コウジ</t>
    </rPh>
    <phoneticPr fontId="2"/>
  </si>
  <si>
    <t>マルニシ㈱倉庫新築工事</t>
    <rPh sb="5" eb="7">
      <t>ソウコ</t>
    </rPh>
    <rPh sb="7" eb="9">
      <t>シンチク</t>
    </rPh>
    <rPh sb="9" eb="11">
      <t>コウジ</t>
    </rPh>
    <phoneticPr fontId="2"/>
  </si>
  <si>
    <t>静岡県浜松市</t>
    <rPh sb="0" eb="2">
      <t>シズオカ</t>
    </rPh>
    <rPh sb="2" eb="3">
      <t>ケン</t>
    </rPh>
    <rPh sb="3" eb="6">
      <t>ハママツシ</t>
    </rPh>
    <phoneticPr fontId="2"/>
  </si>
  <si>
    <t>マルニシ㈱</t>
  </si>
  <si>
    <t>大中設計事務所</t>
    <rPh sb="0" eb="2">
      <t>オオナカ</t>
    </rPh>
    <rPh sb="2" eb="4">
      <t>セッケイ</t>
    </rPh>
    <rPh sb="4" eb="6">
      <t>ジム</t>
    </rPh>
    <rPh sb="6" eb="7">
      <t>ショ</t>
    </rPh>
    <phoneticPr fontId="2"/>
  </si>
  <si>
    <t>Mayウェルネスサポート㈱社宅新築工事</t>
    <rPh sb="13" eb="15">
      <t>シャタク</t>
    </rPh>
    <rPh sb="15" eb="17">
      <t>シンチク</t>
    </rPh>
    <rPh sb="17" eb="19">
      <t>コウジ</t>
    </rPh>
    <phoneticPr fontId="2"/>
  </si>
  <si>
    <t>萩野設計工房</t>
    <rPh sb="0" eb="2">
      <t>ハギノ</t>
    </rPh>
    <rPh sb="2" eb="4">
      <t>セッケイ</t>
    </rPh>
    <rPh sb="4" eb="6">
      <t>コウボウ</t>
    </rPh>
    <phoneticPr fontId="2"/>
  </si>
  <si>
    <t>㈱尾崎工務店</t>
    <rPh sb="1" eb="3">
      <t>オザキ</t>
    </rPh>
    <rPh sb="3" eb="5">
      <t>コウム</t>
    </rPh>
    <rPh sb="5" eb="6">
      <t>テン</t>
    </rPh>
    <phoneticPr fontId="2"/>
  </si>
  <si>
    <t>山勝タイル店倉庫新設工事</t>
    <rPh sb="0" eb="1">
      <t>ヤマ</t>
    </rPh>
    <rPh sb="1" eb="2">
      <t>カツ</t>
    </rPh>
    <rPh sb="5" eb="6">
      <t>テン</t>
    </rPh>
    <rPh sb="6" eb="8">
      <t>ソウコ</t>
    </rPh>
    <rPh sb="8" eb="10">
      <t>シンセツ</t>
    </rPh>
    <rPh sb="10" eb="12">
      <t>コウジ</t>
    </rPh>
    <phoneticPr fontId="2"/>
  </si>
  <si>
    <t>スヤマビルドサービス㈱一級建築士事務所</t>
    <rPh sb="11" eb="13">
      <t>イッキュウ</t>
    </rPh>
    <rPh sb="13" eb="15">
      <t>ケンチク</t>
    </rPh>
    <rPh sb="15" eb="16">
      <t>シ</t>
    </rPh>
    <rPh sb="16" eb="18">
      <t>ジム</t>
    </rPh>
    <rPh sb="18" eb="19">
      <t>ショ</t>
    </rPh>
    <phoneticPr fontId="2"/>
  </si>
  <si>
    <t>山陽色素㈱東海工場　製造技術棟新築工事</t>
    <rPh sb="0" eb="2">
      <t>サンヨウ</t>
    </rPh>
    <rPh sb="2" eb="4">
      <t>シキソ</t>
    </rPh>
    <rPh sb="5" eb="7">
      <t>トウカイ</t>
    </rPh>
    <rPh sb="7" eb="9">
      <t>コウジョウ</t>
    </rPh>
    <rPh sb="10" eb="12">
      <t>セイゾウ</t>
    </rPh>
    <rPh sb="12" eb="14">
      <t>ギジュツ</t>
    </rPh>
    <rPh sb="14" eb="15">
      <t>トウ</t>
    </rPh>
    <rPh sb="15" eb="17">
      <t>シンチク</t>
    </rPh>
    <rPh sb="17" eb="19">
      <t>コウジ</t>
    </rPh>
    <phoneticPr fontId="2"/>
  </si>
  <si>
    <t>山陽色素㈱</t>
    <rPh sb="0" eb="2">
      <t>サンヨウ</t>
    </rPh>
    <rPh sb="2" eb="4">
      <t>シキソ</t>
    </rPh>
    <phoneticPr fontId="2"/>
  </si>
  <si>
    <t>㈲遠州リサイクルセンター新築工事</t>
    <rPh sb="1" eb="3">
      <t>エンシュウ</t>
    </rPh>
    <rPh sb="12" eb="14">
      <t>シンチク</t>
    </rPh>
    <rPh sb="14" eb="16">
      <t>コウジ</t>
    </rPh>
    <phoneticPr fontId="2"/>
  </si>
  <si>
    <t>釜慶鉄工㈱一級建築設計事務所</t>
    <rPh sb="0" eb="1">
      <t>カマ</t>
    </rPh>
    <rPh sb="1" eb="2">
      <t>ケイ</t>
    </rPh>
    <rPh sb="2" eb="4">
      <t>テッコウ</t>
    </rPh>
    <rPh sb="5" eb="7">
      <t>イッキュウ</t>
    </rPh>
    <rPh sb="7" eb="9">
      <t>ケンチク</t>
    </rPh>
    <rPh sb="9" eb="11">
      <t>セッケイ</t>
    </rPh>
    <rPh sb="11" eb="13">
      <t>ジム</t>
    </rPh>
    <rPh sb="13" eb="14">
      <t>ショ</t>
    </rPh>
    <phoneticPr fontId="2"/>
  </si>
  <si>
    <t>富士米軍（24）倉庫（021）新設等その他工事</t>
    <rPh sb="0" eb="2">
      <t>フジ</t>
    </rPh>
    <rPh sb="2" eb="4">
      <t>ベイグン</t>
    </rPh>
    <rPh sb="8" eb="10">
      <t>ソウコ</t>
    </rPh>
    <rPh sb="15" eb="17">
      <t>シンセツ</t>
    </rPh>
    <rPh sb="17" eb="18">
      <t>トウ</t>
    </rPh>
    <rPh sb="20" eb="21">
      <t>タ</t>
    </rPh>
    <rPh sb="21" eb="23">
      <t>コウジ</t>
    </rPh>
    <phoneticPr fontId="2"/>
  </si>
  <si>
    <t>南関東防衛局調達部建築課</t>
    <rPh sb="0" eb="1">
      <t>ミナミ</t>
    </rPh>
    <rPh sb="1" eb="3">
      <t>カントウ</t>
    </rPh>
    <rPh sb="3" eb="5">
      <t>ボウエイ</t>
    </rPh>
    <rPh sb="5" eb="6">
      <t>キョク</t>
    </rPh>
    <rPh sb="6" eb="8">
      <t>チョウタツ</t>
    </rPh>
    <rPh sb="8" eb="9">
      <t>ブ</t>
    </rPh>
    <rPh sb="9" eb="12">
      <t>ケンチクカ</t>
    </rPh>
    <phoneticPr fontId="2"/>
  </si>
  <si>
    <t>いづテラス アネックス新築工事</t>
    <rPh sb="11" eb="13">
      <t>シンチク</t>
    </rPh>
    <rPh sb="13" eb="15">
      <t>コウジ</t>
    </rPh>
    <phoneticPr fontId="2"/>
  </si>
  <si>
    <t>三丸興産㈱</t>
    <rPh sb="0" eb="1">
      <t>サン</t>
    </rPh>
    <rPh sb="1" eb="2">
      <t>マル</t>
    </rPh>
    <rPh sb="2" eb="4">
      <t>コウサン</t>
    </rPh>
    <phoneticPr fontId="2"/>
  </si>
  <si>
    <t>㈲吉田真三建築設計</t>
    <rPh sb="1" eb="3">
      <t>ヨシダ</t>
    </rPh>
    <rPh sb="3" eb="5">
      <t>シンゾウ</t>
    </rPh>
    <rPh sb="5" eb="7">
      <t>ケンチク</t>
    </rPh>
    <rPh sb="7" eb="9">
      <t>セッケイ</t>
    </rPh>
    <phoneticPr fontId="2"/>
  </si>
  <si>
    <t>日鉄住金精鋼㈱沼津工場事務所新築工事</t>
    <rPh sb="0" eb="2">
      <t>ニッテツ</t>
    </rPh>
    <rPh sb="2" eb="4">
      <t>スミキン</t>
    </rPh>
    <rPh sb="4" eb="6">
      <t>セイコウ</t>
    </rPh>
    <rPh sb="7" eb="9">
      <t>ヌマヅ</t>
    </rPh>
    <rPh sb="9" eb="11">
      <t>コウジョウ</t>
    </rPh>
    <rPh sb="11" eb="13">
      <t>ジム</t>
    </rPh>
    <rPh sb="13" eb="14">
      <t>ショ</t>
    </rPh>
    <rPh sb="14" eb="16">
      <t>シンチク</t>
    </rPh>
    <rPh sb="16" eb="18">
      <t>コウジ</t>
    </rPh>
    <phoneticPr fontId="2"/>
  </si>
  <si>
    <t>日鉄住金精鋼㈱</t>
    <rPh sb="0" eb="2">
      <t>ニッテツ</t>
    </rPh>
    <rPh sb="2" eb="4">
      <t>スミキン</t>
    </rPh>
    <rPh sb="4" eb="6">
      <t>セイコウ</t>
    </rPh>
    <phoneticPr fontId="2"/>
  </si>
  <si>
    <t>静岡不動産三島ビル建設工事</t>
    <rPh sb="0" eb="2">
      <t>シズオカ</t>
    </rPh>
    <rPh sb="2" eb="5">
      <t>フドウサン</t>
    </rPh>
    <rPh sb="5" eb="7">
      <t>ミシマ</t>
    </rPh>
    <rPh sb="9" eb="11">
      <t>ケンセツ</t>
    </rPh>
    <rPh sb="11" eb="13">
      <t>コウジ</t>
    </rPh>
    <phoneticPr fontId="2"/>
  </si>
  <si>
    <t>静岡不動産㈱・㈱静岡銀行</t>
    <rPh sb="0" eb="2">
      <t>シズオカ</t>
    </rPh>
    <rPh sb="2" eb="5">
      <t>フドウサン</t>
    </rPh>
    <rPh sb="8" eb="10">
      <t>シズオカ</t>
    </rPh>
    <rPh sb="10" eb="12">
      <t>ギンコウ</t>
    </rPh>
    <phoneticPr fontId="2"/>
  </si>
  <si>
    <t>㈱エー・アンドー・エー総合設計</t>
    <rPh sb="11" eb="13">
      <t>ソウゴウ</t>
    </rPh>
    <rPh sb="13" eb="15">
      <t>セッケイ</t>
    </rPh>
    <phoneticPr fontId="2"/>
  </si>
  <si>
    <t>片瀬建設㈱富士ショールーム建設工事</t>
    <rPh sb="0" eb="2">
      <t>カタセ</t>
    </rPh>
    <rPh sb="2" eb="4">
      <t>ケンセツ</t>
    </rPh>
    <rPh sb="5" eb="7">
      <t>フジ</t>
    </rPh>
    <rPh sb="13" eb="15">
      <t>ケンセツ</t>
    </rPh>
    <rPh sb="15" eb="17">
      <t>コウジ</t>
    </rPh>
    <phoneticPr fontId="2"/>
  </si>
  <si>
    <t>片瀬建設㈱</t>
    <rPh sb="0" eb="2">
      <t>カタセ</t>
    </rPh>
    <rPh sb="2" eb="4">
      <t>ケンセツ</t>
    </rPh>
    <phoneticPr fontId="2"/>
  </si>
  <si>
    <t>飯田工業薬品㈱印刷製袋工場事務所新築工事</t>
    <rPh sb="0" eb="2">
      <t>イイダ</t>
    </rPh>
    <rPh sb="2" eb="4">
      <t>コウギョウ</t>
    </rPh>
    <rPh sb="4" eb="6">
      <t>ヤクヒン</t>
    </rPh>
    <rPh sb="7" eb="9">
      <t>インサツ</t>
    </rPh>
    <rPh sb="9" eb="10">
      <t>セイ</t>
    </rPh>
    <rPh sb="10" eb="11">
      <t>ブクロ</t>
    </rPh>
    <rPh sb="11" eb="13">
      <t>コウジョウ</t>
    </rPh>
    <rPh sb="13" eb="15">
      <t>ジム</t>
    </rPh>
    <rPh sb="15" eb="16">
      <t>ショ</t>
    </rPh>
    <rPh sb="16" eb="18">
      <t>シンチク</t>
    </rPh>
    <rPh sb="18" eb="20">
      <t>コウジ</t>
    </rPh>
    <phoneticPr fontId="2"/>
  </si>
  <si>
    <t>飯田工業薬品㈱</t>
    <rPh sb="0" eb="2">
      <t>イイダ</t>
    </rPh>
    <rPh sb="2" eb="4">
      <t>コウギョウ</t>
    </rPh>
    <rPh sb="4" eb="6">
      <t>ヤクヒン</t>
    </rPh>
    <phoneticPr fontId="2"/>
  </si>
  <si>
    <t>㈱ゆたか建築設計事務所</t>
    <rPh sb="4" eb="6">
      <t>ケンチク</t>
    </rPh>
    <rPh sb="6" eb="8">
      <t>セッケイ</t>
    </rPh>
    <rPh sb="8" eb="10">
      <t>ジム</t>
    </rPh>
    <rPh sb="10" eb="11">
      <t>ショ</t>
    </rPh>
    <phoneticPr fontId="2"/>
  </si>
  <si>
    <t>ケーズデンキ御殿場店新築工事</t>
    <rPh sb="6" eb="9">
      <t>ゴテンバ</t>
    </rPh>
    <rPh sb="9" eb="10">
      <t>テン</t>
    </rPh>
    <rPh sb="10" eb="12">
      <t>シンチク</t>
    </rPh>
    <rPh sb="12" eb="14">
      <t>コウジ</t>
    </rPh>
    <phoneticPr fontId="2"/>
  </si>
  <si>
    <t>富士急行㈱</t>
    <rPh sb="0" eb="3">
      <t>フジキュウ</t>
    </rPh>
    <rPh sb="3" eb="4">
      <t>コウ</t>
    </rPh>
    <phoneticPr fontId="2"/>
  </si>
  <si>
    <t>㈱上野山都市設計</t>
    <rPh sb="1" eb="3">
      <t>ウエノ</t>
    </rPh>
    <rPh sb="3" eb="4">
      <t>ヤマ</t>
    </rPh>
    <rPh sb="4" eb="5">
      <t>ト</t>
    </rPh>
    <rPh sb="5" eb="6">
      <t>シ</t>
    </rPh>
    <rPh sb="6" eb="8">
      <t>セッケイ</t>
    </rPh>
    <phoneticPr fontId="2"/>
  </si>
  <si>
    <t>酒部建設㈱</t>
    <rPh sb="0" eb="1">
      <t>サケ</t>
    </rPh>
    <rPh sb="1" eb="2">
      <t>ブ</t>
    </rPh>
    <rPh sb="2" eb="4">
      <t>ケンセツ</t>
    </rPh>
    <phoneticPr fontId="2"/>
  </si>
  <si>
    <t>富士カプセル㈱北山工場作業棟新築工事</t>
    <rPh sb="0" eb="2">
      <t>フジ</t>
    </rPh>
    <rPh sb="7" eb="9">
      <t>キタヤマ</t>
    </rPh>
    <rPh sb="9" eb="11">
      <t>コウジョウ</t>
    </rPh>
    <rPh sb="11" eb="13">
      <t>サギョウ</t>
    </rPh>
    <rPh sb="13" eb="14">
      <t>トウ</t>
    </rPh>
    <rPh sb="14" eb="16">
      <t>シンチク</t>
    </rPh>
    <rPh sb="16" eb="18">
      <t>コウジ</t>
    </rPh>
    <phoneticPr fontId="2"/>
  </si>
  <si>
    <t>静岡県富士宮市</t>
    <rPh sb="0" eb="2">
      <t>シズオカ</t>
    </rPh>
    <rPh sb="2" eb="3">
      <t>ケン</t>
    </rPh>
    <rPh sb="3" eb="7">
      <t>フジノミヤシ</t>
    </rPh>
    <phoneticPr fontId="2"/>
  </si>
  <si>
    <t>富士カプセル㈱</t>
    <rPh sb="0" eb="2">
      <t>フジ</t>
    </rPh>
    <phoneticPr fontId="2"/>
  </si>
  <si>
    <t>木内建設㈱一級建築士事務所</t>
    <rPh sb="0" eb="2">
      <t>キウチ</t>
    </rPh>
    <rPh sb="2" eb="4">
      <t>ケンセツ</t>
    </rPh>
    <rPh sb="5" eb="7">
      <t>イッキュウ</t>
    </rPh>
    <rPh sb="7" eb="9">
      <t>ケンチク</t>
    </rPh>
    <rPh sb="9" eb="10">
      <t>シ</t>
    </rPh>
    <rPh sb="10" eb="12">
      <t>ジム</t>
    </rPh>
    <rPh sb="12" eb="13">
      <t>ショ</t>
    </rPh>
    <phoneticPr fontId="2"/>
  </si>
  <si>
    <t>学校法人富士宮学園 富士宮高等専修学校多目的ホール新築工事</t>
    <rPh sb="0" eb="2">
      <t>ガッコウ</t>
    </rPh>
    <rPh sb="2" eb="4">
      <t>ホウジン</t>
    </rPh>
    <rPh sb="4" eb="7">
      <t>フジノミヤ</t>
    </rPh>
    <rPh sb="7" eb="9">
      <t>ガクエン</t>
    </rPh>
    <rPh sb="10" eb="13">
      <t>フジノミヤ</t>
    </rPh>
    <rPh sb="13" eb="15">
      <t>コウトウ</t>
    </rPh>
    <rPh sb="15" eb="17">
      <t>センシュウ</t>
    </rPh>
    <rPh sb="17" eb="19">
      <t>ガッコウ</t>
    </rPh>
    <rPh sb="19" eb="22">
      <t>タモクテキ</t>
    </rPh>
    <rPh sb="25" eb="27">
      <t>シンチク</t>
    </rPh>
    <rPh sb="27" eb="29">
      <t>コウジ</t>
    </rPh>
    <phoneticPr fontId="2"/>
  </si>
  <si>
    <t>宝永マンション3新築工事</t>
    <rPh sb="0" eb="2">
      <t>ホウエイ</t>
    </rPh>
    <rPh sb="8" eb="10">
      <t>シンチク</t>
    </rPh>
    <rPh sb="10" eb="12">
      <t>コウジ</t>
    </rPh>
    <phoneticPr fontId="2"/>
  </si>
  <si>
    <t>㈲宝永企業</t>
    <rPh sb="1" eb="3">
      <t>ホウエイ</t>
    </rPh>
    <rPh sb="3" eb="5">
      <t>キギョウ</t>
    </rPh>
    <phoneticPr fontId="2"/>
  </si>
  <si>
    <t>敷地一丁目・杉山様店舗付賃貸マンション新築工事</t>
    <rPh sb="0" eb="2">
      <t>シキチ</t>
    </rPh>
    <rPh sb="2" eb="5">
      <t>イチチョウメ</t>
    </rPh>
    <rPh sb="6" eb="9">
      <t>スギヤマサマ</t>
    </rPh>
    <rPh sb="9" eb="11">
      <t>テンポ</t>
    </rPh>
    <rPh sb="11" eb="12">
      <t>ツキ</t>
    </rPh>
    <rPh sb="12" eb="14">
      <t>チンタイ</t>
    </rPh>
    <rPh sb="19" eb="21">
      <t>シンチク</t>
    </rPh>
    <rPh sb="21" eb="23">
      <t>コウジ</t>
    </rPh>
    <phoneticPr fontId="2"/>
  </si>
  <si>
    <t>アートピア西都台新築工事</t>
    <rPh sb="5" eb="6">
      <t>ニシ</t>
    </rPh>
    <rPh sb="6" eb="8">
      <t>ミヤコダイ</t>
    </rPh>
    <rPh sb="8" eb="12">
      <t>シンチクコウジ</t>
    </rPh>
    <phoneticPr fontId="2"/>
  </si>
  <si>
    <t>丸八不動産㈱</t>
    <rPh sb="0" eb="2">
      <t>マルハチ</t>
    </rPh>
    <rPh sb="2" eb="5">
      <t>フドウサン</t>
    </rPh>
    <phoneticPr fontId="2"/>
  </si>
  <si>
    <t>㈱宇佐美組設計事務所</t>
    <rPh sb="1" eb="4">
      <t>ウサミ</t>
    </rPh>
    <rPh sb="4" eb="5">
      <t>クミ</t>
    </rPh>
    <rPh sb="5" eb="7">
      <t>セッケイ</t>
    </rPh>
    <rPh sb="7" eb="9">
      <t>ジム</t>
    </rPh>
    <rPh sb="9" eb="10">
      <t>ショ</t>
    </rPh>
    <phoneticPr fontId="2"/>
  </si>
  <si>
    <t>平成24年度　天竜地区新構想高等学校実習棟建築工事</t>
    <rPh sb="0" eb="2">
      <t>ヘイセイ</t>
    </rPh>
    <rPh sb="4" eb="6">
      <t>ネンド</t>
    </rPh>
    <rPh sb="7" eb="9">
      <t>テンリュウ</t>
    </rPh>
    <rPh sb="9" eb="11">
      <t>チク</t>
    </rPh>
    <rPh sb="11" eb="14">
      <t>シンコウソウ</t>
    </rPh>
    <rPh sb="14" eb="16">
      <t>コウトウ</t>
    </rPh>
    <rPh sb="16" eb="18">
      <t>ガッコウ</t>
    </rPh>
    <rPh sb="18" eb="20">
      <t>ジッシュウ</t>
    </rPh>
    <rPh sb="20" eb="21">
      <t>トウ</t>
    </rPh>
    <rPh sb="21" eb="23">
      <t>ケンチク</t>
    </rPh>
    <rPh sb="23" eb="25">
      <t>コウジ</t>
    </rPh>
    <phoneticPr fontId="2"/>
  </si>
  <si>
    <t>㈲石岡プラスチック工場新築工事</t>
    <rPh sb="1" eb="3">
      <t>イシオカ</t>
    </rPh>
    <rPh sb="9" eb="11">
      <t>コウジョウ</t>
    </rPh>
    <rPh sb="11" eb="13">
      <t>シンチク</t>
    </rPh>
    <rPh sb="13" eb="15">
      <t>コウジ</t>
    </rPh>
    <phoneticPr fontId="2"/>
  </si>
  <si>
    <t>㈲石岡プラスチック</t>
    <rPh sb="1" eb="3">
      <t>イシオカ</t>
    </rPh>
    <phoneticPr fontId="2"/>
  </si>
  <si>
    <t>林工組一級建築士事務所</t>
    <rPh sb="0" eb="1">
      <t>ハヤシ</t>
    </rPh>
    <rPh sb="1" eb="2">
      <t>コウ</t>
    </rPh>
    <rPh sb="2" eb="3">
      <t>クミ</t>
    </rPh>
    <rPh sb="3" eb="5">
      <t>イッキュウ</t>
    </rPh>
    <rPh sb="5" eb="7">
      <t>ケンチク</t>
    </rPh>
    <rPh sb="7" eb="8">
      <t>シ</t>
    </rPh>
    <rPh sb="8" eb="10">
      <t>ジム</t>
    </rPh>
    <rPh sb="10" eb="11">
      <t>ショ</t>
    </rPh>
    <phoneticPr fontId="2"/>
  </si>
  <si>
    <t>㈱平安コーポレーション都田システム研究所資材倉庫棟増築工事</t>
    <rPh sb="1" eb="3">
      <t>ヘイアン</t>
    </rPh>
    <rPh sb="11" eb="13">
      <t>ミヤコダ</t>
    </rPh>
    <rPh sb="17" eb="20">
      <t>ケンキュウショ</t>
    </rPh>
    <rPh sb="20" eb="22">
      <t>シザイ</t>
    </rPh>
    <rPh sb="22" eb="24">
      <t>ソウコ</t>
    </rPh>
    <rPh sb="24" eb="25">
      <t>トウ</t>
    </rPh>
    <rPh sb="25" eb="27">
      <t>ゾウチク</t>
    </rPh>
    <rPh sb="27" eb="29">
      <t>コウジ</t>
    </rPh>
    <phoneticPr fontId="2"/>
  </si>
  <si>
    <t>㈱平安コーポレーション</t>
    <rPh sb="1" eb="3">
      <t>ヘイアン</t>
    </rPh>
    <phoneticPr fontId="2"/>
  </si>
  <si>
    <t>高村建築設計室</t>
    <rPh sb="0" eb="2">
      <t>タカムラ</t>
    </rPh>
    <rPh sb="2" eb="4">
      <t>ケンチク</t>
    </rPh>
    <rPh sb="4" eb="6">
      <t>セッケイ</t>
    </rPh>
    <rPh sb="6" eb="7">
      <t>シツ</t>
    </rPh>
    <phoneticPr fontId="2"/>
  </si>
  <si>
    <t>芽室町借上げ住宅コンフォート芽室新築工事</t>
    <rPh sb="0" eb="2">
      <t>メムロ</t>
    </rPh>
    <rPh sb="2" eb="3">
      <t>マチ</t>
    </rPh>
    <rPh sb="3" eb="4">
      <t>カ</t>
    </rPh>
    <rPh sb="4" eb="5">
      <t>ア</t>
    </rPh>
    <rPh sb="6" eb="8">
      <t>ジュウタク</t>
    </rPh>
    <rPh sb="14" eb="16">
      <t>メムロ</t>
    </rPh>
    <rPh sb="16" eb="18">
      <t>シンチク</t>
    </rPh>
    <rPh sb="18" eb="20">
      <t>コウジ</t>
    </rPh>
    <phoneticPr fontId="2"/>
  </si>
  <si>
    <t>北海道</t>
    <rPh sb="0" eb="2">
      <t>ホッカイ</t>
    </rPh>
    <rPh sb="2" eb="3">
      <t>ドウ</t>
    </rPh>
    <phoneticPr fontId="2"/>
  </si>
  <si>
    <t>㈲プライムフィールド</t>
  </si>
  <si>
    <t>㈲福井設計</t>
    <rPh sb="1" eb="3">
      <t>フクイ</t>
    </rPh>
    <rPh sb="3" eb="5">
      <t>セッケイ</t>
    </rPh>
    <phoneticPr fontId="2"/>
  </si>
  <si>
    <t>オダ水産</t>
    <rPh sb="2" eb="4">
      <t>スイサン</t>
    </rPh>
    <phoneticPr fontId="2"/>
  </si>
  <si>
    <t>オダ建設㈱</t>
    <rPh sb="2" eb="4">
      <t>ケンセツ</t>
    </rPh>
    <phoneticPr fontId="2"/>
  </si>
  <si>
    <t>太平洋興産㈱商品倉庫新築工事</t>
    <rPh sb="0" eb="3">
      <t>タイヘイヨウ</t>
    </rPh>
    <rPh sb="3" eb="5">
      <t>コウサン</t>
    </rPh>
    <rPh sb="6" eb="8">
      <t>ショウヒン</t>
    </rPh>
    <rPh sb="8" eb="10">
      <t>ソウコ</t>
    </rPh>
    <rPh sb="10" eb="12">
      <t>シンチク</t>
    </rPh>
    <rPh sb="12" eb="14">
      <t>コウジ</t>
    </rPh>
    <phoneticPr fontId="2"/>
  </si>
  <si>
    <t>北海道旭川市</t>
    <rPh sb="0" eb="3">
      <t>ホッカイドウ</t>
    </rPh>
    <rPh sb="3" eb="6">
      <t>アサヒカワシ</t>
    </rPh>
    <phoneticPr fontId="2"/>
  </si>
  <si>
    <t>太平洋興産㈱</t>
    <rPh sb="0" eb="3">
      <t>タイヘイヨウ</t>
    </rPh>
    <rPh sb="3" eb="5">
      <t>コウサン</t>
    </rPh>
    <phoneticPr fontId="2"/>
  </si>
  <si>
    <t>㈱三建設計事務所</t>
    <rPh sb="1" eb="2">
      <t>サン</t>
    </rPh>
    <rPh sb="2" eb="3">
      <t>ケン</t>
    </rPh>
    <rPh sb="3" eb="5">
      <t>セッケイ</t>
    </rPh>
    <rPh sb="5" eb="7">
      <t>ジム</t>
    </rPh>
    <rPh sb="7" eb="8">
      <t>ショ</t>
    </rPh>
    <phoneticPr fontId="2"/>
  </si>
  <si>
    <t>吉宮建設㈱</t>
    <rPh sb="0" eb="2">
      <t>ヨシミヤ</t>
    </rPh>
    <rPh sb="2" eb="5">
      <t>ケンセツカブ</t>
    </rPh>
    <phoneticPr fontId="2"/>
  </si>
  <si>
    <t>㈲来伸ガス</t>
    <rPh sb="1" eb="2">
      <t>ライ</t>
    </rPh>
    <rPh sb="2" eb="3">
      <t>シン</t>
    </rPh>
    <phoneticPr fontId="2"/>
  </si>
  <si>
    <t>旭化成凍結乾燥工場</t>
    <rPh sb="0" eb="1">
      <t>アサヒ</t>
    </rPh>
    <rPh sb="1" eb="3">
      <t>カセイ</t>
    </rPh>
    <rPh sb="3" eb="5">
      <t>トウケツ</t>
    </rPh>
    <rPh sb="5" eb="7">
      <t>カンソウ</t>
    </rPh>
    <rPh sb="7" eb="9">
      <t>コウジョウ</t>
    </rPh>
    <phoneticPr fontId="2"/>
  </si>
  <si>
    <t>愛知県みよし市</t>
    <rPh sb="0" eb="3">
      <t>アイチケン</t>
    </rPh>
    <rPh sb="6" eb="7">
      <t>シ</t>
    </rPh>
    <phoneticPr fontId="2"/>
  </si>
  <si>
    <t>アイエムテック</t>
  </si>
  <si>
    <t>マルケイ㈱</t>
  </si>
  <si>
    <t>大啓ホールデイング</t>
    <rPh sb="0" eb="1">
      <t>オオ</t>
    </rPh>
    <rPh sb="1" eb="2">
      <t>ケイ</t>
    </rPh>
    <phoneticPr fontId="2"/>
  </si>
  <si>
    <t>㈱北村組</t>
    <rPh sb="1" eb="3">
      <t>キタムラ</t>
    </rPh>
    <rPh sb="3" eb="4">
      <t>クミ</t>
    </rPh>
    <phoneticPr fontId="2"/>
  </si>
  <si>
    <t>大仙警察署建築工事ＰＳ-１</t>
    <rPh sb="0" eb="2">
      <t>ダイセン</t>
    </rPh>
    <rPh sb="2" eb="5">
      <t>ケイサツショ</t>
    </rPh>
    <rPh sb="5" eb="7">
      <t>ケンチク</t>
    </rPh>
    <rPh sb="7" eb="9">
      <t>コウジ</t>
    </rPh>
    <phoneticPr fontId="2"/>
  </si>
  <si>
    <t>秋田県大仙市</t>
    <rPh sb="0" eb="3">
      <t>アキタケン</t>
    </rPh>
    <rPh sb="3" eb="5">
      <t>ダイセン</t>
    </rPh>
    <rPh sb="5" eb="6">
      <t>シ</t>
    </rPh>
    <phoneticPr fontId="2"/>
  </si>
  <si>
    <t>渡辺・エムシーエー設計共同企業体</t>
    <rPh sb="0" eb="2">
      <t>ワタナベ</t>
    </rPh>
    <rPh sb="9" eb="11">
      <t>セッケイ</t>
    </rPh>
    <rPh sb="11" eb="13">
      <t>キョウドウ</t>
    </rPh>
    <rPh sb="13" eb="16">
      <t>キギョウタイ</t>
    </rPh>
    <phoneticPr fontId="2"/>
  </si>
  <si>
    <t>高吉・さとう・興栄・高禮ＪＶ</t>
    <rPh sb="0" eb="1">
      <t>タカ</t>
    </rPh>
    <rPh sb="1" eb="2">
      <t>キチ</t>
    </rPh>
    <rPh sb="7" eb="8">
      <t>キョウ</t>
    </rPh>
    <rPh sb="8" eb="9">
      <t>エイ</t>
    </rPh>
    <rPh sb="10" eb="12">
      <t>ダカレイ</t>
    </rPh>
    <phoneticPr fontId="2"/>
  </si>
  <si>
    <t>大曲工業高等学校 第一体育館建築工事</t>
    <rPh sb="0" eb="2">
      <t>オオマガリ</t>
    </rPh>
    <rPh sb="2" eb="4">
      <t>コウギョウ</t>
    </rPh>
    <rPh sb="4" eb="6">
      <t>コウトウ</t>
    </rPh>
    <rPh sb="6" eb="8">
      <t>ガッコウ</t>
    </rPh>
    <rPh sb="9" eb="11">
      <t>ダイイチ</t>
    </rPh>
    <rPh sb="11" eb="13">
      <t>タイイク</t>
    </rPh>
    <rPh sb="13" eb="14">
      <t>カン</t>
    </rPh>
    <rPh sb="14" eb="16">
      <t>ケンチク</t>
    </rPh>
    <rPh sb="16" eb="18">
      <t>コウジ</t>
    </rPh>
    <phoneticPr fontId="2"/>
  </si>
  <si>
    <t>松橋・木・響同設計共同企業体</t>
    <rPh sb="0" eb="2">
      <t>マツハシ</t>
    </rPh>
    <rPh sb="3" eb="4">
      <t>キ</t>
    </rPh>
    <rPh sb="5" eb="6">
      <t>ヒビ</t>
    </rPh>
    <rPh sb="6" eb="7">
      <t>ドウ</t>
    </rPh>
    <rPh sb="7" eb="9">
      <t>セッケイ</t>
    </rPh>
    <rPh sb="9" eb="11">
      <t>キョウドウ</t>
    </rPh>
    <rPh sb="11" eb="14">
      <t>キギョウタイ</t>
    </rPh>
    <phoneticPr fontId="2"/>
  </si>
  <si>
    <t>丸茂組・小田島工務店特定建設工事共同企業体</t>
    <rPh sb="0" eb="1">
      <t>マル</t>
    </rPh>
    <rPh sb="1" eb="2">
      <t>シゲ</t>
    </rPh>
    <rPh sb="2" eb="3">
      <t>クミ</t>
    </rPh>
    <rPh sb="4" eb="6">
      <t>オダ</t>
    </rPh>
    <rPh sb="6" eb="7">
      <t>シマ</t>
    </rPh>
    <rPh sb="7" eb="10">
      <t>コウムテン</t>
    </rPh>
    <rPh sb="10" eb="12">
      <t>トクテイ</t>
    </rPh>
    <rPh sb="12" eb="14">
      <t>ケンセツ</t>
    </rPh>
    <rPh sb="14" eb="16">
      <t>コウジ</t>
    </rPh>
    <rPh sb="16" eb="18">
      <t>キョウドウ</t>
    </rPh>
    <rPh sb="18" eb="21">
      <t>キギョウタイ</t>
    </rPh>
    <phoneticPr fontId="2"/>
  </si>
  <si>
    <t>武山外（23震災関連）電気設備その他工事</t>
    <rPh sb="0" eb="2">
      <t>タケヤマ</t>
    </rPh>
    <rPh sb="2" eb="3">
      <t>ソト</t>
    </rPh>
    <rPh sb="6" eb="8">
      <t>シンサイ</t>
    </rPh>
    <rPh sb="8" eb="10">
      <t>カンレン</t>
    </rPh>
    <rPh sb="11" eb="13">
      <t>デンキ</t>
    </rPh>
    <rPh sb="13" eb="15">
      <t>セツビ</t>
    </rPh>
    <rPh sb="17" eb="18">
      <t>タ</t>
    </rPh>
    <rPh sb="18" eb="20">
      <t>コウジ</t>
    </rPh>
    <phoneticPr fontId="2"/>
  </si>
  <si>
    <t>防衛省南関東防衛局</t>
    <rPh sb="0" eb="2">
      <t>ボウエイ</t>
    </rPh>
    <rPh sb="2" eb="3">
      <t>ショウ</t>
    </rPh>
    <rPh sb="3" eb="4">
      <t>ミナミ</t>
    </rPh>
    <rPh sb="4" eb="6">
      <t>カントウ</t>
    </rPh>
    <rPh sb="6" eb="8">
      <t>ボウエイ</t>
    </rPh>
    <rPh sb="8" eb="9">
      <t>キョク</t>
    </rPh>
    <phoneticPr fontId="2"/>
  </si>
  <si>
    <t>㈱アイエスエス創研</t>
    <rPh sb="7" eb="8">
      <t>キズ</t>
    </rPh>
    <rPh sb="8" eb="9">
      <t>ケン</t>
    </rPh>
    <phoneticPr fontId="2"/>
  </si>
  <si>
    <t>㈱協和エクシオ</t>
    <rPh sb="1" eb="3">
      <t>キョウワ</t>
    </rPh>
    <phoneticPr fontId="2"/>
  </si>
  <si>
    <t>白羽ＧＳ新設工事</t>
    <rPh sb="0" eb="2">
      <t>シラハ</t>
    </rPh>
    <rPh sb="4" eb="6">
      <t>シンセツ</t>
    </rPh>
    <rPh sb="6" eb="8">
      <t>コウジ</t>
    </rPh>
    <phoneticPr fontId="2"/>
  </si>
  <si>
    <t>中部ガス㈱</t>
    <rPh sb="0" eb="2">
      <t>チュウブ</t>
    </rPh>
    <phoneticPr fontId="2"/>
  </si>
  <si>
    <t>平成24年度139潤井川橋下部工事</t>
    <rPh sb="0" eb="2">
      <t>ヘイセイ</t>
    </rPh>
    <rPh sb="4" eb="6">
      <t>ネンド</t>
    </rPh>
    <rPh sb="9" eb="10">
      <t>ウルオ</t>
    </rPh>
    <rPh sb="10" eb="12">
      <t>イガワ</t>
    </rPh>
    <rPh sb="12" eb="15">
      <t>バシカブ</t>
    </rPh>
    <rPh sb="15" eb="17">
      <t>コウジ</t>
    </rPh>
    <phoneticPr fontId="2"/>
  </si>
  <si>
    <t>国交省中部地方整備局静岡国道事務所</t>
    <rPh sb="0" eb="2">
      <t>コッコウ</t>
    </rPh>
    <rPh sb="2" eb="3">
      <t>ショウ</t>
    </rPh>
    <rPh sb="3" eb="5">
      <t>チュウブ</t>
    </rPh>
    <rPh sb="5" eb="7">
      <t>チホウ</t>
    </rPh>
    <rPh sb="7" eb="9">
      <t>セイビ</t>
    </rPh>
    <rPh sb="9" eb="10">
      <t>キョク</t>
    </rPh>
    <rPh sb="10" eb="12">
      <t>シズオカ</t>
    </rPh>
    <rPh sb="12" eb="14">
      <t>コクドウ</t>
    </rPh>
    <rPh sb="14" eb="16">
      <t>ジム</t>
    </rPh>
    <rPh sb="16" eb="17">
      <t>ショ</t>
    </rPh>
    <phoneticPr fontId="2"/>
  </si>
  <si>
    <t>名古屋大原学園沼津校新築工事</t>
    <rPh sb="0" eb="3">
      <t>ナゴヤ</t>
    </rPh>
    <rPh sb="3" eb="5">
      <t>オオハラ</t>
    </rPh>
    <rPh sb="5" eb="7">
      <t>ガクエン</t>
    </rPh>
    <rPh sb="7" eb="9">
      <t>ヌマヅ</t>
    </rPh>
    <rPh sb="9" eb="10">
      <t>コウ</t>
    </rPh>
    <rPh sb="10" eb="12">
      <t>シンチク</t>
    </rPh>
    <rPh sb="12" eb="14">
      <t>コウジ</t>
    </rPh>
    <phoneticPr fontId="2"/>
  </si>
  <si>
    <t>学校法人名古屋大原学園</t>
    <rPh sb="0" eb="2">
      <t>ガッコウ</t>
    </rPh>
    <rPh sb="2" eb="4">
      <t>ホウジン</t>
    </rPh>
    <rPh sb="4" eb="7">
      <t>ナゴヤ</t>
    </rPh>
    <rPh sb="7" eb="9">
      <t>オオハラ</t>
    </rPh>
    <rPh sb="9" eb="11">
      <t>ガクエン</t>
    </rPh>
    <phoneticPr fontId="2"/>
  </si>
  <si>
    <t>矢作建設工業㈱一級建築士事務所</t>
    <rPh sb="0" eb="1">
      <t>ヤ</t>
    </rPh>
    <rPh sb="1" eb="2">
      <t>サク</t>
    </rPh>
    <rPh sb="2" eb="4">
      <t>ケンセツ</t>
    </rPh>
    <rPh sb="4" eb="6">
      <t>コウギョウ</t>
    </rPh>
    <rPh sb="7" eb="9">
      <t>イッキュウ</t>
    </rPh>
    <rPh sb="9" eb="11">
      <t>ケンチク</t>
    </rPh>
    <rPh sb="11" eb="12">
      <t>シ</t>
    </rPh>
    <rPh sb="12" eb="14">
      <t>ジム</t>
    </rPh>
    <rPh sb="14" eb="15">
      <t>ショ</t>
    </rPh>
    <phoneticPr fontId="2"/>
  </si>
  <si>
    <t>矢作建設㈱</t>
    <rPh sb="0" eb="2">
      <t>ヤハギ</t>
    </rPh>
    <rPh sb="2" eb="4">
      <t>ケンセツ</t>
    </rPh>
    <phoneticPr fontId="2"/>
  </si>
  <si>
    <t>寿町レジデンス新築工事</t>
    <rPh sb="0" eb="1">
      <t>コトブキ</t>
    </rPh>
    <rPh sb="1" eb="2">
      <t>マチ</t>
    </rPh>
    <rPh sb="7" eb="9">
      <t>シンチク</t>
    </rPh>
    <rPh sb="9" eb="11">
      <t>コウジ</t>
    </rPh>
    <phoneticPr fontId="2"/>
  </si>
  <si>
    <t>大和ハウス工業㈱東日本構想技術センター一級建築士事務所</t>
    <rPh sb="0" eb="2">
      <t>ダイワ</t>
    </rPh>
    <rPh sb="5" eb="7">
      <t>コウギョウ</t>
    </rPh>
    <rPh sb="8" eb="9">
      <t>ヒガシ</t>
    </rPh>
    <rPh sb="9" eb="11">
      <t>ニホン</t>
    </rPh>
    <rPh sb="11" eb="13">
      <t>コウソウ</t>
    </rPh>
    <rPh sb="13" eb="15">
      <t>ギジュツ</t>
    </rPh>
    <rPh sb="19" eb="21">
      <t>イッキュウ</t>
    </rPh>
    <rPh sb="21" eb="23">
      <t>ケンチク</t>
    </rPh>
    <rPh sb="23" eb="24">
      <t>シ</t>
    </rPh>
    <rPh sb="24" eb="26">
      <t>ジム</t>
    </rPh>
    <rPh sb="26" eb="27">
      <t>ショ</t>
    </rPh>
    <phoneticPr fontId="2"/>
  </si>
  <si>
    <t>静岡銀行富士駅南プラザ店新築工事</t>
    <rPh sb="0" eb="2">
      <t>シズオカ</t>
    </rPh>
    <rPh sb="2" eb="4">
      <t>ギンコウ</t>
    </rPh>
    <rPh sb="4" eb="6">
      <t>フジ</t>
    </rPh>
    <rPh sb="6" eb="7">
      <t>エキ</t>
    </rPh>
    <rPh sb="7" eb="8">
      <t>ミナミ</t>
    </rPh>
    <rPh sb="11" eb="12">
      <t>テン</t>
    </rPh>
    <rPh sb="12" eb="14">
      <t>シンチク</t>
    </rPh>
    <rPh sb="14" eb="16">
      <t>コウジ</t>
    </rPh>
    <phoneticPr fontId="2"/>
  </si>
  <si>
    <t>㈱杉山鐵工所</t>
    <rPh sb="1" eb="3">
      <t>スギヤマ</t>
    </rPh>
    <rPh sb="3" eb="5">
      <t>テッコウ</t>
    </rPh>
    <rPh sb="5" eb="6">
      <t>ショ</t>
    </rPh>
    <phoneticPr fontId="2"/>
  </si>
  <si>
    <t>㈱大善工場新築工事</t>
    <rPh sb="1" eb="2">
      <t>ダイ</t>
    </rPh>
    <rPh sb="2" eb="3">
      <t>ゼン</t>
    </rPh>
    <rPh sb="3" eb="5">
      <t>コウジョウ</t>
    </rPh>
    <rPh sb="5" eb="7">
      <t>シンチク</t>
    </rPh>
    <rPh sb="7" eb="9">
      <t>コウジ</t>
    </rPh>
    <phoneticPr fontId="2"/>
  </si>
  <si>
    <t>㈱フジヤマガバナンス</t>
  </si>
  <si>
    <t>㈱山宗 本社新築工事</t>
    <rPh sb="1" eb="2">
      <t>ヤマ</t>
    </rPh>
    <rPh sb="2" eb="3">
      <t>ムネ</t>
    </rPh>
    <rPh sb="4" eb="6">
      <t>ホンシャ</t>
    </rPh>
    <rPh sb="6" eb="8">
      <t>シンチク</t>
    </rPh>
    <rPh sb="8" eb="10">
      <t>コウジ</t>
    </rPh>
    <phoneticPr fontId="2"/>
  </si>
  <si>
    <t>㈱山宗</t>
    <rPh sb="1" eb="2">
      <t>ヤマ</t>
    </rPh>
    <rPh sb="2" eb="3">
      <t>ムネ</t>
    </rPh>
    <phoneticPr fontId="2"/>
  </si>
  <si>
    <t>TSUCHIYA㈱一級建築士事務所</t>
    <rPh sb="9" eb="11">
      <t>イッキュウ</t>
    </rPh>
    <rPh sb="11" eb="13">
      <t>ケンチク</t>
    </rPh>
    <rPh sb="13" eb="14">
      <t>シ</t>
    </rPh>
    <rPh sb="14" eb="16">
      <t>ジム</t>
    </rPh>
    <rPh sb="16" eb="17">
      <t>ショ</t>
    </rPh>
    <phoneticPr fontId="2"/>
  </si>
  <si>
    <t>TSUCHIYA㈱</t>
  </si>
  <si>
    <t>ホームプラザナフコ富士店新築工事</t>
    <rPh sb="9" eb="11">
      <t>フジ</t>
    </rPh>
    <rPh sb="11" eb="12">
      <t>テン</t>
    </rPh>
    <rPh sb="12" eb="14">
      <t>シンチク</t>
    </rPh>
    <rPh sb="14" eb="16">
      <t>コウジ</t>
    </rPh>
    <phoneticPr fontId="2"/>
  </si>
  <si>
    <t>㈲伏見設計</t>
    <rPh sb="1" eb="3">
      <t>フシミ</t>
    </rPh>
    <rPh sb="3" eb="5">
      <t>セッケイ</t>
    </rPh>
    <phoneticPr fontId="2"/>
  </si>
  <si>
    <t>㈱小林製作所事務所棟新築工事</t>
    <rPh sb="1" eb="3">
      <t>コバヤシ</t>
    </rPh>
    <rPh sb="3" eb="6">
      <t>セイサクショ</t>
    </rPh>
    <rPh sb="6" eb="8">
      <t>ジム</t>
    </rPh>
    <rPh sb="8" eb="9">
      <t>ショ</t>
    </rPh>
    <rPh sb="9" eb="10">
      <t>トウ</t>
    </rPh>
    <rPh sb="10" eb="12">
      <t>シンチク</t>
    </rPh>
    <rPh sb="12" eb="14">
      <t>コウジ</t>
    </rPh>
    <phoneticPr fontId="2"/>
  </si>
  <si>
    <t>㈱小林製作所</t>
    <rPh sb="1" eb="3">
      <t>コバヤシ</t>
    </rPh>
    <rPh sb="3" eb="6">
      <t>セイサクショ</t>
    </rPh>
    <phoneticPr fontId="2"/>
  </si>
  <si>
    <t>沼津駅北口ホテル新築工事</t>
    <rPh sb="0" eb="3">
      <t>ヌマヅエキ</t>
    </rPh>
    <rPh sb="3" eb="5">
      <t>キタグチ</t>
    </rPh>
    <rPh sb="8" eb="10">
      <t>シンチク</t>
    </rPh>
    <rPh sb="10" eb="12">
      <t>コウジ</t>
    </rPh>
    <phoneticPr fontId="2"/>
  </si>
  <si>
    <t>静岡鉄道㈱</t>
    <rPh sb="0" eb="2">
      <t>シズオカ</t>
    </rPh>
    <rPh sb="2" eb="4">
      <t>テツドウ</t>
    </rPh>
    <phoneticPr fontId="2"/>
  </si>
  <si>
    <t>㈱レーモンド設計事務所</t>
    <rPh sb="6" eb="8">
      <t>セッケイ</t>
    </rPh>
    <rPh sb="8" eb="10">
      <t>ジム</t>
    </rPh>
    <rPh sb="10" eb="11">
      <t>ショ</t>
    </rPh>
    <phoneticPr fontId="2"/>
  </si>
  <si>
    <t>静鉄建設㈱</t>
    <rPh sb="0" eb="1">
      <t>シズ</t>
    </rPh>
    <rPh sb="1" eb="2">
      <t>テツ</t>
    </rPh>
    <rPh sb="2" eb="4">
      <t>ケンセツ</t>
    </rPh>
    <phoneticPr fontId="2"/>
  </si>
  <si>
    <t>ファーネストプレミアムクラス平尾の杜新築工事</t>
    <rPh sb="14" eb="16">
      <t>ヒラオ</t>
    </rPh>
    <rPh sb="17" eb="18">
      <t>モリ</t>
    </rPh>
    <rPh sb="18" eb="20">
      <t>シンチク</t>
    </rPh>
    <rPh sb="20" eb="22">
      <t>コウジ</t>
    </rPh>
    <phoneticPr fontId="2"/>
  </si>
  <si>
    <t>㈱ファミリー</t>
  </si>
  <si>
    <t>㈱ＪＩＮ設計</t>
    <rPh sb="4" eb="6">
      <t>セッケイ</t>
    </rPh>
    <phoneticPr fontId="2"/>
  </si>
  <si>
    <t>上村建設㈱</t>
    <rPh sb="0" eb="2">
      <t>ウエムラ</t>
    </rPh>
    <rPh sb="2" eb="4">
      <t>ケンセツ</t>
    </rPh>
    <phoneticPr fontId="2"/>
  </si>
  <si>
    <t>草ヶ江２丁目マンション新築工事</t>
    <rPh sb="0" eb="3">
      <t>クサケエ</t>
    </rPh>
    <rPh sb="4" eb="6">
      <t>チョウメ</t>
    </rPh>
    <rPh sb="11" eb="13">
      <t>シンチク</t>
    </rPh>
    <rPh sb="13" eb="15">
      <t>コウジ</t>
    </rPh>
    <phoneticPr fontId="2"/>
  </si>
  <si>
    <t>リーメック㈱一級建築士事務所</t>
    <rPh sb="6" eb="8">
      <t>イッキュウ</t>
    </rPh>
    <rPh sb="8" eb="10">
      <t>ケンチク</t>
    </rPh>
    <rPh sb="10" eb="11">
      <t>シ</t>
    </rPh>
    <rPh sb="11" eb="13">
      <t>ジム</t>
    </rPh>
    <rPh sb="13" eb="14">
      <t>ショ</t>
    </rPh>
    <phoneticPr fontId="2"/>
  </si>
  <si>
    <t>㈱福田組</t>
    <rPh sb="1" eb="3">
      <t>フクダ</t>
    </rPh>
    <rPh sb="3" eb="4">
      <t>クミ</t>
    </rPh>
    <phoneticPr fontId="2"/>
  </si>
  <si>
    <t>㈱岩井鉄筋工業</t>
    <rPh sb="1" eb="3">
      <t>イワイ</t>
    </rPh>
    <rPh sb="3" eb="5">
      <t>テッキン</t>
    </rPh>
    <rPh sb="5" eb="7">
      <t>コウギョウ</t>
    </rPh>
    <phoneticPr fontId="2"/>
  </si>
  <si>
    <t>愛灯学園新築整備事業に係る建設工事</t>
    <rPh sb="0" eb="1">
      <t>アイ</t>
    </rPh>
    <rPh sb="1" eb="2">
      <t>ヒ</t>
    </rPh>
    <rPh sb="2" eb="4">
      <t>ガクエン</t>
    </rPh>
    <rPh sb="4" eb="6">
      <t>シンチク</t>
    </rPh>
    <rPh sb="6" eb="8">
      <t>セイビ</t>
    </rPh>
    <rPh sb="8" eb="10">
      <t>ジギョウ</t>
    </rPh>
    <rPh sb="11" eb="12">
      <t>カカワ</t>
    </rPh>
    <rPh sb="13" eb="15">
      <t>ケンセツ</t>
    </rPh>
    <rPh sb="15" eb="17">
      <t>コウジ</t>
    </rPh>
    <phoneticPr fontId="2"/>
  </si>
  <si>
    <t>社会福祉法人帯広福祉協会</t>
    <rPh sb="0" eb="2">
      <t>シャカイ</t>
    </rPh>
    <rPh sb="2" eb="4">
      <t>フクシ</t>
    </rPh>
    <rPh sb="4" eb="6">
      <t>ホウジン</t>
    </rPh>
    <rPh sb="6" eb="8">
      <t>オビヒロ</t>
    </rPh>
    <rPh sb="8" eb="10">
      <t>フクシ</t>
    </rPh>
    <rPh sb="10" eb="12">
      <t>キョウカイ</t>
    </rPh>
    <phoneticPr fontId="2"/>
  </si>
  <si>
    <t>2013年4月～</t>
    <rPh sb="4" eb="5">
      <t>ネン</t>
    </rPh>
    <rPh sb="6" eb="7">
      <t>ツキ</t>
    </rPh>
    <phoneticPr fontId="2"/>
  </si>
  <si>
    <t>ケアタウンとてっぽの丘るくる新築工事</t>
    <rPh sb="10" eb="11">
      <t>オカ</t>
    </rPh>
    <rPh sb="14" eb="16">
      <t>シンチク</t>
    </rPh>
    <rPh sb="16" eb="18">
      <t>コウジ</t>
    </rPh>
    <phoneticPr fontId="2"/>
  </si>
  <si>
    <t>㈱フジライフ</t>
  </si>
  <si>
    <t>小清水中学校校舎改築工事（建築主体）</t>
    <rPh sb="0" eb="3">
      <t>コシミズ</t>
    </rPh>
    <rPh sb="3" eb="4">
      <t>チュウ</t>
    </rPh>
    <rPh sb="4" eb="6">
      <t>ガッコウ</t>
    </rPh>
    <rPh sb="6" eb="8">
      <t>コウシャ</t>
    </rPh>
    <rPh sb="8" eb="10">
      <t>カイチク</t>
    </rPh>
    <rPh sb="10" eb="12">
      <t>コウジ</t>
    </rPh>
    <rPh sb="13" eb="15">
      <t>ケンチク</t>
    </rPh>
    <rPh sb="15" eb="17">
      <t>シュタイ</t>
    </rPh>
    <phoneticPr fontId="2"/>
  </si>
  <si>
    <t>北海道小清水町</t>
    <rPh sb="0" eb="3">
      <t>ホッカイドウ</t>
    </rPh>
    <rPh sb="3" eb="6">
      <t>コシミズ</t>
    </rPh>
    <rPh sb="6" eb="7">
      <t>マチ</t>
    </rPh>
    <phoneticPr fontId="2"/>
  </si>
  <si>
    <t>日本技研</t>
    <rPh sb="0" eb="2">
      <t>ニホン</t>
    </rPh>
    <rPh sb="2" eb="4">
      <t>ギケン</t>
    </rPh>
    <phoneticPr fontId="2"/>
  </si>
  <si>
    <t>北興・三共後藤・西村経常建設共同企業体</t>
    <rPh sb="0" eb="1">
      <t>キタ</t>
    </rPh>
    <rPh sb="1" eb="2">
      <t>キョウ</t>
    </rPh>
    <rPh sb="3" eb="7">
      <t>サンキョウゴトウ</t>
    </rPh>
    <rPh sb="8" eb="10">
      <t>ニシムラ</t>
    </rPh>
    <rPh sb="10" eb="12">
      <t>ケイジョウ</t>
    </rPh>
    <rPh sb="12" eb="14">
      <t>ケンセツ</t>
    </rPh>
    <rPh sb="14" eb="16">
      <t>キョウドウ</t>
    </rPh>
    <rPh sb="16" eb="19">
      <t>キギョウタイ</t>
    </rPh>
    <phoneticPr fontId="2"/>
  </si>
  <si>
    <t>特別養護老人ホーム花の苑新築工事</t>
    <rPh sb="0" eb="2">
      <t>トクベツ</t>
    </rPh>
    <rPh sb="2" eb="4">
      <t>ヨウゴ</t>
    </rPh>
    <rPh sb="4" eb="6">
      <t>ロウジン</t>
    </rPh>
    <rPh sb="9" eb="10">
      <t>ハナ</t>
    </rPh>
    <rPh sb="11" eb="12">
      <t>エン</t>
    </rPh>
    <rPh sb="12" eb="14">
      <t>シンチク</t>
    </rPh>
    <rPh sb="14" eb="16">
      <t>コウジ</t>
    </rPh>
    <phoneticPr fontId="2"/>
  </si>
  <si>
    <t>㈱菅野組</t>
    <rPh sb="1" eb="3">
      <t>カンノ</t>
    </rPh>
    <rPh sb="3" eb="4">
      <t>クミ</t>
    </rPh>
    <phoneticPr fontId="2"/>
  </si>
  <si>
    <t>北見市道営住宅新築工事（高栄団地Ｂ-1）</t>
    <rPh sb="0" eb="3">
      <t>キタミシ</t>
    </rPh>
    <rPh sb="3" eb="4">
      <t>ドウ</t>
    </rPh>
    <rPh sb="4" eb="5">
      <t>エイ</t>
    </rPh>
    <rPh sb="5" eb="7">
      <t>ジュウタク</t>
    </rPh>
    <rPh sb="7" eb="9">
      <t>シンチク</t>
    </rPh>
    <rPh sb="9" eb="11">
      <t>コウジ</t>
    </rPh>
    <rPh sb="12" eb="13">
      <t>タカ</t>
    </rPh>
    <rPh sb="13" eb="14">
      <t>サカ</t>
    </rPh>
    <rPh sb="14" eb="16">
      <t>ダンチ</t>
    </rPh>
    <phoneticPr fontId="2"/>
  </si>
  <si>
    <t>㈱北海道日建設計</t>
    <rPh sb="1" eb="4">
      <t>ホッカイドウ</t>
    </rPh>
    <rPh sb="4" eb="6">
      <t>ニッケン</t>
    </rPh>
    <rPh sb="6" eb="8">
      <t>セッケイ</t>
    </rPh>
    <phoneticPr fontId="2"/>
  </si>
  <si>
    <t>北成・三共後藤経常建設共同企業体</t>
    <rPh sb="0" eb="1">
      <t>キタ</t>
    </rPh>
    <rPh sb="1" eb="2">
      <t>シゲル</t>
    </rPh>
    <rPh sb="3" eb="7">
      <t>サンキョウゴトウ</t>
    </rPh>
    <rPh sb="7" eb="9">
      <t>ケイジョウ</t>
    </rPh>
    <rPh sb="9" eb="11">
      <t>ケンセツ</t>
    </rPh>
    <rPh sb="11" eb="13">
      <t>キョウドウ</t>
    </rPh>
    <rPh sb="13" eb="16">
      <t>キギョウタイ</t>
    </rPh>
    <phoneticPr fontId="2"/>
  </si>
  <si>
    <t>北見市道営住宅新築工事（高栄団地Ｂ-2）</t>
    <rPh sb="0" eb="3">
      <t>キタミシ</t>
    </rPh>
    <rPh sb="3" eb="4">
      <t>ドウ</t>
    </rPh>
    <rPh sb="4" eb="5">
      <t>エイ</t>
    </rPh>
    <rPh sb="5" eb="7">
      <t>ジュウタク</t>
    </rPh>
    <rPh sb="7" eb="9">
      <t>シンチク</t>
    </rPh>
    <rPh sb="9" eb="11">
      <t>コウジ</t>
    </rPh>
    <rPh sb="12" eb="13">
      <t>タカ</t>
    </rPh>
    <rPh sb="13" eb="14">
      <t>サカ</t>
    </rPh>
    <rPh sb="14" eb="16">
      <t>ダンチ</t>
    </rPh>
    <phoneticPr fontId="2"/>
  </si>
  <si>
    <t>大幸・岡村経常建設共同企業体</t>
    <rPh sb="0" eb="2">
      <t>ダイコウ</t>
    </rPh>
    <rPh sb="3" eb="5">
      <t>オカムラ</t>
    </rPh>
    <rPh sb="5" eb="7">
      <t>ケイジョウ</t>
    </rPh>
    <rPh sb="7" eb="9">
      <t>ケンセツ</t>
    </rPh>
    <rPh sb="9" eb="11">
      <t>キョウドウ</t>
    </rPh>
    <rPh sb="11" eb="14">
      <t>キギョウタイ</t>
    </rPh>
    <phoneticPr fontId="2"/>
  </si>
  <si>
    <t>北海道セイカン㈱帯広支店</t>
    <rPh sb="0" eb="3">
      <t>ホッカイドウ</t>
    </rPh>
    <rPh sb="8" eb="10">
      <t>オビヒロ</t>
    </rPh>
    <rPh sb="10" eb="12">
      <t>シテン</t>
    </rPh>
    <phoneticPr fontId="2"/>
  </si>
  <si>
    <t>北海道セイカン㈱</t>
    <rPh sb="0" eb="3">
      <t>ホッカイドウ</t>
    </rPh>
    <phoneticPr fontId="2"/>
  </si>
  <si>
    <t>宮坂建設㈱</t>
    <rPh sb="0" eb="2">
      <t>ミヤサカ</t>
    </rPh>
    <rPh sb="2" eb="4">
      <t>ケンセツ</t>
    </rPh>
    <phoneticPr fontId="2"/>
  </si>
  <si>
    <t>愛灯学園新築建設工事</t>
    <rPh sb="0" eb="1">
      <t>アイ</t>
    </rPh>
    <rPh sb="1" eb="2">
      <t>ヒ</t>
    </rPh>
    <rPh sb="2" eb="4">
      <t>ガクエン</t>
    </rPh>
    <rPh sb="4" eb="6">
      <t>シンチク</t>
    </rPh>
    <rPh sb="6" eb="8">
      <t>ケンセツ</t>
    </rPh>
    <rPh sb="8" eb="10">
      <t>コウジ</t>
    </rPh>
    <phoneticPr fontId="2"/>
  </si>
  <si>
    <t>日本メディカルプロダクツ㈱医療用キット製品製造工場建設工事</t>
    <rPh sb="0" eb="2">
      <t>ニホン</t>
    </rPh>
    <rPh sb="13" eb="15">
      <t>イリョウ</t>
    </rPh>
    <rPh sb="15" eb="16">
      <t>ヨウ</t>
    </rPh>
    <rPh sb="19" eb="21">
      <t>セイヒン</t>
    </rPh>
    <rPh sb="21" eb="23">
      <t>セイゾウ</t>
    </rPh>
    <rPh sb="23" eb="25">
      <t>コウジョウ</t>
    </rPh>
    <rPh sb="25" eb="27">
      <t>ケンセツ</t>
    </rPh>
    <rPh sb="27" eb="29">
      <t>コウジ</t>
    </rPh>
    <phoneticPr fontId="2"/>
  </si>
  <si>
    <t>北海道上川郡</t>
    <rPh sb="0" eb="3">
      <t>ホッカイドウ</t>
    </rPh>
    <rPh sb="3" eb="5">
      <t>カミカワ</t>
    </rPh>
    <rPh sb="5" eb="6">
      <t>グン</t>
    </rPh>
    <phoneticPr fontId="2"/>
  </si>
  <si>
    <t>村田機械㈱</t>
    <rPh sb="0" eb="2">
      <t>ムラタ</t>
    </rPh>
    <rPh sb="2" eb="4">
      <t>キカイ</t>
    </rPh>
    <phoneticPr fontId="2"/>
  </si>
  <si>
    <t>㈱アイエイ研究所</t>
    <rPh sb="5" eb="7">
      <t>ケンキュウ</t>
    </rPh>
    <rPh sb="7" eb="8">
      <t>ショ</t>
    </rPh>
    <phoneticPr fontId="2"/>
  </si>
  <si>
    <t>旭川（２３震災調達）庁舎新設等建築工事</t>
    <rPh sb="0" eb="2">
      <t>アサヒカワ</t>
    </rPh>
    <rPh sb="5" eb="7">
      <t>シンサイ</t>
    </rPh>
    <rPh sb="7" eb="9">
      <t>チョウタツ</t>
    </rPh>
    <rPh sb="10" eb="12">
      <t>チョウシャ</t>
    </rPh>
    <rPh sb="12" eb="14">
      <t>シンセツ</t>
    </rPh>
    <rPh sb="14" eb="15">
      <t>トウ</t>
    </rPh>
    <rPh sb="15" eb="17">
      <t>ケンチク</t>
    </rPh>
    <rPh sb="17" eb="19">
      <t>コウジ</t>
    </rPh>
    <phoneticPr fontId="2"/>
  </si>
  <si>
    <t>防衛省</t>
    <rPh sb="0" eb="3">
      <t>ボウエイショウ</t>
    </rPh>
    <phoneticPr fontId="2"/>
  </si>
  <si>
    <t>林造園㈱複合商業施設新築工事</t>
    <rPh sb="0" eb="1">
      <t>ハヤシ</t>
    </rPh>
    <rPh sb="1" eb="3">
      <t>ゾウエン</t>
    </rPh>
    <rPh sb="4" eb="6">
      <t>フクゴウ</t>
    </rPh>
    <rPh sb="6" eb="8">
      <t>ショウギョウ</t>
    </rPh>
    <rPh sb="8" eb="10">
      <t>シセツ</t>
    </rPh>
    <rPh sb="10" eb="12">
      <t>シンチク</t>
    </rPh>
    <rPh sb="12" eb="14">
      <t>コウジ</t>
    </rPh>
    <phoneticPr fontId="2"/>
  </si>
  <si>
    <t>林造園㈱</t>
    <rPh sb="0" eb="1">
      <t>ハヤシ</t>
    </rPh>
    <rPh sb="1" eb="3">
      <t>ゾウエン</t>
    </rPh>
    <phoneticPr fontId="2"/>
  </si>
  <si>
    <t>㈱ウィズ</t>
  </si>
  <si>
    <t>㈱こあ</t>
  </si>
  <si>
    <t>サービス付高齢者向け住宅おおるり三島新築工事</t>
    <rPh sb="4" eb="5">
      <t>ツキ</t>
    </rPh>
    <rPh sb="5" eb="8">
      <t>コウレイシャ</t>
    </rPh>
    <rPh sb="8" eb="9">
      <t>ム</t>
    </rPh>
    <rPh sb="10" eb="12">
      <t>ジュウタク</t>
    </rPh>
    <rPh sb="16" eb="18">
      <t>ミシマ</t>
    </rPh>
    <rPh sb="18" eb="20">
      <t>シンチク</t>
    </rPh>
    <rPh sb="20" eb="22">
      <t>コウジ</t>
    </rPh>
    <phoneticPr fontId="2"/>
  </si>
  <si>
    <t>ＭＩプランニング合同会社</t>
    <rPh sb="8" eb="10">
      <t>ゴウドウ</t>
    </rPh>
    <rPh sb="10" eb="11">
      <t>カイ</t>
    </rPh>
    <rPh sb="11" eb="12">
      <t>シャ</t>
    </rPh>
    <phoneticPr fontId="2"/>
  </si>
  <si>
    <t>桜ヶ丘保育園増改築工事</t>
    <rPh sb="0" eb="3">
      <t>サクラガオカ</t>
    </rPh>
    <rPh sb="3" eb="6">
      <t>ホイクエン</t>
    </rPh>
    <rPh sb="6" eb="7">
      <t>ゾウ</t>
    </rPh>
    <rPh sb="7" eb="9">
      <t>カイチク</t>
    </rPh>
    <rPh sb="9" eb="11">
      <t>コウジ</t>
    </rPh>
    <phoneticPr fontId="2"/>
  </si>
  <si>
    <t>社会福祉法人聖隷福祉事業団</t>
    <rPh sb="0" eb="2">
      <t>シャカイ</t>
    </rPh>
    <rPh sb="2" eb="4">
      <t>フクシ</t>
    </rPh>
    <rPh sb="4" eb="6">
      <t>ホウジン</t>
    </rPh>
    <rPh sb="6" eb="7">
      <t>セイ</t>
    </rPh>
    <rPh sb="7" eb="8">
      <t>レイ</t>
    </rPh>
    <rPh sb="8" eb="10">
      <t>フクシ</t>
    </rPh>
    <rPh sb="10" eb="13">
      <t>ジギョウダン</t>
    </rPh>
    <phoneticPr fontId="2"/>
  </si>
  <si>
    <t>㈱エム．ティー．ケー様事務所建設工事</t>
    <rPh sb="10" eb="11">
      <t>サマ</t>
    </rPh>
    <rPh sb="11" eb="13">
      <t>ジム</t>
    </rPh>
    <rPh sb="13" eb="14">
      <t>ショ</t>
    </rPh>
    <rPh sb="14" eb="16">
      <t>ケンセツ</t>
    </rPh>
    <rPh sb="16" eb="18">
      <t>コウジ</t>
    </rPh>
    <phoneticPr fontId="2"/>
  </si>
  <si>
    <t>㈱エム．ティー．ケー</t>
  </si>
  <si>
    <t>一級建築士事務所スギヤマ設計室</t>
    <rPh sb="0" eb="2">
      <t>イッキュウ</t>
    </rPh>
    <rPh sb="2" eb="4">
      <t>ケンチク</t>
    </rPh>
    <rPh sb="4" eb="5">
      <t>シ</t>
    </rPh>
    <rPh sb="5" eb="7">
      <t>ジム</t>
    </rPh>
    <rPh sb="7" eb="8">
      <t>ショ</t>
    </rPh>
    <rPh sb="12" eb="15">
      <t>セッケイシツ</t>
    </rPh>
    <phoneticPr fontId="2"/>
  </si>
  <si>
    <t>アトリエK</t>
  </si>
  <si>
    <t>陽デザイン設計室</t>
    <rPh sb="0" eb="1">
      <t>ヨウ</t>
    </rPh>
    <rPh sb="5" eb="7">
      <t>セッケイ</t>
    </rPh>
    <rPh sb="7" eb="8">
      <t>シツ</t>
    </rPh>
    <phoneticPr fontId="2"/>
  </si>
  <si>
    <t>SBSマイホームセンター袋井展示場新築工事</t>
    <rPh sb="12" eb="14">
      <t>フクロイ</t>
    </rPh>
    <rPh sb="14" eb="16">
      <t>テンジ</t>
    </rPh>
    <rPh sb="16" eb="17">
      <t>ジョウ</t>
    </rPh>
    <rPh sb="17" eb="19">
      <t>シンチク</t>
    </rPh>
    <rPh sb="19" eb="21">
      <t>コウジ</t>
    </rPh>
    <phoneticPr fontId="2"/>
  </si>
  <si>
    <t>SBSマイホームセンター㈱</t>
  </si>
  <si>
    <t>㈱高木滋生建築設計事務所</t>
    <rPh sb="1" eb="3">
      <t>タカギ</t>
    </rPh>
    <rPh sb="3" eb="4">
      <t>ジ</t>
    </rPh>
    <rPh sb="4" eb="5">
      <t>セイ</t>
    </rPh>
    <rPh sb="5" eb="7">
      <t>ケンチク</t>
    </rPh>
    <rPh sb="7" eb="9">
      <t>セッケイ</t>
    </rPh>
    <rPh sb="9" eb="11">
      <t>ジム</t>
    </rPh>
    <rPh sb="11" eb="12">
      <t>ショ</t>
    </rPh>
    <phoneticPr fontId="2"/>
  </si>
  <si>
    <t>ＭＳＧモデルルーム付事務所新築工事</t>
    <rPh sb="9" eb="10">
      <t>ツキ</t>
    </rPh>
    <rPh sb="10" eb="12">
      <t>ジム</t>
    </rPh>
    <rPh sb="12" eb="13">
      <t>ショ</t>
    </rPh>
    <rPh sb="13" eb="15">
      <t>シンチク</t>
    </rPh>
    <rPh sb="15" eb="17">
      <t>コウジ</t>
    </rPh>
    <phoneticPr fontId="2"/>
  </si>
  <si>
    <t>メジャーフィルド研究所新築工事</t>
    <rPh sb="8" eb="11">
      <t>ケンキュウショ</t>
    </rPh>
    <rPh sb="11" eb="13">
      <t>シンチク</t>
    </rPh>
    <rPh sb="13" eb="15">
      <t>コウジ</t>
    </rPh>
    <phoneticPr fontId="2"/>
  </si>
  <si>
    <t>メジャフィールド研究所</t>
    <rPh sb="8" eb="11">
      <t>ケンキュウショ</t>
    </rPh>
    <phoneticPr fontId="2"/>
  </si>
  <si>
    <t>堤邸増築工事</t>
    <rPh sb="0" eb="1">
      <t>ツツミ</t>
    </rPh>
    <rPh sb="1" eb="2">
      <t>テイ</t>
    </rPh>
    <rPh sb="2" eb="4">
      <t>ゾウチク</t>
    </rPh>
    <rPh sb="4" eb="6">
      <t>コウジ</t>
    </rPh>
    <phoneticPr fontId="2"/>
  </si>
  <si>
    <t>松本郁雄</t>
    <rPh sb="0" eb="2">
      <t>マツモト</t>
    </rPh>
    <rPh sb="2" eb="4">
      <t>イクオ</t>
    </rPh>
    <phoneticPr fontId="2"/>
  </si>
  <si>
    <t>堤</t>
    <rPh sb="0" eb="1">
      <t>ツツミ</t>
    </rPh>
    <phoneticPr fontId="2"/>
  </si>
  <si>
    <t>豊田中央研究所新棟建設工事</t>
    <rPh sb="0" eb="2">
      <t>トヨダ</t>
    </rPh>
    <rPh sb="2" eb="4">
      <t>チュウオウ</t>
    </rPh>
    <rPh sb="4" eb="7">
      <t>ケンキュウショ</t>
    </rPh>
    <rPh sb="7" eb="9">
      <t>シントウ</t>
    </rPh>
    <rPh sb="9" eb="11">
      <t>ケンセツ</t>
    </rPh>
    <rPh sb="11" eb="13">
      <t>コウジ</t>
    </rPh>
    <phoneticPr fontId="2"/>
  </si>
  <si>
    <t>愛知県長久手市</t>
    <rPh sb="0" eb="3">
      <t>アイチケン</t>
    </rPh>
    <rPh sb="3" eb="6">
      <t>ナガクテ</t>
    </rPh>
    <rPh sb="6" eb="7">
      <t>シ</t>
    </rPh>
    <phoneticPr fontId="2"/>
  </si>
  <si>
    <t>㈱豊田中央研究所</t>
    <rPh sb="1" eb="3">
      <t>トヨダ</t>
    </rPh>
    <rPh sb="3" eb="5">
      <t>チュウオウ</t>
    </rPh>
    <rPh sb="5" eb="8">
      <t>ケンキュウショ</t>
    </rPh>
    <phoneticPr fontId="2"/>
  </si>
  <si>
    <t>南部丘陵公園</t>
    <rPh sb="0" eb="2">
      <t>ナンブ</t>
    </rPh>
    <rPh sb="2" eb="4">
      <t>キュウリョウ</t>
    </rPh>
    <rPh sb="4" eb="6">
      <t>コウエン</t>
    </rPh>
    <phoneticPr fontId="2"/>
  </si>
  <si>
    <t>㈱友八工務店</t>
    <rPh sb="1" eb="2">
      <t>トモ</t>
    </rPh>
    <rPh sb="2" eb="3">
      <t>ハチ</t>
    </rPh>
    <rPh sb="3" eb="6">
      <t>コウムテン</t>
    </rPh>
    <phoneticPr fontId="2"/>
  </si>
  <si>
    <t>ローソン箱根強羅店新築工事</t>
    <rPh sb="4" eb="6">
      <t>ハコネ</t>
    </rPh>
    <rPh sb="6" eb="8">
      <t>ゴウラ</t>
    </rPh>
    <rPh sb="8" eb="9">
      <t>テン</t>
    </rPh>
    <rPh sb="9" eb="11">
      <t>シンチク</t>
    </rPh>
    <rPh sb="11" eb="13">
      <t>コウジ</t>
    </rPh>
    <phoneticPr fontId="2"/>
  </si>
  <si>
    <t>神奈川県箱根町</t>
    <rPh sb="0" eb="4">
      <t>カナガワケン</t>
    </rPh>
    <rPh sb="4" eb="7">
      <t>ハコネマチ</t>
    </rPh>
    <phoneticPr fontId="2"/>
  </si>
  <si>
    <t>㈱湘南設計</t>
    <rPh sb="1" eb="3">
      <t>ショウナン</t>
    </rPh>
    <rPh sb="3" eb="5">
      <t>セッケイ</t>
    </rPh>
    <phoneticPr fontId="2"/>
  </si>
  <si>
    <t>稲川養護学校高等部等建設工事</t>
    <rPh sb="0" eb="2">
      <t>イナガワ</t>
    </rPh>
    <rPh sb="2" eb="4">
      <t>ヨウゴ</t>
    </rPh>
    <rPh sb="4" eb="6">
      <t>ガッコウ</t>
    </rPh>
    <rPh sb="6" eb="9">
      <t>コウトウブ</t>
    </rPh>
    <rPh sb="9" eb="10">
      <t>トウ</t>
    </rPh>
    <rPh sb="10" eb="12">
      <t>ケンセツ</t>
    </rPh>
    <rPh sb="12" eb="14">
      <t>コウジ</t>
    </rPh>
    <phoneticPr fontId="2"/>
  </si>
  <si>
    <t>㈱近建築設計事務所</t>
    <rPh sb="1" eb="2">
      <t>キン</t>
    </rPh>
    <rPh sb="2" eb="4">
      <t>ケンチク</t>
    </rPh>
    <rPh sb="4" eb="6">
      <t>セッケイ</t>
    </rPh>
    <rPh sb="6" eb="8">
      <t>ジム</t>
    </rPh>
    <rPh sb="8" eb="9">
      <t>ショ</t>
    </rPh>
    <phoneticPr fontId="2"/>
  </si>
  <si>
    <t>鶴岡朝暘第四小学校改築工事</t>
    <rPh sb="0" eb="2">
      <t>ツルオカ</t>
    </rPh>
    <rPh sb="2" eb="3">
      <t>アサ</t>
    </rPh>
    <rPh sb="3" eb="4">
      <t>ヨウ</t>
    </rPh>
    <rPh sb="4" eb="5">
      <t>ダイ</t>
    </rPh>
    <rPh sb="5" eb="6">
      <t>ヨン</t>
    </rPh>
    <rPh sb="6" eb="9">
      <t>ショウガッコウ</t>
    </rPh>
    <rPh sb="9" eb="13">
      <t>カイチクコウジ</t>
    </rPh>
    <phoneticPr fontId="2"/>
  </si>
  <si>
    <t>山形県鶴岡市</t>
    <rPh sb="0" eb="3">
      <t>ヤマガタケン</t>
    </rPh>
    <rPh sb="3" eb="5">
      <t>ツルオカ</t>
    </rPh>
    <rPh sb="5" eb="6">
      <t>シ</t>
    </rPh>
    <phoneticPr fontId="2"/>
  </si>
  <si>
    <t>新穂・石川・総設計共同企業体</t>
    <rPh sb="0" eb="1">
      <t>シン</t>
    </rPh>
    <rPh sb="1" eb="2">
      <t>ホ</t>
    </rPh>
    <rPh sb="3" eb="5">
      <t>イシカワ</t>
    </rPh>
    <rPh sb="6" eb="7">
      <t>ソウ</t>
    </rPh>
    <rPh sb="7" eb="9">
      <t>セッケイ</t>
    </rPh>
    <rPh sb="9" eb="11">
      <t>キョウドウ</t>
    </rPh>
    <rPh sb="11" eb="14">
      <t>キギョウタイ</t>
    </rPh>
    <phoneticPr fontId="2"/>
  </si>
  <si>
    <t>マルゴ・笠原・鈴木特定建設工事共同企業体</t>
    <rPh sb="4" eb="5">
      <t>カサ</t>
    </rPh>
    <rPh sb="5" eb="6">
      <t>ハラ</t>
    </rPh>
    <rPh sb="7" eb="9">
      <t>スズキ</t>
    </rPh>
    <rPh sb="9" eb="11">
      <t>トクテイ</t>
    </rPh>
    <rPh sb="11" eb="13">
      <t>ケンセツ</t>
    </rPh>
    <rPh sb="13" eb="15">
      <t>コウジ</t>
    </rPh>
    <rPh sb="15" eb="17">
      <t>キョウドウ</t>
    </rPh>
    <rPh sb="17" eb="20">
      <t>キギョウタイ</t>
    </rPh>
    <phoneticPr fontId="2"/>
  </si>
  <si>
    <r>
      <t>2013年5月～</t>
    </r>
    <r>
      <rPr>
        <b/>
        <sz val="10"/>
        <rFont val="MS UI Gothic"/>
        <family val="3"/>
        <charset val="128"/>
      </rPr>
      <t/>
    </r>
    <rPh sb="4" eb="5">
      <t>ネン</t>
    </rPh>
    <rPh sb="6" eb="7">
      <t>ツキ</t>
    </rPh>
    <phoneticPr fontId="2"/>
  </si>
  <si>
    <t>剣淵高等学校寄宿舎増築建築主体工事</t>
    <rPh sb="0" eb="1">
      <t>ケン</t>
    </rPh>
    <rPh sb="1" eb="2">
      <t>フチ</t>
    </rPh>
    <rPh sb="2" eb="4">
      <t>コウトウ</t>
    </rPh>
    <rPh sb="4" eb="6">
      <t>ガッコウ</t>
    </rPh>
    <rPh sb="6" eb="9">
      <t>キシュクシャ</t>
    </rPh>
    <rPh sb="9" eb="11">
      <t>ゾウチク</t>
    </rPh>
    <rPh sb="11" eb="13">
      <t>ケンチク</t>
    </rPh>
    <rPh sb="13" eb="15">
      <t>シュタイ</t>
    </rPh>
    <rPh sb="15" eb="17">
      <t>コウジ</t>
    </rPh>
    <phoneticPr fontId="2"/>
  </si>
  <si>
    <t>北海道上川郡</t>
    <rPh sb="0" eb="3">
      <t>ホッカイドウ</t>
    </rPh>
    <rPh sb="3" eb="4">
      <t>ウエ</t>
    </rPh>
    <rPh sb="4" eb="5">
      <t>カワ</t>
    </rPh>
    <rPh sb="5" eb="6">
      <t>グン</t>
    </rPh>
    <phoneticPr fontId="2"/>
  </si>
  <si>
    <t>㈱日本技研</t>
    <rPh sb="1" eb="3">
      <t>ニホン</t>
    </rPh>
    <rPh sb="3" eb="5">
      <t>ギケン</t>
    </rPh>
    <phoneticPr fontId="2"/>
  </si>
  <si>
    <t>大野土建・卯城</t>
    <rPh sb="0" eb="2">
      <t>オオノ</t>
    </rPh>
    <rPh sb="2" eb="3">
      <t>ド</t>
    </rPh>
    <rPh sb="3" eb="4">
      <t>ケン</t>
    </rPh>
    <rPh sb="5" eb="6">
      <t>ウ</t>
    </rPh>
    <rPh sb="6" eb="7">
      <t>シロ</t>
    </rPh>
    <phoneticPr fontId="2"/>
  </si>
  <si>
    <t>サッポロドラッグストアー豊岡店新築工事</t>
    <rPh sb="12" eb="14">
      <t>トヨオカ</t>
    </rPh>
    <rPh sb="14" eb="15">
      <t>テン</t>
    </rPh>
    <rPh sb="15" eb="17">
      <t>シンチク</t>
    </rPh>
    <rPh sb="17" eb="19">
      <t>コウジ</t>
    </rPh>
    <phoneticPr fontId="2"/>
  </si>
  <si>
    <t>石塚建設㈱</t>
    <rPh sb="0" eb="2">
      <t>イシヅカ</t>
    </rPh>
    <rPh sb="2" eb="4">
      <t>ケンセツ</t>
    </rPh>
    <phoneticPr fontId="2"/>
  </si>
  <si>
    <t>旭川十勝道路　富良野市　富良野北ＩＣ橋上部工事</t>
    <rPh sb="0" eb="2">
      <t>アサヒカワ</t>
    </rPh>
    <rPh sb="2" eb="3">
      <t>１０</t>
    </rPh>
    <rPh sb="3" eb="4">
      <t>カツ</t>
    </rPh>
    <rPh sb="4" eb="6">
      <t>ドウロ</t>
    </rPh>
    <rPh sb="7" eb="11">
      <t>フラノシ</t>
    </rPh>
    <rPh sb="12" eb="15">
      <t>フラノ</t>
    </rPh>
    <rPh sb="15" eb="16">
      <t>キタ</t>
    </rPh>
    <rPh sb="18" eb="19">
      <t>ハシ</t>
    </rPh>
    <rPh sb="19" eb="21">
      <t>ジョウブ</t>
    </rPh>
    <rPh sb="21" eb="23">
      <t>コウジ</t>
    </rPh>
    <phoneticPr fontId="2"/>
  </si>
  <si>
    <t>頓別川　広域河川改修工事（栄和地区）（補正・明許）</t>
    <rPh sb="0" eb="1">
      <t>トン</t>
    </rPh>
    <rPh sb="1" eb="2">
      <t>ベツ</t>
    </rPh>
    <rPh sb="2" eb="3">
      <t>カワ</t>
    </rPh>
    <rPh sb="4" eb="6">
      <t>コウイキ</t>
    </rPh>
    <rPh sb="6" eb="7">
      <t>カワ</t>
    </rPh>
    <rPh sb="7" eb="8">
      <t>カワ</t>
    </rPh>
    <rPh sb="8" eb="10">
      <t>カイシュウ</t>
    </rPh>
    <rPh sb="10" eb="12">
      <t>コウジ</t>
    </rPh>
    <rPh sb="13" eb="14">
      <t>エイ</t>
    </rPh>
    <rPh sb="14" eb="15">
      <t>ワ</t>
    </rPh>
    <rPh sb="15" eb="17">
      <t>チク</t>
    </rPh>
    <rPh sb="19" eb="21">
      <t>ホセイ</t>
    </rPh>
    <rPh sb="22" eb="23">
      <t>アカ</t>
    </rPh>
    <rPh sb="23" eb="24">
      <t>ユル</t>
    </rPh>
    <phoneticPr fontId="2"/>
  </si>
  <si>
    <t>北海道宗谷総合振興局稚内建設管理部</t>
    <rPh sb="0" eb="3">
      <t>ホッカイドウ</t>
    </rPh>
    <rPh sb="3" eb="5">
      <t>ソウヤ</t>
    </rPh>
    <rPh sb="5" eb="7">
      <t>ソウゴウ</t>
    </rPh>
    <rPh sb="7" eb="9">
      <t>シンコウ</t>
    </rPh>
    <rPh sb="9" eb="10">
      <t>キョク</t>
    </rPh>
    <rPh sb="10" eb="12">
      <t>ワッカナイ</t>
    </rPh>
    <rPh sb="12" eb="14">
      <t>ケンセツ</t>
    </rPh>
    <rPh sb="14" eb="17">
      <t>カンリブ</t>
    </rPh>
    <phoneticPr fontId="2"/>
  </si>
  <si>
    <t>㈱富田組</t>
    <rPh sb="1" eb="3">
      <t>トミタ</t>
    </rPh>
    <rPh sb="3" eb="4">
      <t>クミ</t>
    </rPh>
    <phoneticPr fontId="2"/>
  </si>
  <si>
    <t>Ｄ19～23</t>
  </si>
  <si>
    <t>ふれあいセンターなかまーる新築工事</t>
    <rPh sb="13" eb="15">
      <t>シンチク</t>
    </rPh>
    <rPh sb="15" eb="17">
      <t>コウジ</t>
    </rPh>
    <phoneticPr fontId="2"/>
  </si>
  <si>
    <t>北海道空知郡</t>
    <rPh sb="0" eb="3">
      <t>ホッカイドウ</t>
    </rPh>
    <rPh sb="3" eb="4">
      <t>カラ</t>
    </rPh>
    <rPh sb="4" eb="5">
      <t>チ</t>
    </rPh>
    <rPh sb="5" eb="6">
      <t>グン</t>
    </rPh>
    <phoneticPr fontId="2"/>
  </si>
  <si>
    <t>北海道中富良野町</t>
    <rPh sb="0" eb="3">
      <t>ホッカイドウ</t>
    </rPh>
    <rPh sb="3" eb="4">
      <t>ナカ</t>
    </rPh>
    <rPh sb="4" eb="7">
      <t>フラノ</t>
    </rPh>
    <rPh sb="7" eb="8">
      <t>マチ</t>
    </rPh>
    <phoneticPr fontId="2"/>
  </si>
  <si>
    <t>㈱芝滝建築設計事務所</t>
    <rPh sb="1" eb="2">
      <t>シバ</t>
    </rPh>
    <rPh sb="2" eb="3">
      <t>タキ</t>
    </rPh>
    <rPh sb="3" eb="5">
      <t>ケンチク</t>
    </rPh>
    <rPh sb="5" eb="7">
      <t>セッケイ</t>
    </rPh>
    <rPh sb="7" eb="9">
      <t>ジム</t>
    </rPh>
    <rPh sb="9" eb="10">
      <t>ショ</t>
    </rPh>
    <phoneticPr fontId="2"/>
  </si>
  <si>
    <t>㈱那知組</t>
    <rPh sb="1" eb="3">
      <t>ナチ</t>
    </rPh>
    <rPh sb="3" eb="4">
      <t>グミ</t>
    </rPh>
    <phoneticPr fontId="2"/>
  </si>
  <si>
    <t>釧路市道営住宅新築工事（川北団地Ｂ－２）</t>
    <rPh sb="0" eb="3">
      <t>クシロシ</t>
    </rPh>
    <rPh sb="3" eb="4">
      <t>ドウ</t>
    </rPh>
    <rPh sb="4" eb="5">
      <t>エイ</t>
    </rPh>
    <rPh sb="5" eb="7">
      <t>ジュウタク</t>
    </rPh>
    <rPh sb="7" eb="11">
      <t>シンチクコウジ</t>
    </rPh>
    <rPh sb="12" eb="13">
      <t>カワ</t>
    </rPh>
    <rPh sb="13" eb="16">
      <t>キタダンチ</t>
    </rPh>
    <phoneticPr fontId="2"/>
  </si>
  <si>
    <t>北海道建設部建築局</t>
    <rPh sb="0" eb="3">
      <t>ホッカイドウ</t>
    </rPh>
    <rPh sb="3" eb="5">
      <t>ケンセツ</t>
    </rPh>
    <rPh sb="5" eb="6">
      <t>ブ</t>
    </rPh>
    <rPh sb="6" eb="8">
      <t>ケンチク</t>
    </rPh>
    <rPh sb="8" eb="9">
      <t>キョク</t>
    </rPh>
    <phoneticPr fontId="2"/>
  </si>
  <si>
    <t>向陽・迫田経常建設共同企業体</t>
    <rPh sb="0" eb="2">
      <t>コウヨウ</t>
    </rPh>
    <rPh sb="3" eb="5">
      <t>サコダ</t>
    </rPh>
    <rPh sb="5" eb="7">
      <t>ケイジョウ</t>
    </rPh>
    <rPh sb="7" eb="9">
      <t>ケンセツ</t>
    </rPh>
    <rPh sb="9" eb="11">
      <t>キョウドウ</t>
    </rPh>
    <rPh sb="11" eb="14">
      <t>キギョウタイ</t>
    </rPh>
    <phoneticPr fontId="2"/>
  </si>
  <si>
    <t>カワムラメディカルビル新築工事</t>
    <rPh sb="11" eb="13">
      <t>シンチク</t>
    </rPh>
    <rPh sb="13" eb="15">
      <t>コウジ</t>
    </rPh>
    <phoneticPr fontId="2"/>
  </si>
  <si>
    <t>㈱　ｅ－ケア</t>
  </si>
  <si>
    <t>㈱横河建築接計</t>
    <rPh sb="1" eb="3">
      <t>ヨコカワ</t>
    </rPh>
    <rPh sb="3" eb="5">
      <t>ケンチク</t>
    </rPh>
    <rPh sb="5" eb="6">
      <t>セツ</t>
    </rPh>
    <rPh sb="6" eb="7">
      <t>ケイ</t>
    </rPh>
    <phoneticPr fontId="2"/>
  </si>
  <si>
    <t>利別川左岸地区　勇足排水機場上屋新築工事</t>
    <rPh sb="0" eb="1">
      <t>リ</t>
    </rPh>
    <rPh sb="1" eb="2">
      <t>ベツ</t>
    </rPh>
    <rPh sb="2" eb="3">
      <t>カワ</t>
    </rPh>
    <rPh sb="3" eb="5">
      <t>サガン</t>
    </rPh>
    <rPh sb="5" eb="7">
      <t>チク</t>
    </rPh>
    <rPh sb="8" eb="9">
      <t>イサム</t>
    </rPh>
    <rPh sb="9" eb="10">
      <t>アシ</t>
    </rPh>
    <rPh sb="10" eb="12">
      <t>ハイスイ</t>
    </rPh>
    <rPh sb="12" eb="13">
      <t>キ</t>
    </rPh>
    <rPh sb="13" eb="14">
      <t>ジョウ</t>
    </rPh>
    <rPh sb="14" eb="15">
      <t>ア</t>
    </rPh>
    <rPh sb="15" eb="16">
      <t>ヤ</t>
    </rPh>
    <rPh sb="16" eb="18">
      <t>シンチク</t>
    </rPh>
    <rPh sb="18" eb="20">
      <t>コウジ</t>
    </rPh>
    <phoneticPr fontId="2"/>
  </si>
  <si>
    <t>国交省北海道開発局帯広開発建設部</t>
    <rPh sb="0" eb="3">
      <t>コッコウショウ</t>
    </rPh>
    <rPh sb="3" eb="6">
      <t>ホッカイドウ</t>
    </rPh>
    <rPh sb="6" eb="9">
      <t>カイハツキョク</t>
    </rPh>
    <rPh sb="9" eb="11">
      <t>オビヒロ</t>
    </rPh>
    <rPh sb="11" eb="13">
      <t>カイハツ</t>
    </rPh>
    <rPh sb="13" eb="15">
      <t>ケンセツ</t>
    </rPh>
    <rPh sb="15" eb="16">
      <t>ブ</t>
    </rPh>
    <phoneticPr fontId="2"/>
  </si>
  <si>
    <t>ホーマックスーパーデポﾟ新音更店新築工事</t>
    <rPh sb="12" eb="13">
      <t>シン</t>
    </rPh>
    <rPh sb="13" eb="14">
      <t>オト</t>
    </rPh>
    <rPh sb="14" eb="15">
      <t>サラ</t>
    </rPh>
    <rPh sb="15" eb="16">
      <t>テン</t>
    </rPh>
    <rPh sb="16" eb="18">
      <t>シンチク</t>
    </rPh>
    <rPh sb="18" eb="20">
      <t>コウジ</t>
    </rPh>
    <phoneticPr fontId="2"/>
  </si>
  <si>
    <t>ホーマック㈱</t>
  </si>
  <si>
    <t>岩田地崎建設㈱</t>
    <rPh sb="0" eb="2">
      <t>イワタ</t>
    </rPh>
    <rPh sb="2" eb="4">
      <t>チザキ</t>
    </rPh>
    <rPh sb="4" eb="6">
      <t>ケンセツ</t>
    </rPh>
    <phoneticPr fontId="2"/>
  </si>
  <si>
    <t>旭川紋別自動車道瀬戸瀬西改良工事</t>
    <rPh sb="0" eb="2">
      <t>アサヒカワ</t>
    </rPh>
    <rPh sb="2" eb="4">
      <t>モンベツ</t>
    </rPh>
    <rPh sb="4" eb="7">
      <t>ジドウシャ</t>
    </rPh>
    <rPh sb="7" eb="8">
      <t>ドウ</t>
    </rPh>
    <rPh sb="8" eb="10">
      <t>セト</t>
    </rPh>
    <rPh sb="10" eb="11">
      <t>セ</t>
    </rPh>
    <rPh sb="11" eb="12">
      <t>ニシ</t>
    </rPh>
    <rPh sb="12" eb="14">
      <t>カイリョウ</t>
    </rPh>
    <rPh sb="14" eb="16">
      <t>コウジ</t>
    </rPh>
    <phoneticPr fontId="2"/>
  </si>
  <si>
    <t>三和工業㈱</t>
    <rPh sb="0" eb="2">
      <t>サンワ</t>
    </rPh>
    <rPh sb="2" eb="4">
      <t>コウギョウ</t>
    </rPh>
    <phoneticPr fontId="2"/>
  </si>
  <si>
    <t>平成24年度 強い農業づくり事業 小清水町農協種馬鈴しょ選別貯蔵施設新設工事</t>
    <rPh sb="0" eb="2">
      <t>ヘイセイ</t>
    </rPh>
    <rPh sb="4" eb="6">
      <t>ネンド</t>
    </rPh>
    <rPh sb="7" eb="8">
      <t>ツヨ</t>
    </rPh>
    <rPh sb="9" eb="11">
      <t>ノウギョウ</t>
    </rPh>
    <rPh sb="14" eb="16">
      <t>ジギョウ</t>
    </rPh>
    <rPh sb="17" eb="20">
      <t>コシミズ</t>
    </rPh>
    <rPh sb="20" eb="21">
      <t>マチ</t>
    </rPh>
    <rPh sb="21" eb="23">
      <t>ノウキョウ</t>
    </rPh>
    <rPh sb="23" eb="25">
      <t>タネウマ</t>
    </rPh>
    <rPh sb="25" eb="26">
      <t>スズ</t>
    </rPh>
    <rPh sb="28" eb="30">
      <t>センベツ</t>
    </rPh>
    <rPh sb="30" eb="32">
      <t>チョゾウ</t>
    </rPh>
    <rPh sb="32" eb="34">
      <t>シセツ</t>
    </rPh>
    <rPh sb="34" eb="36">
      <t>シンセツ</t>
    </rPh>
    <rPh sb="36" eb="38">
      <t>コウジ</t>
    </rPh>
    <phoneticPr fontId="2"/>
  </si>
  <si>
    <t>㈱北農設計センター</t>
    <rPh sb="1" eb="2">
      <t>キタ</t>
    </rPh>
    <rPh sb="2" eb="3">
      <t>ノウ</t>
    </rPh>
    <rPh sb="3" eb="5">
      <t>セッケイ</t>
    </rPh>
    <phoneticPr fontId="2"/>
  </si>
  <si>
    <t>コープさっぽろ 宅配事業部オホーツクセンター新築工事</t>
    <rPh sb="8" eb="10">
      <t>タクハイ</t>
    </rPh>
    <rPh sb="10" eb="12">
      <t>ジギョウ</t>
    </rPh>
    <rPh sb="12" eb="13">
      <t>ブ</t>
    </rPh>
    <rPh sb="22" eb="24">
      <t>シンチク</t>
    </rPh>
    <rPh sb="24" eb="26">
      <t>コウジ</t>
    </rPh>
    <phoneticPr fontId="2"/>
  </si>
  <si>
    <t>生活共同組合コープさっぽろ</t>
    <rPh sb="0" eb="2">
      <t>セイカツ</t>
    </rPh>
    <rPh sb="2" eb="4">
      <t>キョウドウ</t>
    </rPh>
    <rPh sb="4" eb="6">
      <t>クミアイ</t>
    </rPh>
    <phoneticPr fontId="2"/>
  </si>
  <si>
    <t>旭川トヨタ自動車㈱斜里店改築工事</t>
    <rPh sb="0" eb="2">
      <t>アサヒカワ</t>
    </rPh>
    <rPh sb="5" eb="8">
      <t>ジドウシャ</t>
    </rPh>
    <rPh sb="9" eb="11">
      <t>シャリ</t>
    </rPh>
    <rPh sb="11" eb="12">
      <t>テン</t>
    </rPh>
    <rPh sb="12" eb="14">
      <t>カイチク</t>
    </rPh>
    <rPh sb="14" eb="16">
      <t>コウジ</t>
    </rPh>
    <phoneticPr fontId="2"/>
  </si>
  <si>
    <t>㈱中原建築設計事務所</t>
    <rPh sb="1" eb="3">
      <t>ナカハラ</t>
    </rPh>
    <rPh sb="3" eb="5">
      <t>ケンチク</t>
    </rPh>
    <rPh sb="5" eb="7">
      <t>セッケイ</t>
    </rPh>
    <rPh sb="7" eb="9">
      <t>ジム</t>
    </rPh>
    <rPh sb="9" eb="10">
      <t>ショ</t>
    </rPh>
    <phoneticPr fontId="2"/>
  </si>
  <si>
    <t>斜里建設㈱</t>
    <rPh sb="0" eb="2">
      <t>シャリ</t>
    </rPh>
    <rPh sb="2" eb="4">
      <t>ケンセツ</t>
    </rPh>
    <phoneticPr fontId="2"/>
  </si>
  <si>
    <t>日本ﾌｰﾄﾞパッカー</t>
    <rPh sb="0" eb="2">
      <t>ニホン</t>
    </rPh>
    <phoneticPr fontId="2"/>
  </si>
  <si>
    <t>上印 同和食品㈱汚水処理施設新築工事</t>
    <rPh sb="0" eb="1">
      <t>ウエ</t>
    </rPh>
    <rPh sb="1" eb="2">
      <t>ジルシ</t>
    </rPh>
    <rPh sb="3" eb="5">
      <t>ドウワ</t>
    </rPh>
    <rPh sb="5" eb="7">
      <t>ショクヒン</t>
    </rPh>
    <rPh sb="8" eb="10">
      <t>オスイ</t>
    </rPh>
    <rPh sb="10" eb="12">
      <t>ショリ</t>
    </rPh>
    <rPh sb="12" eb="14">
      <t>シセツ</t>
    </rPh>
    <rPh sb="14" eb="16">
      <t>シンチク</t>
    </rPh>
    <rPh sb="16" eb="18">
      <t>コウジ</t>
    </rPh>
    <phoneticPr fontId="2"/>
  </si>
  <si>
    <t>北海道赤十字センター帯広出張所増改修工事</t>
    <rPh sb="0" eb="3">
      <t>ホッカイドウ</t>
    </rPh>
    <rPh sb="3" eb="6">
      <t>セキジュウジ</t>
    </rPh>
    <rPh sb="10" eb="12">
      <t>オビヒロ</t>
    </rPh>
    <rPh sb="12" eb="14">
      <t>シュッチョウ</t>
    </rPh>
    <rPh sb="14" eb="15">
      <t>ショ</t>
    </rPh>
    <rPh sb="15" eb="16">
      <t>ゾウ</t>
    </rPh>
    <rPh sb="16" eb="18">
      <t>カイシュウ</t>
    </rPh>
    <rPh sb="18" eb="20">
      <t>コウジ</t>
    </rPh>
    <phoneticPr fontId="2"/>
  </si>
  <si>
    <t>日本赤十字北海道ブロック血液センター</t>
    <rPh sb="0" eb="2">
      <t>ニホン</t>
    </rPh>
    <rPh sb="2" eb="5">
      <t>セキジュウジ</t>
    </rPh>
    <rPh sb="5" eb="8">
      <t>ホッカイドウ</t>
    </rPh>
    <rPh sb="12" eb="14">
      <t>ケツエキ</t>
    </rPh>
    <phoneticPr fontId="2"/>
  </si>
  <si>
    <t>西川工務店</t>
    <rPh sb="0" eb="2">
      <t>ニシカワ</t>
    </rPh>
    <rPh sb="2" eb="5">
      <t>コウムテン</t>
    </rPh>
    <phoneticPr fontId="2"/>
  </si>
  <si>
    <t>浜益中学校（屋体棟）改築工事の内建築主体工事</t>
    <rPh sb="0" eb="1">
      <t>ハマ</t>
    </rPh>
    <rPh sb="1" eb="2">
      <t>エキ</t>
    </rPh>
    <rPh sb="2" eb="5">
      <t>チュウガッコウ</t>
    </rPh>
    <rPh sb="6" eb="7">
      <t>オク</t>
    </rPh>
    <rPh sb="7" eb="8">
      <t>タイ</t>
    </rPh>
    <rPh sb="8" eb="9">
      <t>トウ</t>
    </rPh>
    <rPh sb="10" eb="12">
      <t>カイチク</t>
    </rPh>
    <rPh sb="12" eb="14">
      <t>コウジ</t>
    </rPh>
    <rPh sb="15" eb="16">
      <t>ウチ</t>
    </rPh>
    <rPh sb="16" eb="18">
      <t>ケンチク</t>
    </rPh>
    <rPh sb="18" eb="20">
      <t>シュタイ</t>
    </rPh>
    <rPh sb="20" eb="22">
      <t>コウジ</t>
    </rPh>
    <phoneticPr fontId="2"/>
  </si>
  <si>
    <t>北海道石狩市</t>
    <rPh sb="0" eb="3">
      <t>ホッカイドウ</t>
    </rPh>
    <rPh sb="3" eb="6">
      <t>イシカリシ</t>
    </rPh>
    <phoneticPr fontId="2"/>
  </si>
  <si>
    <t>三津橋･岸本・佐藤特定共同企業体</t>
    <rPh sb="0" eb="3">
      <t>ミツハシ</t>
    </rPh>
    <rPh sb="4" eb="6">
      <t>キシモト</t>
    </rPh>
    <rPh sb="7" eb="9">
      <t>サトウ</t>
    </rPh>
    <rPh sb="9" eb="11">
      <t>トクテイ</t>
    </rPh>
    <rPh sb="11" eb="13">
      <t>キョウドウ</t>
    </rPh>
    <rPh sb="13" eb="16">
      <t>キギョウタイ</t>
    </rPh>
    <phoneticPr fontId="2"/>
  </si>
  <si>
    <t>桜台５丁目計画新築工事</t>
    <rPh sb="0" eb="2">
      <t>サクラダイ</t>
    </rPh>
    <rPh sb="3" eb="5">
      <t>チョウメ</t>
    </rPh>
    <rPh sb="5" eb="7">
      <t>ケイカク</t>
    </rPh>
    <rPh sb="7" eb="9">
      <t>シンチク</t>
    </rPh>
    <rPh sb="9" eb="11">
      <t>コウジ</t>
    </rPh>
    <phoneticPr fontId="2"/>
  </si>
  <si>
    <t>東京都練馬区</t>
    <rPh sb="0" eb="2">
      <t>トウキョウ</t>
    </rPh>
    <rPh sb="2" eb="3">
      <t>ト</t>
    </rPh>
    <rPh sb="3" eb="6">
      <t>ネリマク</t>
    </rPh>
    <phoneticPr fontId="2"/>
  </si>
  <si>
    <t>平成23年度伊豆縦貫大場北道路建設工事</t>
    <rPh sb="0" eb="2">
      <t>ヘイセイ</t>
    </rPh>
    <rPh sb="4" eb="6">
      <t>ネンド</t>
    </rPh>
    <rPh sb="6" eb="8">
      <t>イズ</t>
    </rPh>
    <rPh sb="8" eb="10">
      <t>ジュウカン</t>
    </rPh>
    <rPh sb="10" eb="12">
      <t>オオバ</t>
    </rPh>
    <rPh sb="12" eb="13">
      <t>キタ</t>
    </rPh>
    <rPh sb="13" eb="15">
      <t>ドウロ</t>
    </rPh>
    <rPh sb="15" eb="17">
      <t>ケンセツ</t>
    </rPh>
    <rPh sb="17" eb="19">
      <t>コウジ</t>
    </rPh>
    <phoneticPr fontId="2"/>
  </si>
  <si>
    <t>大日コンサルタント㈱</t>
    <rPh sb="0" eb="2">
      <t>ダイニチ</t>
    </rPh>
    <phoneticPr fontId="2"/>
  </si>
  <si>
    <t>Ｄ38</t>
  </si>
  <si>
    <t>平成24年度〔第24-Ｄ8813-01号〕(国)136号社会資本整備総合交付金(全国防災)国道橋梁補修工事（越路Ｂﾗﾝﾌﾟ橋脚補強工）</t>
    <rPh sb="0" eb="2">
      <t>ヘイセイ</t>
    </rPh>
    <rPh sb="4" eb="6">
      <t>ネンド</t>
    </rPh>
    <rPh sb="7" eb="8">
      <t>ダイ</t>
    </rPh>
    <rPh sb="19" eb="20">
      <t>ゴウ</t>
    </rPh>
    <rPh sb="22" eb="23">
      <t>クニ</t>
    </rPh>
    <rPh sb="27" eb="28">
      <t>ゴウ</t>
    </rPh>
    <rPh sb="28" eb="30">
      <t>シャカイ</t>
    </rPh>
    <rPh sb="30" eb="32">
      <t>シホン</t>
    </rPh>
    <rPh sb="32" eb="34">
      <t>セイビ</t>
    </rPh>
    <rPh sb="34" eb="36">
      <t>ソウゴウ</t>
    </rPh>
    <rPh sb="36" eb="39">
      <t>コウフキン</t>
    </rPh>
    <rPh sb="40" eb="42">
      <t>ゼンコク</t>
    </rPh>
    <rPh sb="42" eb="44">
      <t>ボウサイ</t>
    </rPh>
    <rPh sb="45" eb="47">
      <t>コクドウ</t>
    </rPh>
    <rPh sb="47" eb="49">
      <t>キョウリョウ</t>
    </rPh>
    <rPh sb="49" eb="51">
      <t>ホシュウ</t>
    </rPh>
    <rPh sb="51" eb="53">
      <t>コウジ</t>
    </rPh>
    <rPh sb="54" eb="56">
      <t>エツロ</t>
    </rPh>
    <rPh sb="60" eb="62">
      <t>キョウキャク</t>
    </rPh>
    <rPh sb="62" eb="64">
      <t>ホキョウ</t>
    </rPh>
    <rPh sb="64" eb="65">
      <t>コウ</t>
    </rPh>
    <rPh sb="65" eb="66">
      <t>）</t>
    </rPh>
    <phoneticPr fontId="2"/>
  </si>
  <si>
    <t>静岡県伊豆市</t>
    <rPh sb="0" eb="3">
      <t>シズオカケン</t>
    </rPh>
    <rPh sb="3" eb="6">
      <t>イズシ</t>
    </rPh>
    <phoneticPr fontId="2"/>
  </si>
  <si>
    <t>静岡県沼津国道事務所</t>
    <rPh sb="0" eb="3">
      <t>シズオカケン</t>
    </rPh>
    <rPh sb="3" eb="5">
      <t>ヌマヅ</t>
    </rPh>
    <rPh sb="5" eb="7">
      <t>コクドウ</t>
    </rPh>
    <rPh sb="7" eb="9">
      <t>ジム</t>
    </rPh>
    <rPh sb="9" eb="10">
      <t>ショ</t>
    </rPh>
    <phoneticPr fontId="2"/>
  </si>
  <si>
    <t>平成２３年度沼津市送水管管理センター電気設備他整備工事</t>
    <rPh sb="0" eb="2">
      <t>ヘイセイ</t>
    </rPh>
    <rPh sb="4" eb="6">
      <t>ネンド</t>
    </rPh>
    <rPh sb="6" eb="9">
      <t>ヌマヅシ</t>
    </rPh>
    <rPh sb="9" eb="11">
      <t>ソウスイ</t>
    </rPh>
    <rPh sb="11" eb="12">
      <t>カン</t>
    </rPh>
    <rPh sb="12" eb="14">
      <t>カンリ</t>
    </rPh>
    <rPh sb="18" eb="20">
      <t>デンキ</t>
    </rPh>
    <rPh sb="20" eb="22">
      <t>セツビ</t>
    </rPh>
    <rPh sb="22" eb="23">
      <t>ホカ</t>
    </rPh>
    <rPh sb="23" eb="25">
      <t>セイビ</t>
    </rPh>
    <rPh sb="25" eb="27">
      <t>コウジ</t>
    </rPh>
    <phoneticPr fontId="2"/>
  </si>
  <si>
    <t>静岡県清水町</t>
    <rPh sb="0" eb="3">
      <t>シズオカケン</t>
    </rPh>
    <rPh sb="3" eb="5">
      <t>シミズ</t>
    </rPh>
    <rPh sb="5" eb="6">
      <t>マチ</t>
    </rPh>
    <phoneticPr fontId="2"/>
  </si>
  <si>
    <t>㈱明電舎一級建築士事務所</t>
    <rPh sb="1" eb="4">
      <t>メイデンシャ</t>
    </rPh>
    <rPh sb="4" eb="6">
      <t>イッキュウ</t>
    </rPh>
    <rPh sb="6" eb="8">
      <t>ケンチク</t>
    </rPh>
    <rPh sb="8" eb="9">
      <t>シ</t>
    </rPh>
    <rPh sb="9" eb="11">
      <t>ジム</t>
    </rPh>
    <rPh sb="11" eb="12">
      <t>ショ</t>
    </rPh>
    <phoneticPr fontId="2"/>
  </si>
  <si>
    <t>㈱明電舎</t>
    <rPh sb="1" eb="4">
      <t>メイデンシャ</t>
    </rPh>
    <phoneticPr fontId="2"/>
  </si>
  <si>
    <t>業務スーパー伊豆下田店新築工事</t>
    <rPh sb="0" eb="2">
      <t>ギョウム</t>
    </rPh>
    <rPh sb="6" eb="8">
      <t>イヅ</t>
    </rPh>
    <rPh sb="8" eb="10">
      <t>シモダ</t>
    </rPh>
    <rPh sb="10" eb="11">
      <t>テン</t>
    </rPh>
    <rPh sb="11" eb="13">
      <t>シンチク</t>
    </rPh>
    <rPh sb="13" eb="15">
      <t>コウジ</t>
    </rPh>
    <phoneticPr fontId="2"/>
  </si>
  <si>
    <t>㈱マキヤ</t>
  </si>
  <si>
    <t>㈱ヤマダセザイン一級建築士事務所</t>
    <rPh sb="8" eb="10">
      <t>イッキュウ</t>
    </rPh>
    <rPh sb="10" eb="12">
      <t>ケンチク</t>
    </rPh>
    <rPh sb="12" eb="13">
      <t>シ</t>
    </rPh>
    <rPh sb="13" eb="15">
      <t>ジム</t>
    </rPh>
    <rPh sb="15" eb="16">
      <t>ショ</t>
    </rPh>
    <phoneticPr fontId="2"/>
  </si>
  <si>
    <t>東名富士川ＳＡ（上り）商業施設改修工事</t>
    <rPh sb="0" eb="2">
      <t>トウメイ</t>
    </rPh>
    <rPh sb="2" eb="5">
      <t>フジカワ</t>
    </rPh>
    <rPh sb="8" eb="9">
      <t>ノボ</t>
    </rPh>
    <rPh sb="11" eb="13">
      <t>ショウギョウ</t>
    </rPh>
    <rPh sb="13" eb="15">
      <t>シセツ</t>
    </rPh>
    <rPh sb="15" eb="17">
      <t>カイシュウ</t>
    </rPh>
    <rPh sb="17" eb="19">
      <t>コウジ</t>
    </rPh>
    <phoneticPr fontId="2"/>
  </si>
  <si>
    <t>㈱エイムクリエイツ</t>
  </si>
  <si>
    <t>公益社団法人 ＳＢＳ静岡健康増進センター新館建設工事</t>
    <rPh sb="0" eb="2">
      <t>コウエキ</t>
    </rPh>
    <rPh sb="2" eb="4">
      <t>シャダン</t>
    </rPh>
    <rPh sb="4" eb="6">
      <t>ホウジン</t>
    </rPh>
    <rPh sb="10" eb="12">
      <t>シズオカ</t>
    </rPh>
    <rPh sb="12" eb="14">
      <t>ケンコウ</t>
    </rPh>
    <rPh sb="14" eb="16">
      <t>ゾウシン</t>
    </rPh>
    <rPh sb="20" eb="21">
      <t>シン</t>
    </rPh>
    <rPh sb="21" eb="22">
      <t>カン</t>
    </rPh>
    <rPh sb="22" eb="24">
      <t>ケンセツ</t>
    </rPh>
    <rPh sb="24" eb="26">
      <t>コウジ</t>
    </rPh>
    <phoneticPr fontId="2"/>
  </si>
  <si>
    <t>公益社団法人ＳＢＳ静岡健康増進センター</t>
    <rPh sb="0" eb="2">
      <t>コウエキ</t>
    </rPh>
    <rPh sb="2" eb="4">
      <t>シャダン</t>
    </rPh>
    <rPh sb="4" eb="6">
      <t>ホウジン</t>
    </rPh>
    <rPh sb="9" eb="11">
      <t>シズオカ</t>
    </rPh>
    <rPh sb="11" eb="13">
      <t>ケンコウ</t>
    </rPh>
    <rPh sb="13" eb="15">
      <t>ゾウシン</t>
    </rPh>
    <phoneticPr fontId="2"/>
  </si>
  <si>
    <t>杉本商事㈱ 御殿場営業所新築工事</t>
    <rPh sb="0" eb="2">
      <t>スギモト</t>
    </rPh>
    <rPh sb="2" eb="4">
      <t>ショウジ</t>
    </rPh>
    <rPh sb="6" eb="9">
      <t>ゴテンバ</t>
    </rPh>
    <rPh sb="9" eb="12">
      <t>エイギョウショ</t>
    </rPh>
    <rPh sb="12" eb="14">
      <t>シンチク</t>
    </rPh>
    <rPh sb="14" eb="16">
      <t>コウジ</t>
    </rPh>
    <phoneticPr fontId="2"/>
  </si>
  <si>
    <t>杉本商事㈱</t>
    <rPh sb="0" eb="2">
      <t>スギモト</t>
    </rPh>
    <rPh sb="2" eb="4">
      <t>ショウジ</t>
    </rPh>
    <phoneticPr fontId="2"/>
  </si>
  <si>
    <t>豊建築設計事務所</t>
    <rPh sb="0" eb="1">
      <t>トヨ</t>
    </rPh>
    <rPh sb="1" eb="3">
      <t>ケンチク</t>
    </rPh>
    <rPh sb="3" eb="5">
      <t>セッケイ</t>
    </rPh>
    <rPh sb="5" eb="7">
      <t>ジム</t>
    </rPh>
    <rPh sb="7" eb="8">
      <t>ショ</t>
    </rPh>
    <phoneticPr fontId="2"/>
  </si>
  <si>
    <t>新市川マンション新築工事</t>
    <rPh sb="0" eb="1">
      <t>シン</t>
    </rPh>
    <rPh sb="1" eb="3">
      <t>イチカワ</t>
    </rPh>
    <rPh sb="8" eb="10">
      <t>シンチク</t>
    </rPh>
    <rPh sb="10" eb="12">
      <t>コウジ</t>
    </rPh>
    <phoneticPr fontId="2"/>
  </si>
  <si>
    <t>旭ヶ丘町内会集会所防災施設増築工事</t>
    <rPh sb="0" eb="3">
      <t>アサヒガオカ</t>
    </rPh>
    <rPh sb="3" eb="5">
      <t>チョウナイ</t>
    </rPh>
    <rPh sb="5" eb="6">
      <t>カイ</t>
    </rPh>
    <rPh sb="6" eb="8">
      <t>シュウカイ</t>
    </rPh>
    <rPh sb="8" eb="9">
      <t>ショ</t>
    </rPh>
    <rPh sb="9" eb="11">
      <t>ボウサイ</t>
    </rPh>
    <rPh sb="11" eb="13">
      <t>シセツ</t>
    </rPh>
    <rPh sb="13" eb="15">
      <t>ゾウチク</t>
    </rPh>
    <rPh sb="15" eb="17">
      <t>コウジ</t>
    </rPh>
    <phoneticPr fontId="2"/>
  </si>
  <si>
    <t>旭ヶ丘町内会</t>
    <rPh sb="0" eb="3">
      <t>アサヒガオカ</t>
    </rPh>
    <rPh sb="3" eb="5">
      <t>チョウナイ</t>
    </rPh>
    <rPh sb="5" eb="6">
      <t>カイ</t>
    </rPh>
    <phoneticPr fontId="2"/>
  </si>
  <si>
    <t>浜松日体中学高校校舎体育館建替工事</t>
    <rPh sb="0" eb="2">
      <t>ハママツ</t>
    </rPh>
    <rPh sb="2" eb="3">
      <t>ヒ</t>
    </rPh>
    <rPh sb="3" eb="4">
      <t>カラダ</t>
    </rPh>
    <rPh sb="4" eb="6">
      <t>チュウガク</t>
    </rPh>
    <rPh sb="6" eb="8">
      <t>コウコウ</t>
    </rPh>
    <rPh sb="8" eb="10">
      <t>コウシャ</t>
    </rPh>
    <rPh sb="10" eb="13">
      <t>タイイクカン</t>
    </rPh>
    <rPh sb="13" eb="14">
      <t>ダテ</t>
    </rPh>
    <rPh sb="14" eb="15">
      <t>タイ</t>
    </rPh>
    <rPh sb="15" eb="17">
      <t>コウジ</t>
    </rPh>
    <phoneticPr fontId="2"/>
  </si>
  <si>
    <t>学校法人日本体育大学</t>
    <rPh sb="0" eb="2">
      <t>ガッコウ</t>
    </rPh>
    <rPh sb="2" eb="4">
      <t>ホウジン</t>
    </rPh>
    <rPh sb="4" eb="6">
      <t>ニホン</t>
    </rPh>
    <rPh sb="6" eb="8">
      <t>タイイク</t>
    </rPh>
    <rPh sb="8" eb="10">
      <t>ダイガク</t>
    </rPh>
    <phoneticPr fontId="2"/>
  </si>
  <si>
    <t>シティライフ岡谷</t>
    <rPh sb="6" eb="8">
      <t>オカヤ</t>
    </rPh>
    <phoneticPr fontId="2"/>
  </si>
  <si>
    <t>三立ポレコン㈱</t>
    <rPh sb="0" eb="1">
      <t>サン</t>
    </rPh>
    <rPh sb="1" eb="2">
      <t>リツ</t>
    </rPh>
    <phoneticPr fontId="2"/>
  </si>
  <si>
    <t>タカヤマ産業新築工事</t>
    <rPh sb="4" eb="6">
      <t>サンギョウ</t>
    </rPh>
    <rPh sb="6" eb="8">
      <t>シンチク</t>
    </rPh>
    <rPh sb="8" eb="10">
      <t>コウジ</t>
    </rPh>
    <phoneticPr fontId="2"/>
  </si>
  <si>
    <t>タカヤマ産業㈱</t>
    <rPh sb="4" eb="6">
      <t>サンギョウ</t>
    </rPh>
    <phoneticPr fontId="2"/>
  </si>
  <si>
    <t>㈱マルケイ</t>
  </si>
  <si>
    <t>医療法人浜名会 浜名病院増築工事</t>
    <rPh sb="0" eb="2">
      <t>イリョウ</t>
    </rPh>
    <rPh sb="2" eb="4">
      <t>ホウジン</t>
    </rPh>
    <rPh sb="4" eb="6">
      <t>ハマナ</t>
    </rPh>
    <rPh sb="6" eb="7">
      <t>カイ</t>
    </rPh>
    <rPh sb="8" eb="10">
      <t>ハマナ</t>
    </rPh>
    <rPh sb="10" eb="12">
      <t>ビョウイン</t>
    </rPh>
    <rPh sb="12" eb="14">
      <t>ゾウチク</t>
    </rPh>
    <rPh sb="14" eb="16">
      <t>コウジ</t>
    </rPh>
    <phoneticPr fontId="2"/>
  </si>
  <si>
    <t>医療法人浜名会</t>
    <rPh sb="0" eb="2">
      <t>イリョウ</t>
    </rPh>
    <rPh sb="2" eb="4">
      <t>ホウジン</t>
    </rPh>
    <rPh sb="4" eb="6">
      <t>ハマナ</t>
    </rPh>
    <rPh sb="6" eb="7">
      <t>カイ</t>
    </rPh>
    <phoneticPr fontId="2"/>
  </si>
  <si>
    <t>㈱大林組名古屋支店一級建築士事務所</t>
    <rPh sb="1" eb="3">
      <t>オオバヤシ</t>
    </rPh>
    <rPh sb="3" eb="4">
      <t>クミ</t>
    </rPh>
    <rPh sb="4" eb="7">
      <t>ナゴヤ</t>
    </rPh>
    <rPh sb="7" eb="9">
      <t>シテン</t>
    </rPh>
    <rPh sb="9" eb="11">
      <t>イッキュウ</t>
    </rPh>
    <rPh sb="11" eb="14">
      <t>ケンチクシ</t>
    </rPh>
    <rPh sb="14" eb="16">
      <t>ジム</t>
    </rPh>
    <rPh sb="16" eb="17">
      <t>ショ</t>
    </rPh>
    <phoneticPr fontId="2"/>
  </si>
  <si>
    <t>セルフ磐田高見丘新築工事</t>
    <rPh sb="3" eb="5">
      <t>イワタ</t>
    </rPh>
    <rPh sb="5" eb="7">
      <t>タカミ</t>
    </rPh>
    <rPh sb="7" eb="8">
      <t>オカ</t>
    </rPh>
    <rPh sb="8" eb="10">
      <t>シンチク</t>
    </rPh>
    <rPh sb="10" eb="12">
      <t>コウジ</t>
    </rPh>
    <phoneticPr fontId="2"/>
  </si>
  <si>
    <t>コスモ石油㈱</t>
    <rPh sb="3" eb="5">
      <t>セキユ</t>
    </rPh>
    <phoneticPr fontId="2"/>
  </si>
  <si>
    <t>㈱綜設計</t>
    <rPh sb="1" eb="2">
      <t>ソウ</t>
    </rPh>
    <rPh sb="2" eb="4">
      <t>セッケイ</t>
    </rPh>
    <phoneticPr fontId="2"/>
  </si>
  <si>
    <t>日だまり整骨院新築工事</t>
    <rPh sb="0" eb="1">
      <t>ヒ</t>
    </rPh>
    <rPh sb="4" eb="6">
      <t>セイコツ</t>
    </rPh>
    <rPh sb="6" eb="7">
      <t>イン</t>
    </rPh>
    <rPh sb="7" eb="9">
      <t>シンチク</t>
    </rPh>
    <rPh sb="9" eb="11">
      <t>コウジ</t>
    </rPh>
    <phoneticPr fontId="2"/>
  </si>
  <si>
    <t>静岡県湖西市</t>
    <rPh sb="0" eb="3">
      <t>シズオカケン</t>
    </rPh>
    <rPh sb="3" eb="5">
      <t>コセイ</t>
    </rPh>
    <rPh sb="5" eb="6">
      <t>シ</t>
    </rPh>
    <phoneticPr fontId="2"/>
  </si>
  <si>
    <t>日だまり整骨院</t>
    <rPh sb="0" eb="1">
      <t>ヒ</t>
    </rPh>
    <rPh sb="4" eb="7">
      <t>セイコツイン</t>
    </rPh>
    <phoneticPr fontId="2"/>
  </si>
  <si>
    <t>篠田様診療所併用住宅新築工事</t>
    <rPh sb="0" eb="2">
      <t>シノダ</t>
    </rPh>
    <rPh sb="2" eb="3">
      <t>サマ</t>
    </rPh>
    <rPh sb="3" eb="5">
      <t>シンリョウ</t>
    </rPh>
    <rPh sb="5" eb="6">
      <t>ショ</t>
    </rPh>
    <rPh sb="6" eb="8">
      <t>ヘイヨウ</t>
    </rPh>
    <rPh sb="8" eb="10">
      <t>ジュウタク</t>
    </rPh>
    <rPh sb="10" eb="12">
      <t>シンチク</t>
    </rPh>
    <rPh sb="12" eb="14">
      <t>コウジ</t>
    </rPh>
    <phoneticPr fontId="2"/>
  </si>
  <si>
    <t>㈱縣設計事務所</t>
    <rPh sb="1" eb="2">
      <t>アガタ</t>
    </rPh>
    <rPh sb="2" eb="4">
      <t>セッケイ</t>
    </rPh>
    <rPh sb="4" eb="6">
      <t>ジム</t>
    </rPh>
    <rPh sb="6" eb="7">
      <t>ショ</t>
    </rPh>
    <phoneticPr fontId="2"/>
  </si>
  <si>
    <t>元町珈琲上新屋の離れ新築工事</t>
    <rPh sb="0" eb="2">
      <t>モトマチ</t>
    </rPh>
    <rPh sb="2" eb="4">
      <t>コーヒー</t>
    </rPh>
    <rPh sb="4" eb="5">
      <t>ウエ</t>
    </rPh>
    <rPh sb="5" eb="6">
      <t>シン</t>
    </rPh>
    <rPh sb="6" eb="7">
      <t>ヤ</t>
    </rPh>
    <rPh sb="8" eb="9">
      <t>バナ</t>
    </rPh>
    <rPh sb="10" eb="12">
      <t>シンチク</t>
    </rPh>
    <rPh sb="12" eb="14">
      <t>コウジ</t>
    </rPh>
    <phoneticPr fontId="2"/>
  </si>
  <si>
    <t>今枝染工㈱</t>
    <rPh sb="0" eb="1">
      <t>イマ</t>
    </rPh>
    <rPh sb="1" eb="2">
      <t>エダ</t>
    </rPh>
    <rPh sb="2" eb="3">
      <t>ソ</t>
    </rPh>
    <rPh sb="3" eb="4">
      <t>コウ</t>
    </rPh>
    <phoneticPr fontId="2"/>
  </si>
  <si>
    <t>こぼり整形外科クリニック増築工事</t>
    <rPh sb="3" eb="5">
      <t>セイケイ</t>
    </rPh>
    <rPh sb="5" eb="7">
      <t>ゲカ</t>
    </rPh>
    <rPh sb="12" eb="14">
      <t>ゾウチク</t>
    </rPh>
    <rPh sb="14" eb="16">
      <t>コウジ</t>
    </rPh>
    <phoneticPr fontId="2"/>
  </si>
  <si>
    <t>菓子司 又一庵掛川店新築工事</t>
    <rPh sb="0" eb="2">
      <t>カシ</t>
    </rPh>
    <rPh sb="2" eb="3">
      <t>ツカサ</t>
    </rPh>
    <rPh sb="4" eb="5">
      <t>マタ</t>
    </rPh>
    <rPh sb="5" eb="6">
      <t>イチ</t>
    </rPh>
    <rPh sb="6" eb="7">
      <t>アン</t>
    </rPh>
    <rPh sb="7" eb="10">
      <t>カケガワテン</t>
    </rPh>
    <rPh sb="10" eb="12">
      <t>シンチク</t>
    </rPh>
    <rPh sb="12" eb="14">
      <t>コウジ</t>
    </rPh>
    <phoneticPr fontId="2"/>
  </si>
  <si>
    <t>㈲又一庵</t>
    <rPh sb="1" eb="2">
      <t>マタ</t>
    </rPh>
    <rPh sb="2" eb="3">
      <t>イチ</t>
    </rPh>
    <rPh sb="3" eb="4">
      <t>アン</t>
    </rPh>
    <phoneticPr fontId="2"/>
  </si>
  <si>
    <t>アルファープランニング㈱</t>
  </si>
  <si>
    <t>幕別町札内西町新築工事</t>
    <rPh sb="0" eb="2">
      <t>マクベツ</t>
    </rPh>
    <rPh sb="2" eb="3">
      <t>マチ</t>
    </rPh>
    <rPh sb="3" eb="4">
      <t>サツ</t>
    </rPh>
    <rPh sb="4" eb="5">
      <t>ナイ</t>
    </rPh>
    <rPh sb="5" eb="6">
      <t>ニシ</t>
    </rPh>
    <rPh sb="6" eb="7">
      <t>マチ</t>
    </rPh>
    <rPh sb="7" eb="9">
      <t>シンチク</t>
    </rPh>
    <rPh sb="9" eb="11">
      <t>コウジ</t>
    </rPh>
    <phoneticPr fontId="2"/>
  </si>
  <si>
    <t>北央産業㈱</t>
    <rPh sb="0" eb="1">
      <t>キタ</t>
    </rPh>
    <rPh sb="1" eb="2">
      <t>ヒサシ</t>
    </rPh>
    <rPh sb="2" eb="4">
      <t>サンギョウ</t>
    </rPh>
    <phoneticPr fontId="2"/>
  </si>
  <si>
    <t>㈲獏設計室</t>
    <rPh sb="1" eb="2">
      <t>バク</t>
    </rPh>
    <rPh sb="2" eb="4">
      <t>セッケイ</t>
    </rPh>
    <rPh sb="4" eb="5">
      <t>シツ</t>
    </rPh>
    <phoneticPr fontId="2"/>
  </si>
  <si>
    <t>幾寅小学校校舎改築工事</t>
    <rPh sb="0" eb="1">
      <t>イク</t>
    </rPh>
    <rPh sb="1" eb="2">
      <t>トラ</t>
    </rPh>
    <rPh sb="2" eb="5">
      <t>ショウガッコウ</t>
    </rPh>
    <rPh sb="5" eb="7">
      <t>コウシャ</t>
    </rPh>
    <rPh sb="7" eb="9">
      <t>カイチク</t>
    </rPh>
    <rPh sb="9" eb="11">
      <t>コウジ</t>
    </rPh>
    <phoneticPr fontId="2"/>
  </si>
  <si>
    <t>北海道南富良野町</t>
    <rPh sb="0" eb="3">
      <t>ホッカイドウ</t>
    </rPh>
    <rPh sb="3" eb="4">
      <t>ミナミ</t>
    </rPh>
    <rPh sb="4" eb="7">
      <t>フラノ</t>
    </rPh>
    <rPh sb="7" eb="8">
      <t>マチ</t>
    </rPh>
    <phoneticPr fontId="2"/>
  </si>
  <si>
    <t>北菱・小松特定建設工事共同企業体</t>
    <rPh sb="0" eb="1">
      <t>キタ</t>
    </rPh>
    <rPh sb="1" eb="2">
      <t>ヒシ</t>
    </rPh>
    <rPh sb="3" eb="5">
      <t>コマツ</t>
    </rPh>
    <rPh sb="5" eb="7">
      <t>トクテイ</t>
    </rPh>
    <rPh sb="7" eb="9">
      <t>ケンセツ</t>
    </rPh>
    <rPh sb="9" eb="11">
      <t>コウジ</t>
    </rPh>
    <rPh sb="11" eb="13">
      <t>キョウドウ</t>
    </rPh>
    <rPh sb="13" eb="16">
      <t>キギョウタイ</t>
    </rPh>
    <phoneticPr fontId="2"/>
  </si>
  <si>
    <t>大樹町農業共同組合 本館事務所新築工事</t>
    <rPh sb="0" eb="2">
      <t>ダイジュ</t>
    </rPh>
    <rPh sb="2" eb="3">
      <t>マチ</t>
    </rPh>
    <rPh sb="3" eb="5">
      <t>ノウギョウ</t>
    </rPh>
    <rPh sb="5" eb="7">
      <t>キョウドウ</t>
    </rPh>
    <rPh sb="7" eb="9">
      <t>クミアイ</t>
    </rPh>
    <rPh sb="10" eb="12">
      <t>ホンカン</t>
    </rPh>
    <rPh sb="12" eb="14">
      <t>ジム</t>
    </rPh>
    <rPh sb="14" eb="15">
      <t>ショ</t>
    </rPh>
    <rPh sb="15" eb="17">
      <t>シンチク</t>
    </rPh>
    <rPh sb="17" eb="19">
      <t>コウジ</t>
    </rPh>
    <phoneticPr fontId="2"/>
  </si>
  <si>
    <t>大樹町農業共同組合</t>
    <rPh sb="0" eb="2">
      <t>ダイジュ</t>
    </rPh>
    <rPh sb="2" eb="3">
      <t>マチ</t>
    </rPh>
    <rPh sb="3" eb="5">
      <t>ノウギョウ</t>
    </rPh>
    <rPh sb="5" eb="7">
      <t>キョウドウ</t>
    </rPh>
    <rPh sb="7" eb="9">
      <t>クミアイ</t>
    </rPh>
    <phoneticPr fontId="2"/>
  </si>
  <si>
    <t>北濃設計センター</t>
    <rPh sb="0" eb="2">
      <t>ホクノウ</t>
    </rPh>
    <rPh sb="2" eb="4">
      <t>セッケイ</t>
    </rPh>
    <phoneticPr fontId="2"/>
  </si>
  <si>
    <t>滝上町国民健康保険病院特殊浴室改修工事</t>
    <rPh sb="0" eb="2">
      <t>タキガミ</t>
    </rPh>
    <rPh sb="2" eb="3">
      <t>マチ</t>
    </rPh>
    <rPh sb="3" eb="5">
      <t>コクミン</t>
    </rPh>
    <rPh sb="5" eb="7">
      <t>ケンコウ</t>
    </rPh>
    <rPh sb="7" eb="9">
      <t>ホケン</t>
    </rPh>
    <rPh sb="9" eb="11">
      <t>ビョウイン</t>
    </rPh>
    <rPh sb="11" eb="13">
      <t>トクシュ</t>
    </rPh>
    <rPh sb="13" eb="15">
      <t>ヨクシツ</t>
    </rPh>
    <rPh sb="15" eb="17">
      <t>カイシュウ</t>
    </rPh>
    <rPh sb="17" eb="19">
      <t>コウジ</t>
    </rPh>
    <phoneticPr fontId="2"/>
  </si>
  <si>
    <t>北海道滝上町</t>
    <rPh sb="0" eb="3">
      <t>ホッカイドウ</t>
    </rPh>
    <rPh sb="3" eb="5">
      <t>タキガミ</t>
    </rPh>
    <rPh sb="5" eb="6">
      <t>マチ</t>
    </rPh>
    <phoneticPr fontId="2"/>
  </si>
  <si>
    <t>大原建設㈱</t>
    <rPh sb="0" eb="2">
      <t>オオハラ</t>
    </rPh>
    <rPh sb="2" eb="4">
      <t>ケンセツ</t>
    </rPh>
    <phoneticPr fontId="2"/>
  </si>
  <si>
    <t>遠音別ふ化場改築工事</t>
    <rPh sb="0" eb="1">
      <t>エン</t>
    </rPh>
    <rPh sb="1" eb="3">
      <t>オンベツ</t>
    </rPh>
    <rPh sb="4" eb="5">
      <t>カ</t>
    </rPh>
    <rPh sb="5" eb="6">
      <t>ジョウ</t>
    </rPh>
    <rPh sb="6" eb="8">
      <t>カイチク</t>
    </rPh>
    <rPh sb="8" eb="10">
      <t>コウジ</t>
    </rPh>
    <phoneticPr fontId="2"/>
  </si>
  <si>
    <t>一般社団法人北見管内さけ・ます増殖事業協会</t>
    <rPh sb="0" eb="2">
      <t>イッパン</t>
    </rPh>
    <rPh sb="2" eb="4">
      <t>シャダン</t>
    </rPh>
    <rPh sb="4" eb="6">
      <t>ホウジン</t>
    </rPh>
    <rPh sb="6" eb="8">
      <t>キタミ</t>
    </rPh>
    <rPh sb="8" eb="10">
      <t>カンナイ</t>
    </rPh>
    <rPh sb="15" eb="17">
      <t>ゾウショク</t>
    </rPh>
    <rPh sb="17" eb="19">
      <t>ジギョウ</t>
    </rPh>
    <rPh sb="19" eb="21">
      <t>キョウカイ</t>
    </rPh>
    <phoneticPr fontId="2"/>
  </si>
  <si>
    <t>㈱北海道技術コンサルタント</t>
    <rPh sb="1" eb="4">
      <t>ホッカイドウ</t>
    </rPh>
    <rPh sb="4" eb="6">
      <t>ギジュツ</t>
    </rPh>
    <phoneticPr fontId="2"/>
  </si>
  <si>
    <t>斜里・石井・開発工業経常建設企業体</t>
    <rPh sb="0" eb="2">
      <t>シャリ</t>
    </rPh>
    <rPh sb="3" eb="5">
      <t>イシイ</t>
    </rPh>
    <rPh sb="6" eb="8">
      <t>カイハツ</t>
    </rPh>
    <rPh sb="8" eb="10">
      <t>コウギョウ</t>
    </rPh>
    <rPh sb="10" eb="12">
      <t>ケイジョウ</t>
    </rPh>
    <rPh sb="12" eb="14">
      <t>ケンセツ</t>
    </rPh>
    <rPh sb="14" eb="16">
      <t>キギョウ</t>
    </rPh>
    <rPh sb="16" eb="17">
      <t>タイ</t>
    </rPh>
    <phoneticPr fontId="2"/>
  </si>
  <si>
    <t>イエローグローブ佐呂間店新築工事</t>
    <rPh sb="8" eb="11">
      <t>サロマ</t>
    </rPh>
    <rPh sb="11" eb="12">
      <t>テン</t>
    </rPh>
    <rPh sb="12" eb="14">
      <t>シンチク</t>
    </rPh>
    <rPh sb="14" eb="16">
      <t>コウジ</t>
    </rPh>
    <phoneticPr fontId="2"/>
  </si>
  <si>
    <t>㈱テーオー小笠原</t>
    <rPh sb="5" eb="8">
      <t>オガサワラ</t>
    </rPh>
    <phoneticPr fontId="2"/>
  </si>
  <si>
    <t>㈲ティーアンドパルス</t>
  </si>
  <si>
    <t>奥蘂別ふ化場　改築工事</t>
  </si>
  <si>
    <t>丸七高橋・野村経常建設共同企業体</t>
    <rPh sb="0" eb="1">
      <t>マル</t>
    </rPh>
    <rPh sb="1" eb="2">
      <t>シチ</t>
    </rPh>
    <rPh sb="2" eb="4">
      <t>タカハシ</t>
    </rPh>
    <rPh sb="5" eb="7">
      <t>ノムラ</t>
    </rPh>
    <rPh sb="7" eb="9">
      <t>ケイジョウ</t>
    </rPh>
    <rPh sb="9" eb="11">
      <t>ケンセツ</t>
    </rPh>
    <rPh sb="11" eb="13">
      <t>キョウドウ</t>
    </rPh>
    <rPh sb="13" eb="16">
      <t>キギョウタイ</t>
    </rPh>
    <phoneticPr fontId="2"/>
  </si>
  <si>
    <t>特別老人ホーム花の苑新築工事（建設・設備）</t>
    <rPh sb="0" eb="2">
      <t>トクベツ</t>
    </rPh>
    <rPh sb="2" eb="4">
      <t>ロウジン</t>
    </rPh>
    <rPh sb="7" eb="8">
      <t>ハナ</t>
    </rPh>
    <rPh sb="9" eb="10">
      <t>エン</t>
    </rPh>
    <rPh sb="10" eb="12">
      <t>シンチク</t>
    </rPh>
    <rPh sb="12" eb="14">
      <t>コウジ</t>
    </rPh>
    <rPh sb="15" eb="17">
      <t>ケンセツ</t>
    </rPh>
    <rPh sb="18" eb="20">
      <t>セツビ</t>
    </rPh>
    <phoneticPr fontId="2"/>
  </si>
  <si>
    <t>社会福祉法人浄光会</t>
    <rPh sb="0" eb="2">
      <t>シャカイ</t>
    </rPh>
    <rPh sb="2" eb="4">
      <t>フクシ</t>
    </rPh>
    <rPh sb="4" eb="6">
      <t>ホウジン</t>
    </rPh>
    <rPh sb="6" eb="7">
      <t>ジョウ</t>
    </rPh>
    <rPh sb="7" eb="8">
      <t>ヒカリ</t>
    </rPh>
    <rPh sb="8" eb="9">
      <t>カイ</t>
    </rPh>
    <phoneticPr fontId="2"/>
  </si>
  <si>
    <t>渡辺・菅野・山口特定建設工事共同企業体</t>
    <rPh sb="0" eb="2">
      <t>ワタナベ</t>
    </rPh>
    <rPh sb="3" eb="5">
      <t>スガノ</t>
    </rPh>
    <rPh sb="6" eb="8">
      <t>ヤマグチ</t>
    </rPh>
    <rPh sb="8" eb="10">
      <t>トクテイ</t>
    </rPh>
    <rPh sb="10" eb="12">
      <t>ケンセツ</t>
    </rPh>
    <rPh sb="12" eb="14">
      <t>コウジ</t>
    </rPh>
    <rPh sb="14" eb="16">
      <t>キョウドウ</t>
    </rPh>
    <rPh sb="16" eb="19">
      <t>キギョウタイ</t>
    </rPh>
    <phoneticPr fontId="2"/>
  </si>
  <si>
    <t>網走刑務所職員宿舎新営（建設）工事</t>
    <rPh sb="0" eb="2">
      <t>アバシリ</t>
    </rPh>
    <rPh sb="2" eb="5">
      <t>ケイムショ</t>
    </rPh>
    <rPh sb="5" eb="7">
      <t>ショクイン</t>
    </rPh>
    <rPh sb="7" eb="9">
      <t>シュクシャ</t>
    </rPh>
    <rPh sb="9" eb="10">
      <t>シン</t>
    </rPh>
    <rPh sb="10" eb="11">
      <t>エイ</t>
    </rPh>
    <rPh sb="12" eb="14">
      <t>ケンセツ</t>
    </rPh>
    <rPh sb="15" eb="17">
      <t>コウジ</t>
    </rPh>
    <phoneticPr fontId="2"/>
  </si>
  <si>
    <t>支出負担行為担当官</t>
    <rPh sb="0" eb="2">
      <t>シシュツ</t>
    </rPh>
    <rPh sb="2" eb="4">
      <t>フタン</t>
    </rPh>
    <rPh sb="4" eb="6">
      <t>コウイ</t>
    </rPh>
    <rPh sb="6" eb="9">
      <t>タントウカン</t>
    </rPh>
    <phoneticPr fontId="2"/>
  </si>
  <si>
    <t>中標津しまむら</t>
    <rPh sb="0" eb="3">
      <t>ナカシベツ</t>
    </rPh>
    <phoneticPr fontId="2"/>
  </si>
  <si>
    <t>㈱イーエス総合研究所帯広支店</t>
    <rPh sb="5" eb="7">
      <t>ソウゴウ</t>
    </rPh>
    <rPh sb="7" eb="10">
      <t>ケンキュウショ</t>
    </rPh>
    <rPh sb="10" eb="12">
      <t>オビヒロ</t>
    </rPh>
    <rPh sb="12" eb="14">
      <t>シテン</t>
    </rPh>
    <phoneticPr fontId="2"/>
  </si>
  <si>
    <t>北海道河東郡音更</t>
    <rPh sb="0" eb="3">
      <t>ホッカイドウ</t>
    </rPh>
    <rPh sb="3" eb="5">
      <t>カワトウ</t>
    </rPh>
    <rPh sb="5" eb="6">
      <t>グン</t>
    </rPh>
    <rPh sb="6" eb="7">
      <t>オト</t>
    </rPh>
    <rPh sb="7" eb="8">
      <t>サラ</t>
    </rPh>
    <phoneticPr fontId="2"/>
  </si>
  <si>
    <t>㈱イーエス総合研究所</t>
    <rPh sb="5" eb="7">
      <t>ソウゴウ</t>
    </rPh>
    <rPh sb="7" eb="10">
      <t>ケンキュウショ</t>
    </rPh>
    <phoneticPr fontId="2"/>
  </si>
  <si>
    <t>北海道芽室町</t>
    <rPh sb="0" eb="3">
      <t>ホッカイドウ</t>
    </rPh>
    <rPh sb="3" eb="5">
      <t>メムロ</t>
    </rPh>
    <rPh sb="5" eb="6">
      <t>マチ</t>
    </rPh>
    <phoneticPr fontId="2"/>
  </si>
  <si>
    <t>長田葬祭　永山ファミリーホール新築工事</t>
    <rPh sb="0" eb="2">
      <t>オサダ</t>
    </rPh>
    <rPh sb="2" eb="4">
      <t>ソウサイ</t>
    </rPh>
    <rPh sb="5" eb="7">
      <t>ナガヤマ</t>
    </rPh>
    <rPh sb="15" eb="17">
      <t>シンチク</t>
    </rPh>
    <rPh sb="17" eb="19">
      <t>コウジ</t>
    </rPh>
    <phoneticPr fontId="2"/>
  </si>
  <si>
    <t>北海道旭川市</t>
    <rPh sb="0" eb="3">
      <t>ホッカイドウ</t>
    </rPh>
    <rPh sb="3" eb="5">
      <t>アサヒカワ</t>
    </rPh>
    <rPh sb="5" eb="6">
      <t>シ</t>
    </rPh>
    <phoneticPr fontId="2"/>
  </si>
  <si>
    <t>㈱司設計事務所</t>
    <rPh sb="1" eb="2">
      <t>ツカサ</t>
    </rPh>
    <rPh sb="2" eb="4">
      <t>セッケイ</t>
    </rPh>
    <rPh sb="4" eb="6">
      <t>ジム</t>
    </rPh>
    <rPh sb="6" eb="7">
      <t>ショ</t>
    </rPh>
    <phoneticPr fontId="2"/>
  </si>
  <si>
    <t>㈱ハンズ</t>
  </si>
  <si>
    <t>相互開発㈱事務所及び整備工場新築工事</t>
    <rPh sb="0" eb="2">
      <t>ソウゴ</t>
    </rPh>
    <rPh sb="2" eb="4">
      <t>カイハツ</t>
    </rPh>
    <rPh sb="5" eb="7">
      <t>ジム</t>
    </rPh>
    <rPh sb="7" eb="8">
      <t>ショ</t>
    </rPh>
    <rPh sb="8" eb="9">
      <t>オヨ</t>
    </rPh>
    <rPh sb="10" eb="12">
      <t>セイビ</t>
    </rPh>
    <rPh sb="12" eb="14">
      <t>コウジョウ</t>
    </rPh>
    <rPh sb="14" eb="16">
      <t>シンチク</t>
    </rPh>
    <rPh sb="16" eb="18">
      <t>コウジ</t>
    </rPh>
    <phoneticPr fontId="2"/>
  </si>
  <si>
    <t>北海道岩見沢市</t>
    <rPh sb="0" eb="3">
      <t>ホッカイドウ</t>
    </rPh>
    <rPh sb="3" eb="7">
      <t>イワミザワシ</t>
    </rPh>
    <phoneticPr fontId="2"/>
  </si>
  <si>
    <t>相互開発㈱</t>
    <rPh sb="0" eb="2">
      <t>ソウゴ</t>
    </rPh>
    <rPh sb="2" eb="4">
      <t>カイハツ</t>
    </rPh>
    <phoneticPr fontId="2"/>
  </si>
  <si>
    <t>ホクトヤンマー㈱</t>
  </si>
  <si>
    <t>一般国道40号　中川町　琴平2号橋橋脚新設工事</t>
    <rPh sb="0" eb="2">
      <t>イッパン</t>
    </rPh>
    <rPh sb="2" eb="4">
      <t>コクドウ</t>
    </rPh>
    <rPh sb="6" eb="7">
      <t>ゴウ</t>
    </rPh>
    <rPh sb="8" eb="9">
      <t>ナカ</t>
    </rPh>
    <rPh sb="9" eb="10">
      <t>カワ</t>
    </rPh>
    <rPh sb="10" eb="11">
      <t>マチ</t>
    </rPh>
    <rPh sb="12" eb="13">
      <t>コト</t>
    </rPh>
    <rPh sb="13" eb="14">
      <t>ヒラ</t>
    </rPh>
    <rPh sb="15" eb="16">
      <t>ゴウ</t>
    </rPh>
    <rPh sb="16" eb="17">
      <t>ハシ</t>
    </rPh>
    <rPh sb="17" eb="18">
      <t>ハシ</t>
    </rPh>
    <rPh sb="18" eb="19">
      <t>アシ</t>
    </rPh>
    <rPh sb="19" eb="21">
      <t>シンセツ</t>
    </rPh>
    <rPh sb="21" eb="23">
      <t>コウジ</t>
    </rPh>
    <phoneticPr fontId="2"/>
  </si>
  <si>
    <t>北海道中川郡</t>
    <rPh sb="0" eb="3">
      <t>ホッカイドウ</t>
    </rPh>
    <rPh sb="3" eb="4">
      <t>ナカ</t>
    </rPh>
    <rPh sb="4" eb="5">
      <t>カワ</t>
    </rPh>
    <rPh sb="5" eb="6">
      <t>グン</t>
    </rPh>
    <phoneticPr fontId="2"/>
  </si>
  <si>
    <t>国交省北海道開発局　旭川開発建設部　士別道路事務所（美深分庁舎）</t>
    <rPh sb="0" eb="3">
      <t>コッコウショウ</t>
    </rPh>
    <rPh sb="3" eb="6">
      <t>ホッカイドウ</t>
    </rPh>
    <rPh sb="6" eb="8">
      <t>カイハツ</t>
    </rPh>
    <rPh sb="8" eb="9">
      <t>キョク</t>
    </rPh>
    <rPh sb="10" eb="12">
      <t>アサヒカワ</t>
    </rPh>
    <rPh sb="12" eb="14">
      <t>カイハツ</t>
    </rPh>
    <rPh sb="14" eb="16">
      <t>ケンセツ</t>
    </rPh>
    <rPh sb="16" eb="17">
      <t>ブ</t>
    </rPh>
    <rPh sb="18" eb="19">
      <t>シ</t>
    </rPh>
    <rPh sb="19" eb="20">
      <t>ベツ</t>
    </rPh>
    <rPh sb="20" eb="22">
      <t>ドウロ</t>
    </rPh>
    <rPh sb="22" eb="24">
      <t>ジム</t>
    </rPh>
    <rPh sb="24" eb="25">
      <t>ショ</t>
    </rPh>
    <rPh sb="26" eb="27">
      <t>ミ</t>
    </rPh>
    <rPh sb="27" eb="28">
      <t>フカ</t>
    </rPh>
    <rPh sb="28" eb="29">
      <t>ブン</t>
    </rPh>
    <rPh sb="29" eb="30">
      <t>チョウ</t>
    </rPh>
    <rPh sb="30" eb="31">
      <t>シャ</t>
    </rPh>
    <phoneticPr fontId="2"/>
  </si>
  <si>
    <t>佐藤建設管理㈱</t>
    <rPh sb="0" eb="2">
      <t>サトウ</t>
    </rPh>
    <rPh sb="2" eb="4">
      <t>ケンセツ</t>
    </rPh>
    <rPh sb="4" eb="6">
      <t>カンリ</t>
    </rPh>
    <phoneticPr fontId="2"/>
  </si>
  <si>
    <t>Ｄ29～41</t>
  </si>
  <si>
    <r>
      <t>2013年6月～</t>
    </r>
    <r>
      <rPr>
        <b/>
        <sz val="10"/>
        <rFont val="MS UI Gothic"/>
        <family val="3"/>
        <charset val="128"/>
      </rPr>
      <t/>
    </r>
    <rPh sb="4" eb="5">
      <t>ネン</t>
    </rPh>
    <rPh sb="6" eb="7">
      <t>ツキ</t>
    </rPh>
    <phoneticPr fontId="2"/>
  </si>
  <si>
    <t>一般国道40号　中川町　琴平6号橋下部工事</t>
    <rPh sb="0" eb="2">
      <t>イッパン</t>
    </rPh>
    <rPh sb="2" eb="4">
      <t>コクドウ</t>
    </rPh>
    <rPh sb="6" eb="7">
      <t>ゴウ</t>
    </rPh>
    <rPh sb="8" eb="9">
      <t>ナカ</t>
    </rPh>
    <rPh sb="9" eb="10">
      <t>カワ</t>
    </rPh>
    <rPh sb="10" eb="11">
      <t>マチ</t>
    </rPh>
    <rPh sb="12" eb="13">
      <t>コト</t>
    </rPh>
    <rPh sb="13" eb="14">
      <t>ヒラ</t>
    </rPh>
    <rPh sb="15" eb="16">
      <t>ゴウ</t>
    </rPh>
    <rPh sb="16" eb="17">
      <t>ハシ</t>
    </rPh>
    <rPh sb="17" eb="19">
      <t>カブ</t>
    </rPh>
    <rPh sb="19" eb="21">
      <t>コウジ</t>
    </rPh>
    <phoneticPr fontId="2"/>
  </si>
  <si>
    <t>国交省北海道開発局　旭川開発建設部</t>
    <rPh sb="0" eb="3">
      <t>コッコウショウ</t>
    </rPh>
    <rPh sb="3" eb="6">
      <t>ホッカイドウ</t>
    </rPh>
    <rPh sb="6" eb="8">
      <t>カイハツ</t>
    </rPh>
    <rPh sb="8" eb="9">
      <t>キョク</t>
    </rPh>
    <rPh sb="10" eb="12">
      <t>アサヒカワ</t>
    </rPh>
    <rPh sb="12" eb="14">
      <t>カイハツ</t>
    </rPh>
    <rPh sb="14" eb="16">
      <t>ケンセツ</t>
    </rPh>
    <rPh sb="16" eb="17">
      <t>ブ</t>
    </rPh>
    <phoneticPr fontId="2"/>
  </si>
  <si>
    <t>㈱岸田組</t>
    <rPh sb="1" eb="3">
      <t>キシダ</t>
    </rPh>
    <rPh sb="3" eb="4">
      <t>クミ</t>
    </rPh>
    <phoneticPr fontId="2"/>
  </si>
  <si>
    <t>医療法人社団 旭川圭泉会病院デイ・ケアセンター新築工事</t>
    <rPh sb="0" eb="2">
      <t>イリョウ</t>
    </rPh>
    <rPh sb="2" eb="4">
      <t>ホウジン</t>
    </rPh>
    <rPh sb="4" eb="6">
      <t>シャダン</t>
    </rPh>
    <rPh sb="7" eb="9">
      <t>アサヒカワ</t>
    </rPh>
    <rPh sb="9" eb="10">
      <t>ケイ</t>
    </rPh>
    <rPh sb="10" eb="11">
      <t>イズミ</t>
    </rPh>
    <rPh sb="11" eb="12">
      <t>カイ</t>
    </rPh>
    <rPh sb="12" eb="14">
      <t>ビョウイン</t>
    </rPh>
    <rPh sb="23" eb="25">
      <t>シンチク</t>
    </rPh>
    <rPh sb="25" eb="27">
      <t>コウジ</t>
    </rPh>
    <phoneticPr fontId="2"/>
  </si>
  <si>
    <t>医療法人社団 旭川圭泉会病院</t>
    <rPh sb="0" eb="2">
      <t>イリョウ</t>
    </rPh>
    <rPh sb="2" eb="4">
      <t>ホウジン</t>
    </rPh>
    <rPh sb="4" eb="6">
      <t>シャダン</t>
    </rPh>
    <rPh sb="7" eb="9">
      <t>アサヒカワ</t>
    </rPh>
    <rPh sb="9" eb="10">
      <t>ケイ</t>
    </rPh>
    <rPh sb="10" eb="11">
      <t>イズミ</t>
    </rPh>
    <rPh sb="11" eb="12">
      <t>カイ</t>
    </rPh>
    <rPh sb="12" eb="14">
      <t>ビョウイン</t>
    </rPh>
    <phoneticPr fontId="2"/>
  </si>
  <si>
    <t>日立建機日本㈱名寄営業所 建替工事</t>
    <rPh sb="0" eb="2">
      <t>ヒタチ</t>
    </rPh>
    <rPh sb="2" eb="4">
      <t>ケンキ</t>
    </rPh>
    <rPh sb="4" eb="6">
      <t>ニホン</t>
    </rPh>
    <rPh sb="7" eb="8">
      <t>ナ</t>
    </rPh>
    <rPh sb="8" eb="9">
      <t>ヨ</t>
    </rPh>
    <rPh sb="9" eb="12">
      <t>エイギョウショ</t>
    </rPh>
    <rPh sb="13" eb="15">
      <t>タテカ</t>
    </rPh>
    <rPh sb="15" eb="17">
      <t>コウジ</t>
    </rPh>
    <phoneticPr fontId="2"/>
  </si>
  <si>
    <t>北海道名寄市</t>
    <rPh sb="0" eb="3">
      <t>ホッカイドウ</t>
    </rPh>
    <rPh sb="3" eb="5">
      <t>ナヨロ</t>
    </rPh>
    <rPh sb="5" eb="6">
      <t>シ</t>
    </rPh>
    <phoneticPr fontId="2"/>
  </si>
  <si>
    <t>日立建機日本㈱道北支店</t>
    <rPh sb="0" eb="2">
      <t>ヒタチ</t>
    </rPh>
    <rPh sb="2" eb="4">
      <t>ケンキ</t>
    </rPh>
    <rPh sb="4" eb="6">
      <t>ニホン</t>
    </rPh>
    <rPh sb="7" eb="9">
      <t>ドウホク</t>
    </rPh>
    <rPh sb="9" eb="11">
      <t>シテン</t>
    </rPh>
    <phoneticPr fontId="2"/>
  </si>
  <si>
    <t>㈱日立建設設計</t>
    <rPh sb="1" eb="3">
      <t>ヒタチ</t>
    </rPh>
    <rPh sb="3" eb="5">
      <t>ケンセツ</t>
    </rPh>
    <rPh sb="5" eb="7">
      <t>セッケイ</t>
    </rPh>
    <phoneticPr fontId="2"/>
  </si>
  <si>
    <t>㈱五十嵐組</t>
    <rPh sb="1" eb="4">
      <t>イガラシ</t>
    </rPh>
    <rPh sb="4" eb="5">
      <t>クミ</t>
    </rPh>
    <phoneticPr fontId="2"/>
  </si>
  <si>
    <t>高尾呉服店増築工事</t>
    <rPh sb="0" eb="2">
      <t>タカオ</t>
    </rPh>
    <rPh sb="2" eb="4">
      <t>ゴフク</t>
    </rPh>
    <rPh sb="4" eb="5">
      <t>テン</t>
    </rPh>
    <rPh sb="5" eb="7">
      <t>ゾウチク</t>
    </rPh>
    <rPh sb="7" eb="9">
      <t>コウジ</t>
    </rPh>
    <phoneticPr fontId="2"/>
  </si>
  <si>
    <t>㈱丸友高尾呉服店</t>
    <rPh sb="1" eb="2">
      <t>マル</t>
    </rPh>
    <rPh sb="2" eb="3">
      <t>トモ</t>
    </rPh>
    <rPh sb="3" eb="5">
      <t>タカオ</t>
    </rPh>
    <rPh sb="5" eb="7">
      <t>ゴフク</t>
    </rPh>
    <rPh sb="7" eb="8">
      <t>テン</t>
    </rPh>
    <phoneticPr fontId="2"/>
  </si>
  <si>
    <t>㈱富居建築設計</t>
    <rPh sb="1" eb="2">
      <t>トミ</t>
    </rPh>
    <rPh sb="2" eb="3">
      <t>イ</t>
    </rPh>
    <rPh sb="3" eb="5">
      <t>ケンチク</t>
    </rPh>
    <rPh sb="5" eb="7">
      <t>セッケイ</t>
    </rPh>
    <phoneticPr fontId="2"/>
  </si>
  <si>
    <t>㈱盛永組</t>
    <rPh sb="1" eb="2">
      <t>モ</t>
    </rPh>
    <rPh sb="2" eb="3">
      <t>ヒサシ</t>
    </rPh>
    <rPh sb="3" eb="4">
      <t>グミ</t>
    </rPh>
    <phoneticPr fontId="2"/>
  </si>
  <si>
    <t>幌加内中学校屋内体育館耐震改修工事</t>
    <rPh sb="0" eb="1">
      <t>ホロ</t>
    </rPh>
    <rPh sb="1" eb="3">
      <t>カウチ</t>
    </rPh>
    <rPh sb="3" eb="6">
      <t>チュウガッコウ</t>
    </rPh>
    <rPh sb="6" eb="8">
      <t>オクナイ</t>
    </rPh>
    <rPh sb="8" eb="11">
      <t>タイイクカン</t>
    </rPh>
    <rPh sb="11" eb="13">
      <t>タイシン</t>
    </rPh>
    <rPh sb="13" eb="15">
      <t>カイシュウ</t>
    </rPh>
    <rPh sb="15" eb="17">
      <t>コウジ</t>
    </rPh>
    <phoneticPr fontId="2"/>
  </si>
  <si>
    <t>北海道幌加内町</t>
    <rPh sb="0" eb="3">
      <t>ホッカイドウ</t>
    </rPh>
    <rPh sb="3" eb="4">
      <t>ホロ</t>
    </rPh>
    <rPh sb="4" eb="5">
      <t>カ</t>
    </rPh>
    <rPh sb="5" eb="7">
      <t>ウチマチ</t>
    </rPh>
    <phoneticPr fontId="2"/>
  </si>
  <si>
    <t>㈱柴滝建築設計事務所</t>
    <rPh sb="1" eb="2">
      <t>シバ</t>
    </rPh>
    <rPh sb="2" eb="3">
      <t>タキ</t>
    </rPh>
    <rPh sb="3" eb="5">
      <t>ケンチク</t>
    </rPh>
    <rPh sb="5" eb="7">
      <t>セッケイ</t>
    </rPh>
    <rPh sb="7" eb="9">
      <t>ジム</t>
    </rPh>
    <rPh sb="9" eb="10">
      <t>ショ</t>
    </rPh>
    <phoneticPr fontId="2"/>
  </si>
  <si>
    <t>大野土建㈱</t>
    <rPh sb="0" eb="2">
      <t>オオノ</t>
    </rPh>
    <rPh sb="2" eb="4">
      <t>ドケン</t>
    </rPh>
    <phoneticPr fontId="2"/>
  </si>
  <si>
    <t>平成24年度 名取川特定災害復旧事業 三軒茶屋排水機場災害復旧工事</t>
    <rPh sb="0" eb="2">
      <t>ヘイセイ</t>
    </rPh>
    <rPh sb="4" eb="6">
      <t>ネンド</t>
    </rPh>
    <rPh sb="7" eb="9">
      <t>ナトリ</t>
    </rPh>
    <rPh sb="9" eb="10">
      <t>カワ</t>
    </rPh>
    <rPh sb="10" eb="12">
      <t>トクテイ</t>
    </rPh>
    <rPh sb="12" eb="14">
      <t>サイガイ</t>
    </rPh>
    <rPh sb="14" eb="16">
      <t>フッキュウ</t>
    </rPh>
    <rPh sb="16" eb="18">
      <t>ジギョウ</t>
    </rPh>
    <rPh sb="19" eb="21">
      <t>サンゲン</t>
    </rPh>
    <rPh sb="21" eb="23">
      <t>チャヤ</t>
    </rPh>
    <rPh sb="23" eb="25">
      <t>ハイスイ</t>
    </rPh>
    <rPh sb="25" eb="26">
      <t>キ</t>
    </rPh>
    <rPh sb="26" eb="27">
      <t>バ</t>
    </rPh>
    <rPh sb="27" eb="29">
      <t>サイガイ</t>
    </rPh>
    <rPh sb="29" eb="31">
      <t>フッキュウ</t>
    </rPh>
    <rPh sb="31" eb="33">
      <t>コウジ</t>
    </rPh>
    <phoneticPr fontId="2"/>
  </si>
  <si>
    <t>農林水産省</t>
    <rPh sb="0" eb="2">
      <t>ノウリン</t>
    </rPh>
    <rPh sb="2" eb="5">
      <t>スイサンショウ</t>
    </rPh>
    <phoneticPr fontId="2"/>
  </si>
  <si>
    <t>㈱森本組</t>
    <rPh sb="1" eb="3">
      <t>モリモト</t>
    </rPh>
    <rPh sb="3" eb="4">
      <t>クミ</t>
    </rPh>
    <phoneticPr fontId="2"/>
  </si>
  <si>
    <t>寒河江市屋内多目的運動場新築工事</t>
    <rPh sb="0" eb="3">
      <t>サガエ</t>
    </rPh>
    <rPh sb="2" eb="3">
      <t>エ</t>
    </rPh>
    <rPh sb="3" eb="4">
      <t>シ</t>
    </rPh>
    <rPh sb="4" eb="6">
      <t>オクナイ</t>
    </rPh>
    <rPh sb="6" eb="9">
      <t>タモクテキ</t>
    </rPh>
    <rPh sb="9" eb="12">
      <t>ウンドウジョウ</t>
    </rPh>
    <rPh sb="12" eb="14">
      <t>シンチク</t>
    </rPh>
    <rPh sb="14" eb="16">
      <t>コウジ</t>
    </rPh>
    <phoneticPr fontId="2"/>
  </si>
  <si>
    <t>山形県寒河江市</t>
    <rPh sb="0" eb="3">
      <t>ヤマガタケン</t>
    </rPh>
    <rPh sb="3" eb="6">
      <t>サガエ</t>
    </rPh>
    <rPh sb="5" eb="6">
      <t>エ</t>
    </rPh>
    <rPh sb="6" eb="7">
      <t>シ</t>
    </rPh>
    <phoneticPr fontId="2"/>
  </si>
  <si>
    <t>山形県寒川江市</t>
    <rPh sb="0" eb="3">
      <t>ヤマガタケン</t>
    </rPh>
    <rPh sb="3" eb="5">
      <t>サムカワ</t>
    </rPh>
    <rPh sb="5" eb="6">
      <t>エ</t>
    </rPh>
    <rPh sb="6" eb="7">
      <t>シ</t>
    </rPh>
    <phoneticPr fontId="2"/>
  </si>
  <si>
    <t>㈱羽田設計事務所</t>
    <rPh sb="1" eb="3">
      <t>ハダ</t>
    </rPh>
    <rPh sb="3" eb="5">
      <t>セッケイ</t>
    </rPh>
    <rPh sb="5" eb="7">
      <t>ジム</t>
    </rPh>
    <rPh sb="7" eb="8">
      <t>ショ</t>
    </rPh>
    <phoneticPr fontId="2"/>
  </si>
  <si>
    <t>㈱高松木材</t>
    <rPh sb="1" eb="3">
      <t>タカマツ</t>
    </rPh>
    <rPh sb="3" eb="5">
      <t>モクザイ</t>
    </rPh>
    <phoneticPr fontId="2"/>
  </si>
  <si>
    <t>日産プリンス宮城販売㈱本社倉庫棟建替工事</t>
    <rPh sb="0" eb="2">
      <t>ニッサン</t>
    </rPh>
    <rPh sb="6" eb="8">
      <t>ミヤギ</t>
    </rPh>
    <rPh sb="8" eb="10">
      <t>ハンバイ</t>
    </rPh>
    <rPh sb="11" eb="13">
      <t>ホンシャ</t>
    </rPh>
    <rPh sb="13" eb="15">
      <t>ソウコ</t>
    </rPh>
    <rPh sb="15" eb="16">
      <t>トウ</t>
    </rPh>
    <rPh sb="16" eb="18">
      <t>タテカ</t>
    </rPh>
    <rPh sb="18" eb="20">
      <t>コウジ</t>
    </rPh>
    <phoneticPr fontId="2"/>
  </si>
  <si>
    <t>日産プリンス宮城販売㈱</t>
    <rPh sb="0" eb="2">
      <t>ニッサン</t>
    </rPh>
    <rPh sb="6" eb="8">
      <t>ミヤギ</t>
    </rPh>
    <rPh sb="8" eb="10">
      <t>ハンバイ</t>
    </rPh>
    <phoneticPr fontId="2"/>
  </si>
  <si>
    <t>㈲高木商店仙台工場自動ラック倉庫新築工事</t>
    <rPh sb="1" eb="3">
      <t>タカギ</t>
    </rPh>
    <rPh sb="3" eb="5">
      <t>ショウテン</t>
    </rPh>
    <rPh sb="5" eb="7">
      <t>センダイ</t>
    </rPh>
    <rPh sb="7" eb="9">
      <t>コウジョウ</t>
    </rPh>
    <rPh sb="9" eb="11">
      <t>ジドウ</t>
    </rPh>
    <rPh sb="14" eb="16">
      <t>ソウコ</t>
    </rPh>
    <rPh sb="16" eb="18">
      <t>シンチク</t>
    </rPh>
    <rPh sb="18" eb="20">
      <t>コウジ</t>
    </rPh>
    <phoneticPr fontId="2"/>
  </si>
  <si>
    <t>宮城県大郷町</t>
    <rPh sb="0" eb="3">
      <t>ミヤギケン</t>
    </rPh>
    <rPh sb="3" eb="4">
      <t>オオ</t>
    </rPh>
    <rPh sb="4" eb="5">
      <t>サト</t>
    </rPh>
    <rPh sb="5" eb="6">
      <t>マチ</t>
    </rPh>
    <phoneticPr fontId="2"/>
  </si>
  <si>
    <t>㈲高木商店</t>
    <rPh sb="1" eb="3">
      <t>タカギ</t>
    </rPh>
    <rPh sb="3" eb="5">
      <t>ショウテン</t>
    </rPh>
    <phoneticPr fontId="2"/>
  </si>
  <si>
    <t>西松建設㈱北日本支社　一級建築士事務所</t>
    <rPh sb="0" eb="2">
      <t>ニシマツ</t>
    </rPh>
    <rPh sb="2" eb="4">
      <t>ケンセツ</t>
    </rPh>
    <rPh sb="5" eb="6">
      <t>キタ</t>
    </rPh>
    <rPh sb="6" eb="8">
      <t>ニホン</t>
    </rPh>
    <rPh sb="8" eb="10">
      <t>シシャ</t>
    </rPh>
    <rPh sb="11" eb="13">
      <t>イッキュウ</t>
    </rPh>
    <rPh sb="13" eb="15">
      <t>ケンチク</t>
    </rPh>
    <rPh sb="15" eb="16">
      <t>シ</t>
    </rPh>
    <rPh sb="16" eb="18">
      <t>ジム</t>
    </rPh>
    <rPh sb="18" eb="19">
      <t>ショ</t>
    </rPh>
    <phoneticPr fontId="2"/>
  </si>
  <si>
    <t>MJビル新築工事</t>
    <rPh sb="4" eb="6">
      <t>シンチク</t>
    </rPh>
    <rPh sb="6" eb="8">
      <t>コウジ</t>
    </rPh>
    <phoneticPr fontId="2"/>
  </si>
  <si>
    <t>松井建設㈱</t>
    <rPh sb="0" eb="2">
      <t>マツイ</t>
    </rPh>
    <rPh sb="2" eb="4">
      <t>ケンセツ</t>
    </rPh>
    <phoneticPr fontId="2"/>
  </si>
  <si>
    <t>平成24年度 名取川特定災害復旧事業 相の釜排水機場災害復旧工事</t>
    <rPh sb="0" eb="2">
      <t>ヘイセイ</t>
    </rPh>
    <rPh sb="4" eb="6">
      <t>ネンド</t>
    </rPh>
    <rPh sb="7" eb="9">
      <t>ナトリ</t>
    </rPh>
    <rPh sb="9" eb="10">
      <t>カワ</t>
    </rPh>
    <rPh sb="10" eb="12">
      <t>トクテイ</t>
    </rPh>
    <rPh sb="12" eb="14">
      <t>サイガイ</t>
    </rPh>
    <rPh sb="14" eb="16">
      <t>フッキュウ</t>
    </rPh>
    <rPh sb="16" eb="18">
      <t>ジギョウ</t>
    </rPh>
    <rPh sb="19" eb="20">
      <t>アイ</t>
    </rPh>
    <rPh sb="21" eb="22">
      <t>カマ</t>
    </rPh>
    <rPh sb="22" eb="24">
      <t>ハイスイ</t>
    </rPh>
    <rPh sb="24" eb="25">
      <t>キ</t>
    </rPh>
    <rPh sb="25" eb="26">
      <t>バ</t>
    </rPh>
    <rPh sb="26" eb="28">
      <t>サイガイ</t>
    </rPh>
    <rPh sb="28" eb="30">
      <t>フッキュウ</t>
    </rPh>
    <rPh sb="30" eb="32">
      <t>コウジ</t>
    </rPh>
    <phoneticPr fontId="2"/>
  </si>
  <si>
    <t>専修大学　神田５号館新築工事</t>
    <rPh sb="0" eb="2">
      <t>センシュウ</t>
    </rPh>
    <rPh sb="2" eb="4">
      <t>ダイガク</t>
    </rPh>
    <rPh sb="5" eb="7">
      <t>カンダ</t>
    </rPh>
    <rPh sb="8" eb="10">
      <t>ゴウカン</t>
    </rPh>
    <rPh sb="10" eb="12">
      <t>シンチク</t>
    </rPh>
    <rPh sb="12" eb="14">
      <t>コウジ</t>
    </rPh>
    <phoneticPr fontId="2"/>
  </si>
  <si>
    <t>専修大学</t>
    <rPh sb="0" eb="2">
      <t>センシュウ</t>
    </rPh>
    <rPh sb="2" eb="4">
      <t>ダイガク</t>
    </rPh>
    <phoneticPr fontId="2"/>
  </si>
  <si>
    <t>佐藤工業㈱東京支店</t>
    <rPh sb="0" eb="2">
      <t>サトウ</t>
    </rPh>
    <rPh sb="2" eb="4">
      <t>コウギョウ</t>
    </rPh>
    <rPh sb="5" eb="7">
      <t>トウキョウ</t>
    </rPh>
    <rPh sb="7" eb="9">
      <t>シテン</t>
    </rPh>
    <phoneticPr fontId="2"/>
  </si>
  <si>
    <t>創価学会 神奈川池田記念講堂新築工事</t>
    <rPh sb="0" eb="2">
      <t>ソウカ</t>
    </rPh>
    <rPh sb="2" eb="4">
      <t>ガッカイ</t>
    </rPh>
    <rPh sb="5" eb="8">
      <t>カナガワ</t>
    </rPh>
    <rPh sb="8" eb="10">
      <t>イケダ</t>
    </rPh>
    <rPh sb="10" eb="12">
      <t>キネン</t>
    </rPh>
    <rPh sb="12" eb="14">
      <t>コウドウ</t>
    </rPh>
    <rPh sb="14" eb="16">
      <t>シンチク</t>
    </rPh>
    <rPh sb="16" eb="18">
      <t>コウジ</t>
    </rPh>
    <phoneticPr fontId="2"/>
  </si>
  <si>
    <t>創価学会</t>
    <rPh sb="0" eb="2">
      <t>ソウカ</t>
    </rPh>
    <rPh sb="2" eb="4">
      <t>ガッカイ</t>
    </rPh>
    <phoneticPr fontId="2"/>
  </si>
  <si>
    <t>大林組・熊谷組･東洋建設建設共同企業体</t>
    <rPh sb="0" eb="2">
      <t>オオバヤシ</t>
    </rPh>
    <rPh sb="2" eb="3">
      <t>クミ</t>
    </rPh>
    <rPh sb="4" eb="6">
      <t>クマガヤ</t>
    </rPh>
    <rPh sb="6" eb="7">
      <t>クミ</t>
    </rPh>
    <rPh sb="8" eb="10">
      <t>トウヨウ</t>
    </rPh>
    <rPh sb="10" eb="12">
      <t>ケンセツ</t>
    </rPh>
    <rPh sb="12" eb="14">
      <t>ケンセツ</t>
    </rPh>
    <rPh sb="14" eb="16">
      <t>キョウドウ</t>
    </rPh>
    <rPh sb="16" eb="19">
      <t>キギョウタイ</t>
    </rPh>
    <phoneticPr fontId="2"/>
  </si>
  <si>
    <t>㈱創栄工業</t>
    <rPh sb="1" eb="2">
      <t>ソウ</t>
    </rPh>
    <rPh sb="2" eb="3">
      <t>エイ</t>
    </rPh>
    <rPh sb="3" eb="5">
      <t>コウギョウ</t>
    </rPh>
    <phoneticPr fontId="2"/>
  </si>
  <si>
    <t>プレシス瑞江新築工事</t>
    <rPh sb="4" eb="6">
      <t>ミズエ</t>
    </rPh>
    <rPh sb="6" eb="8">
      <t>シンチク</t>
    </rPh>
    <rPh sb="8" eb="10">
      <t>コウジ</t>
    </rPh>
    <phoneticPr fontId="2"/>
  </si>
  <si>
    <t>㈱オンズデコ一級建築士事務所</t>
    <rPh sb="6" eb="8">
      <t>イッキュウ</t>
    </rPh>
    <rPh sb="8" eb="10">
      <t>ケンチク</t>
    </rPh>
    <rPh sb="10" eb="11">
      <t>シ</t>
    </rPh>
    <rPh sb="11" eb="13">
      <t>ジム</t>
    </rPh>
    <rPh sb="13" eb="14">
      <t>ショ</t>
    </rPh>
    <phoneticPr fontId="2"/>
  </si>
  <si>
    <t>大湧谷観光センター新築工事</t>
    <rPh sb="0" eb="1">
      <t>ダイ</t>
    </rPh>
    <rPh sb="1" eb="3">
      <t>ワクヤ</t>
    </rPh>
    <rPh sb="3" eb="5">
      <t>カンコウ</t>
    </rPh>
    <rPh sb="9" eb="11">
      <t>シンチク</t>
    </rPh>
    <rPh sb="11" eb="13">
      <t>コウジ</t>
    </rPh>
    <phoneticPr fontId="2"/>
  </si>
  <si>
    <t>箱根温泉供給㈱</t>
    <rPh sb="0" eb="2">
      <t>ハコネ</t>
    </rPh>
    <rPh sb="2" eb="4">
      <t>オンセン</t>
    </rPh>
    <rPh sb="4" eb="6">
      <t>キョウキュウ</t>
    </rPh>
    <phoneticPr fontId="2"/>
  </si>
  <si>
    <t>㈱石井建築事務所</t>
    <rPh sb="1" eb="3">
      <t>イシイ</t>
    </rPh>
    <rPh sb="3" eb="5">
      <t>ケンチク</t>
    </rPh>
    <rPh sb="5" eb="7">
      <t>ジム</t>
    </rPh>
    <rPh sb="7" eb="8">
      <t>ショ</t>
    </rPh>
    <phoneticPr fontId="2"/>
  </si>
  <si>
    <t>㈱淺沼組</t>
    <rPh sb="1" eb="3">
      <t>アサヌマ</t>
    </rPh>
    <rPh sb="3" eb="4">
      <t>クミ</t>
    </rPh>
    <phoneticPr fontId="2"/>
  </si>
  <si>
    <t>愛知銀行名駅ビル新築工事</t>
    <rPh sb="0" eb="2">
      <t>アイチ</t>
    </rPh>
    <rPh sb="2" eb="4">
      <t>ギンコウ</t>
    </rPh>
    <rPh sb="4" eb="5">
      <t>メイ</t>
    </rPh>
    <rPh sb="5" eb="6">
      <t>エキ</t>
    </rPh>
    <rPh sb="8" eb="10">
      <t>シンチク</t>
    </rPh>
    <rPh sb="10" eb="12">
      <t>コウジ</t>
    </rPh>
    <phoneticPr fontId="2"/>
  </si>
  <si>
    <t>愛知銀行</t>
    <rPh sb="0" eb="2">
      <t>アイチ</t>
    </rPh>
    <rPh sb="2" eb="4">
      <t>ギンコウ</t>
    </rPh>
    <phoneticPr fontId="2"/>
  </si>
  <si>
    <t>キャタレント・ジャパン㈱掛川工場ＱＡ・ＱＣ・事務所棟新築工事</t>
    <rPh sb="12" eb="14">
      <t>カケガワ</t>
    </rPh>
    <rPh sb="14" eb="16">
      <t>コウジョウ</t>
    </rPh>
    <rPh sb="22" eb="24">
      <t>ジム</t>
    </rPh>
    <rPh sb="24" eb="25">
      <t>ショ</t>
    </rPh>
    <rPh sb="25" eb="26">
      <t>トウ</t>
    </rPh>
    <rPh sb="26" eb="28">
      <t>シンチク</t>
    </rPh>
    <rPh sb="28" eb="30">
      <t>コウジ</t>
    </rPh>
    <phoneticPr fontId="2"/>
  </si>
  <si>
    <t>キャタレット・ジャパン㈱</t>
  </si>
  <si>
    <t>ミスターぶんぐ西伊場店新築工事</t>
    <rPh sb="7" eb="8">
      <t>ニシ</t>
    </rPh>
    <rPh sb="8" eb="9">
      <t>イ</t>
    </rPh>
    <rPh sb="9" eb="10">
      <t>バ</t>
    </rPh>
    <rPh sb="10" eb="11">
      <t>テン</t>
    </rPh>
    <rPh sb="11" eb="13">
      <t>シンチク</t>
    </rPh>
    <rPh sb="13" eb="15">
      <t>コウジ</t>
    </rPh>
    <phoneticPr fontId="2"/>
  </si>
  <si>
    <t>タクミ企画㈱</t>
    <rPh sb="3" eb="5">
      <t>キカク</t>
    </rPh>
    <phoneticPr fontId="2"/>
  </si>
  <si>
    <t>平成25年度 山梨幼稚園給食受入室整備工事</t>
    <rPh sb="0" eb="2">
      <t>ヘイセイ</t>
    </rPh>
    <rPh sb="4" eb="6">
      <t>ネンド</t>
    </rPh>
    <rPh sb="7" eb="9">
      <t>ヤマナシ</t>
    </rPh>
    <rPh sb="9" eb="12">
      <t>ヨウチエン</t>
    </rPh>
    <rPh sb="12" eb="14">
      <t>キュウショク</t>
    </rPh>
    <rPh sb="14" eb="15">
      <t>ウ</t>
    </rPh>
    <rPh sb="15" eb="16">
      <t>イ</t>
    </rPh>
    <rPh sb="16" eb="17">
      <t>シツ</t>
    </rPh>
    <rPh sb="17" eb="19">
      <t>セイビ</t>
    </rPh>
    <rPh sb="19" eb="21">
      <t>コウジ</t>
    </rPh>
    <phoneticPr fontId="2"/>
  </si>
  <si>
    <t>袋井市</t>
    <rPh sb="0" eb="3">
      <t>フクロイシ</t>
    </rPh>
    <phoneticPr fontId="2"/>
  </si>
  <si>
    <t>民間住宅建設工事</t>
    <rPh sb="0" eb="2">
      <t>ミンカン</t>
    </rPh>
    <rPh sb="2" eb="4">
      <t>ジュウタク</t>
    </rPh>
    <rPh sb="4" eb="6">
      <t>ケンセツ</t>
    </rPh>
    <rPh sb="6" eb="8">
      <t>コウジ</t>
    </rPh>
    <phoneticPr fontId="2"/>
  </si>
  <si>
    <t>中村アトリエ</t>
    <rPh sb="0" eb="2">
      <t>ナカムラ</t>
    </rPh>
    <phoneticPr fontId="2"/>
  </si>
  <si>
    <t>㈱金原工業所</t>
    <rPh sb="1" eb="3">
      <t>キンバラ</t>
    </rPh>
    <rPh sb="3" eb="6">
      <t>コウギョウショ</t>
    </rPh>
    <phoneticPr fontId="2"/>
  </si>
  <si>
    <t>中国料理旬香華新築工事</t>
    <rPh sb="0" eb="2">
      <t>チュウゴク</t>
    </rPh>
    <rPh sb="2" eb="4">
      <t>リョウリ</t>
    </rPh>
    <rPh sb="4" eb="5">
      <t>ジュン</t>
    </rPh>
    <rPh sb="5" eb="6">
      <t>カオ</t>
    </rPh>
    <rPh sb="6" eb="7">
      <t>ハナ</t>
    </rPh>
    <rPh sb="7" eb="11">
      <t>シンチクコウジ</t>
    </rPh>
    <phoneticPr fontId="2"/>
  </si>
  <si>
    <t>㈱小松産業</t>
    <rPh sb="1" eb="3">
      <t>コマツ</t>
    </rPh>
    <rPh sb="3" eb="5">
      <t>サンギョウ</t>
    </rPh>
    <phoneticPr fontId="2"/>
  </si>
  <si>
    <t>㈲ヒロ設計室一級建築事務所</t>
    <rPh sb="3" eb="6">
      <t>セッケイシツ</t>
    </rPh>
    <rPh sb="6" eb="8">
      <t>イッキュウ</t>
    </rPh>
    <rPh sb="8" eb="10">
      <t>ケンチク</t>
    </rPh>
    <rPh sb="10" eb="12">
      <t>ジム</t>
    </rPh>
    <rPh sb="12" eb="13">
      <t>ショ</t>
    </rPh>
    <phoneticPr fontId="2"/>
  </si>
  <si>
    <t>㈱杉浦建築店</t>
    <rPh sb="1" eb="3">
      <t>スギウラ</t>
    </rPh>
    <rPh sb="3" eb="5">
      <t>ケンチク</t>
    </rPh>
    <rPh sb="5" eb="6">
      <t>テン</t>
    </rPh>
    <phoneticPr fontId="2"/>
  </si>
  <si>
    <t>杏林堂薬局於呂店新築工事</t>
    <rPh sb="0" eb="2">
      <t>キョウリン</t>
    </rPh>
    <rPh sb="2" eb="3">
      <t>ドウ</t>
    </rPh>
    <rPh sb="3" eb="5">
      <t>ヤッキョク</t>
    </rPh>
    <rPh sb="5" eb="6">
      <t>オ</t>
    </rPh>
    <rPh sb="6" eb="7">
      <t>ロ</t>
    </rPh>
    <rPh sb="7" eb="8">
      <t>テン</t>
    </rPh>
    <rPh sb="8" eb="10">
      <t>シンチク</t>
    </rPh>
    <rPh sb="10" eb="12">
      <t>コウジ</t>
    </rPh>
    <phoneticPr fontId="2"/>
  </si>
  <si>
    <t>㈱ヨシダ</t>
  </si>
  <si>
    <t>あづみ設計事務所</t>
    <rPh sb="3" eb="5">
      <t>セッケイ</t>
    </rPh>
    <rPh sb="5" eb="7">
      <t>ジム</t>
    </rPh>
    <rPh sb="7" eb="8">
      <t>ショ</t>
    </rPh>
    <phoneticPr fontId="2"/>
  </si>
  <si>
    <t>平成24年度 地域介護・福祉空間整備等施設設備交付金事業（明許繰越）西部ふくしあ増築工事</t>
    <rPh sb="0" eb="2">
      <t>ヘイセイ</t>
    </rPh>
    <rPh sb="4" eb="6">
      <t>ネンド</t>
    </rPh>
    <rPh sb="7" eb="9">
      <t>チイキ</t>
    </rPh>
    <rPh sb="9" eb="11">
      <t>カイゴ</t>
    </rPh>
    <rPh sb="12" eb="14">
      <t>フクシ</t>
    </rPh>
    <rPh sb="14" eb="16">
      <t>クウカン</t>
    </rPh>
    <rPh sb="16" eb="18">
      <t>セイビ</t>
    </rPh>
    <rPh sb="18" eb="19">
      <t>トウ</t>
    </rPh>
    <rPh sb="19" eb="21">
      <t>シセツ</t>
    </rPh>
    <rPh sb="21" eb="23">
      <t>セツビ</t>
    </rPh>
    <rPh sb="23" eb="26">
      <t>コウフキン</t>
    </rPh>
    <rPh sb="26" eb="28">
      <t>ジギョウ</t>
    </rPh>
    <rPh sb="29" eb="30">
      <t>メイ</t>
    </rPh>
    <rPh sb="30" eb="31">
      <t>キョ</t>
    </rPh>
    <rPh sb="31" eb="33">
      <t>クリコシ</t>
    </rPh>
    <rPh sb="34" eb="36">
      <t>セイブ</t>
    </rPh>
    <rPh sb="40" eb="42">
      <t>ゾウチク</t>
    </rPh>
    <rPh sb="42" eb="44">
      <t>コウジ</t>
    </rPh>
    <phoneticPr fontId="2"/>
  </si>
  <si>
    <t>㈱やま惣清水商店冷蔵庫新築工事</t>
    <rPh sb="3" eb="4">
      <t>ソウ</t>
    </rPh>
    <rPh sb="4" eb="6">
      <t>シミズ</t>
    </rPh>
    <rPh sb="6" eb="8">
      <t>ショウテン</t>
    </rPh>
    <rPh sb="8" eb="11">
      <t>レイゾウコ</t>
    </rPh>
    <rPh sb="11" eb="13">
      <t>シンチク</t>
    </rPh>
    <rPh sb="13" eb="15">
      <t>コウジ</t>
    </rPh>
    <phoneticPr fontId="2"/>
  </si>
  <si>
    <t>㈱やま惣清水商店</t>
    <rPh sb="3" eb="4">
      <t>ソウ</t>
    </rPh>
    <rPh sb="4" eb="6">
      <t>シミズ</t>
    </rPh>
    <rPh sb="6" eb="8">
      <t>ショウテン</t>
    </rPh>
    <phoneticPr fontId="2"/>
  </si>
  <si>
    <t>花の舞酒造製品出荷場及び事務所改築工事</t>
    <rPh sb="0" eb="1">
      <t>ハナ</t>
    </rPh>
    <rPh sb="2" eb="3">
      <t>マイ</t>
    </rPh>
    <rPh sb="3" eb="5">
      <t>シュゾウ</t>
    </rPh>
    <rPh sb="5" eb="7">
      <t>セイヒン</t>
    </rPh>
    <rPh sb="7" eb="9">
      <t>シュッカ</t>
    </rPh>
    <rPh sb="9" eb="10">
      <t>バ</t>
    </rPh>
    <rPh sb="10" eb="11">
      <t>オヨ</t>
    </rPh>
    <rPh sb="12" eb="14">
      <t>ジム</t>
    </rPh>
    <rPh sb="14" eb="15">
      <t>ショ</t>
    </rPh>
    <rPh sb="15" eb="17">
      <t>カイチク</t>
    </rPh>
    <rPh sb="17" eb="19">
      <t>コウジ</t>
    </rPh>
    <phoneticPr fontId="2"/>
  </si>
  <si>
    <t>花の舞酒造㈱</t>
    <rPh sb="0" eb="1">
      <t>ハナ</t>
    </rPh>
    <rPh sb="2" eb="3">
      <t>マイ</t>
    </rPh>
    <rPh sb="3" eb="5">
      <t>シュゾウ</t>
    </rPh>
    <phoneticPr fontId="2"/>
  </si>
  <si>
    <t>住友建機販売㈱ 東静岡営業所新築工事</t>
    <rPh sb="0" eb="2">
      <t>スミトモ</t>
    </rPh>
    <rPh sb="2" eb="4">
      <t>ケンキ</t>
    </rPh>
    <rPh sb="4" eb="6">
      <t>ハンバイ</t>
    </rPh>
    <rPh sb="8" eb="9">
      <t>ヒガシ</t>
    </rPh>
    <rPh sb="9" eb="11">
      <t>シズオカ</t>
    </rPh>
    <rPh sb="11" eb="14">
      <t>エイギョウショ</t>
    </rPh>
    <rPh sb="14" eb="16">
      <t>シンチク</t>
    </rPh>
    <rPh sb="16" eb="18">
      <t>コウジ</t>
    </rPh>
    <phoneticPr fontId="2"/>
  </si>
  <si>
    <t>住友建機販売㈱</t>
    <rPh sb="0" eb="2">
      <t>スミトモ</t>
    </rPh>
    <rPh sb="2" eb="4">
      <t>ケンキ</t>
    </rPh>
    <rPh sb="4" eb="6">
      <t>ハンバイ</t>
    </rPh>
    <phoneticPr fontId="2"/>
  </si>
  <si>
    <t>菱電旭テクニカ㈱ 中通路整備一期工事</t>
    <rPh sb="0" eb="1">
      <t>ヒシ</t>
    </rPh>
    <rPh sb="1" eb="2">
      <t>デン</t>
    </rPh>
    <rPh sb="2" eb="3">
      <t>アサヒ</t>
    </rPh>
    <rPh sb="9" eb="10">
      <t>ナカ</t>
    </rPh>
    <rPh sb="10" eb="12">
      <t>ツウロ</t>
    </rPh>
    <rPh sb="12" eb="14">
      <t>セイビ</t>
    </rPh>
    <rPh sb="14" eb="16">
      <t>イッキ</t>
    </rPh>
    <rPh sb="16" eb="18">
      <t>コウジ</t>
    </rPh>
    <phoneticPr fontId="2"/>
  </si>
  <si>
    <t>静岡県小笠郡</t>
    <rPh sb="0" eb="3">
      <t>シズオカケン</t>
    </rPh>
    <rPh sb="3" eb="5">
      <t>オガサ</t>
    </rPh>
    <rPh sb="5" eb="6">
      <t>グン</t>
    </rPh>
    <phoneticPr fontId="2"/>
  </si>
  <si>
    <t>菱電旭テクニカ㈱</t>
    <rPh sb="0" eb="1">
      <t>ヒシ</t>
    </rPh>
    <rPh sb="1" eb="2">
      <t>デン</t>
    </rPh>
    <rPh sb="2" eb="3">
      <t>アサヒ</t>
    </rPh>
    <phoneticPr fontId="2"/>
  </si>
  <si>
    <t>㈱ピーエス三菱名古屋支店一級建築士事務所</t>
    <rPh sb="5" eb="7">
      <t>ミツビシ</t>
    </rPh>
    <rPh sb="7" eb="10">
      <t>ナゴヤ</t>
    </rPh>
    <rPh sb="10" eb="12">
      <t>シテン</t>
    </rPh>
    <rPh sb="12" eb="14">
      <t>イッキュウ</t>
    </rPh>
    <rPh sb="14" eb="16">
      <t>ケンチク</t>
    </rPh>
    <rPh sb="16" eb="17">
      <t>シ</t>
    </rPh>
    <rPh sb="17" eb="19">
      <t>ジム</t>
    </rPh>
    <rPh sb="19" eb="20">
      <t>ショ</t>
    </rPh>
    <phoneticPr fontId="2"/>
  </si>
  <si>
    <t>㈱ピーエス三菱名古屋支店</t>
    <rPh sb="5" eb="7">
      <t>ミツビシ</t>
    </rPh>
    <rPh sb="7" eb="10">
      <t>ナゴヤ</t>
    </rPh>
    <rPh sb="10" eb="12">
      <t>シテン</t>
    </rPh>
    <phoneticPr fontId="2"/>
  </si>
  <si>
    <t>静岡県駿東郡</t>
    <rPh sb="0" eb="3">
      <t>シズオカケン</t>
    </rPh>
    <rPh sb="3" eb="5">
      <t>スントウ</t>
    </rPh>
    <rPh sb="5" eb="6">
      <t>グン</t>
    </rPh>
    <phoneticPr fontId="2"/>
  </si>
  <si>
    <t>東富士 富士御殿場工業団地プロジェクトＳＳ新築工事</t>
    <rPh sb="0" eb="1">
      <t>ヒガシ</t>
    </rPh>
    <rPh sb="1" eb="3">
      <t>フジ</t>
    </rPh>
    <rPh sb="4" eb="6">
      <t>フジ</t>
    </rPh>
    <rPh sb="6" eb="9">
      <t>ゴテンバ</t>
    </rPh>
    <rPh sb="9" eb="11">
      <t>コウギョウ</t>
    </rPh>
    <rPh sb="11" eb="13">
      <t>ダンチ</t>
    </rPh>
    <rPh sb="21" eb="23">
      <t>シンチク</t>
    </rPh>
    <rPh sb="23" eb="25">
      <t>コウジ</t>
    </rPh>
    <phoneticPr fontId="2"/>
  </si>
  <si>
    <t>㈱松本酒店 新社屋建設工事</t>
    <rPh sb="1" eb="3">
      <t>マツモト</t>
    </rPh>
    <rPh sb="3" eb="5">
      <t>サケテン</t>
    </rPh>
    <rPh sb="6" eb="9">
      <t>シンシャオク</t>
    </rPh>
    <rPh sb="9" eb="11">
      <t>ケンセツ</t>
    </rPh>
    <rPh sb="11" eb="13">
      <t>コウジ</t>
    </rPh>
    <phoneticPr fontId="2"/>
  </si>
  <si>
    <t>㈱松本酒店</t>
    <rPh sb="1" eb="3">
      <t>マツモト</t>
    </rPh>
    <rPh sb="3" eb="5">
      <t>サケテン</t>
    </rPh>
    <phoneticPr fontId="2"/>
  </si>
  <si>
    <t>㈱竹本設計</t>
    <rPh sb="1" eb="3">
      <t>タケモト</t>
    </rPh>
    <rPh sb="3" eb="5">
      <t>セッケイ</t>
    </rPh>
    <phoneticPr fontId="2"/>
  </si>
  <si>
    <t>ＫＩＡＲＡリゾート＆スパ浜名湖 第二期増築工事</t>
    <rPh sb="12" eb="15">
      <t>ハマナコ</t>
    </rPh>
    <rPh sb="16" eb="17">
      <t>ダイ</t>
    </rPh>
    <rPh sb="17" eb="19">
      <t>ニキ</t>
    </rPh>
    <rPh sb="19" eb="21">
      <t>ゾウチク</t>
    </rPh>
    <rPh sb="21" eb="23">
      <t>コウジ</t>
    </rPh>
    <phoneticPr fontId="2"/>
  </si>
  <si>
    <t>㈱キアラリゾート</t>
  </si>
  <si>
    <t>㈱アーキ・プライム一級建築士事務所</t>
    <rPh sb="9" eb="11">
      <t>イッキュウ</t>
    </rPh>
    <rPh sb="11" eb="13">
      <t>ケンチク</t>
    </rPh>
    <rPh sb="13" eb="14">
      <t>シ</t>
    </rPh>
    <rPh sb="14" eb="16">
      <t>ジム</t>
    </rPh>
    <rPh sb="16" eb="17">
      <t>ショ</t>
    </rPh>
    <phoneticPr fontId="2"/>
  </si>
  <si>
    <t>板妻外（24）隊舎 新設等建築その他工事</t>
    <rPh sb="0" eb="1">
      <t>イタ</t>
    </rPh>
    <rPh sb="1" eb="2">
      <t>ヅマ</t>
    </rPh>
    <rPh sb="2" eb="3">
      <t>ホカ</t>
    </rPh>
    <rPh sb="7" eb="8">
      <t>タイ</t>
    </rPh>
    <rPh sb="8" eb="9">
      <t>シャ</t>
    </rPh>
    <rPh sb="10" eb="12">
      <t>シンセツ</t>
    </rPh>
    <rPh sb="12" eb="13">
      <t>トウ</t>
    </rPh>
    <rPh sb="13" eb="15">
      <t>ケンチク</t>
    </rPh>
    <rPh sb="17" eb="18">
      <t>タ</t>
    </rPh>
    <rPh sb="18" eb="20">
      <t>コウジ</t>
    </rPh>
    <phoneticPr fontId="2"/>
  </si>
  <si>
    <t>㈱車田建築設計事務所東京事務所</t>
    <rPh sb="1" eb="3">
      <t>クルマダ</t>
    </rPh>
    <rPh sb="3" eb="5">
      <t>ケンチク</t>
    </rPh>
    <rPh sb="5" eb="7">
      <t>セッケイ</t>
    </rPh>
    <rPh sb="7" eb="9">
      <t>ジム</t>
    </rPh>
    <rPh sb="9" eb="10">
      <t>ショ</t>
    </rPh>
    <rPh sb="10" eb="12">
      <t>トウキョウ</t>
    </rPh>
    <rPh sb="12" eb="14">
      <t>ジム</t>
    </rPh>
    <rPh sb="14" eb="15">
      <t>ショ</t>
    </rPh>
    <phoneticPr fontId="2"/>
  </si>
  <si>
    <t>ＨマンションⅢ新築工事</t>
    <rPh sb="7" eb="9">
      <t>シンチク</t>
    </rPh>
    <rPh sb="9" eb="11">
      <t>コウジ</t>
    </rPh>
    <phoneticPr fontId="2"/>
  </si>
  <si>
    <t>橋本興産㈱</t>
    <rPh sb="0" eb="2">
      <t>ハシモト</t>
    </rPh>
    <rPh sb="2" eb="4">
      <t>コウサン</t>
    </rPh>
    <phoneticPr fontId="2"/>
  </si>
  <si>
    <t>西貝塚変電所77KV制御・保護装置改良の内建築工事</t>
    <rPh sb="0" eb="1">
      <t>ニシ</t>
    </rPh>
    <rPh sb="1" eb="3">
      <t>カイヅカ</t>
    </rPh>
    <rPh sb="3" eb="5">
      <t>ヘンデン</t>
    </rPh>
    <rPh sb="5" eb="6">
      <t>ショ</t>
    </rPh>
    <rPh sb="10" eb="12">
      <t>セイギョ</t>
    </rPh>
    <rPh sb="13" eb="15">
      <t>ホゴ</t>
    </rPh>
    <rPh sb="15" eb="17">
      <t>ソウチ</t>
    </rPh>
    <rPh sb="17" eb="19">
      <t>カイリョウ</t>
    </rPh>
    <rPh sb="20" eb="21">
      <t>ウチ</t>
    </rPh>
    <rPh sb="21" eb="23">
      <t>ケンチク</t>
    </rPh>
    <rPh sb="23" eb="25">
      <t>コウジ</t>
    </rPh>
    <phoneticPr fontId="2"/>
  </si>
  <si>
    <t>中部電力㈱静岡支店</t>
    <rPh sb="0" eb="2">
      <t>チュウブ</t>
    </rPh>
    <rPh sb="2" eb="4">
      <t>デンリョク</t>
    </rPh>
    <rPh sb="5" eb="7">
      <t>シズオカ</t>
    </rPh>
    <rPh sb="7" eb="9">
      <t>シテン</t>
    </rPh>
    <phoneticPr fontId="2"/>
  </si>
  <si>
    <t xml:space="preserve">民間集合住宅 新築工事 </t>
    <rPh sb="0" eb="2">
      <t>ミンカン</t>
    </rPh>
    <rPh sb="2" eb="4">
      <t>シュウゴウ</t>
    </rPh>
    <rPh sb="4" eb="6">
      <t>ジュウタク</t>
    </rPh>
    <rPh sb="7" eb="9">
      <t>シンチク</t>
    </rPh>
    <rPh sb="9" eb="11">
      <t>コウジ</t>
    </rPh>
    <phoneticPr fontId="2"/>
  </si>
  <si>
    <t>静岡県伊豆の国市</t>
    <rPh sb="0" eb="2">
      <t>シズオカ</t>
    </rPh>
    <rPh sb="2" eb="3">
      <t>ケン</t>
    </rPh>
    <rPh sb="3" eb="5">
      <t>イズ</t>
    </rPh>
    <rPh sb="6" eb="7">
      <t>クニ</t>
    </rPh>
    <rPh sb="7" eb="8">
      <t>シ</t>
    </rPh>
    <phoneticPr fontId="2"/>
  </si>
  <si>
    <t>一級建築士事務所みやうち建築事務所</t>
    <rPh sb="0" eb="2">
      <t>イッキュウ</t>
    </rPh>
    <rPh sb="2" eb="4">
      <t>ケンチク</t>
    </rPh>
    <rPh sb="4" eb="5">
      <t>シ</t>
    </rPh>
    <rPh sb="5" eb="7">
      <t>ジム</t>
    </rPh>
    <rPh sb="7" eb="8">
      <t>ショ</t>
    </rPh>
    <rPh sb="12" eb="14">
      <t>ケンチク</t>
    </rPh>
    <rPh sb="14" eb="16">
      <t>ジム</t>
    </rPh>
    <rPh sb="16" eb="17">
      <t>ショ</t>
    </rPh>
    <phoneticPr fontId="2"/>
  </si>
  <si>
    <t>厚木市岡田四丁目倉庫 新築工事</t>
    <rPh sb="0" eb="3">
      <t>アツギシ</t>
    </rPh>
    <rPh sb="3" eb="5">
      <t>オカダ</t>
    </rPh>
    <rPh sb="5" eb="8">
      <t>ヨンチョウメ</t>
    </rPh>
    <rPh sb="8" eb="10">
      <t>ソウコ</t>
    </rPh>
    <rPh sb="11" eb="13">
      <t>シンチク</t>
    </rPh>
    <rPh sb="13" eb="15">
      <t>コウジ</t>
    </rPh>
    <phoneticPr fontId="2"/>
  </si>
  <si>
    <t>ケーエムカーゴ㈱</t>
  </si>
  <si>
    <t>㈱イチケン建築設計事務所</t>
    <rPh sb="5" eb="7">
      <t>ケンチク</t>
    </rPh>
    <rPh sb="7" eb="9">
      <t>セッケイ</t>
    </rPh>
    <rPh sb="9" eb="11">
      <t>ジム</t>
    </rPh>
    <rPh sb="11" eb="12">
      <t>ショ</t>
    </rPh>
    <phoneticPr fontId="2"/>
  </si>
  <si>
    <t>平成25年度（主）熱海函南線 防災・安全交付金（県道橋梁耐震対策）工事（西熱海大橋）</t>
    <rPh sb="0" eb="2">
      <t>ヘイセイ</t>
    </rPh>
    <rPh sb="4" eb="6">
      <t>ネンド</t>
    </rPh>
    <rPh sb="7" eb="8">
      <t>シュ</t>
    </rPh>
    <rPh sb="9" eb="11">
      <t>アタミ</t>
    </rPh>
    <rPh sb="11" eb="13">
      <t>カンナミ</t>
    </rPh>
    <rPh sb="13" eb="14">
      <t>セン</t>
    </rPh>
    <rPh sb="15" eb="17">
      <t>ボウサイ</t>
    </rPh>
    <rPh sb="18" eb="20">
      <t>アンゼン</t>
    </rPh>
    <rPh sb="20" eb="23">
      <t>コウフキン</t>
    </rPh>
    <rPh sb="24" eb="26">
      <t>ケンドウ</t>
    </rPh>
    <rPh sb="26" eb="28">
      <t>キョウリョウ</t>
    </rPh>
    <rPh sb="28" eb="30">
      <t>タイシン</t>
    </rPh>
    <rPh sb="30" eb="32">
      <t>タイサク</t>
    </rPh>
    <rPh sb="33" eb="35">
      <t>コウジ</t>
    </rPh>
    <rPh sb="36" eb="37">
      <t>ニシ</t>
    </rPh>
    <rPh sb="37" eb="39">
      <t>アタミ</t>
    </rPh>
    <rPh sb="39" eb="41">
      <t>オオハシ</t>
    </rPh>
    <phoneticPr fontId="2"/>
  </si>
  <si>
    <t>静岡県交通基盤部熱海土木事務所</t>
    <rPh sb="0" eb="3">
      <t>シズオカケン</t>
    </rPh>
    <rPh sb="3" eb="5">
      <t>コウツウ</t>
    </rPh>
    <rPh sb="5" eb="7">
      <t>キバン</t>
    </rPh>
    <rPh sb="7" eb="8">
      <t>ブ</t>
    </rPh>
    <rPh sb="8" eb="10">
      <t>アタミ</t>
    </rPh>
    <rPh sb="10" eb="12">
      <t>ドボク</t>
    </rPh>
    <rPh sb="12" eb="14">
      <t>ジム</t>
    </rPh>
    <rPh sb="14" eb="15">
      <t>ショ</t>
    </rPh>
    <phoneticPr fontId="2"/>
  </si>
  <si>
    <t>中央コンサルタント</t>
    <rPh sb="0" eb="2">
      <t>チュウオウ</t>
    </rPh>
    <phoneticPr fontId="2"/>
  </si>
  <si>
    <t>青木建設㈱</t>
    <rPh sb="0" eb="2">
      <t>アオキ</t>
    </rPh>
    <rPh sb="2" eb="4">
      <t>ケンセツ</t>
    </rPh>
    <phoneticPr fontId="2"/>
  </si>
  <si>
    <t>平成24年度天城北道路狩野川高架橋大平西下部工事</t>
    <rPh sb="0" eb="2">
      <t>ヘイセイ</t>
    </rPh>
    <rPh sb="4" eb="6">
      <t>ネンド</t>
    </rPh>
    <rPh sb="6" eb="8">
      <t>アマギ</t>
    </rPh>
    <rPh sb="8" eb="9">
      <t>キタ</t>
    </rPh>
    <rPh sb="9" eb="11">
      <t>ドウロ</t>
    </rPh>
    <rPh sb="11" eb="12">
      <t>カ</t>
    </rPh>
    <rPh sb="12" eb="14">
      <t>ノガワ</t>
    </rPh>
    <rPh sb="14" eb="16">
      <t>コウカ</t>
    </rPh>
    <rPh sb="16" eb="17">
      <t>キョウ</t>
    </rPh>
    <rPh sb="17" eb="19">
      <t>オオヒラ</t>
    </rPh>
    <rPh sb="19" eb="20">
      <t>ニシ</t>
    </rPh>
    <rPh sb="20" eb="22">
      <t>カブ</t>
    </rPh>
    <rPh sb="22" eb="24">
      <t>コウジ</t>
    </rPh>
    <phoneticPr fontId="2"/>
  </si>
  <si>
    <t>国交省中部地方整備局沼津河川事務所</t>
    <rPh sb="0" eb="2">
      <t>コッコウ</t>
    </rPh>
    <rPh sb="2" eb="3">
      <t>ショウ</t>
    </rPh>
    <rPh sb="3" eb="5">
      <t>チュウブ</t>
    </rPh>
    <rPh sb="5" eb="7">
      <t>チホウ</t>
    </rPh>
    <rPh sb="7" eb="9">
      <t>セイビ</t>
    </rPh>
    <rPh sb="9" eb="10">
      <t>キョク</t>
    </rPh>
    <rPh sb="10" eb="12">
      <t>ヌマヅ</t>
    </rPh>
    <rPh sb="12" eb="14">
      <t>カセン</t>
    </rPh>
    <rPh sb="14" eb="16">
      <t>ジム</t>
    </rPh>
    <rPh sb="16" eb="17">
      <t>ショ</t>
    </rPh>
    <phoneticPr fontId="2"/>
  </si>
  <si>
    <t>河津建設㈱</t>
    <rPh sb="0" eb="2">
      <t>カワヅ</t>
    </rPh>
    <rPh sb="2" eb="4">
      <t>ケンセツ</t>
    </rPh>
    <phoneticPr fontId="2"/>
  </si>
  <si>
    <t>Ｄ32～51</t>
  </si>
  <si>
    <t>遠州信用金庫三方原支店移転新築工事</t>
    <rPh sb="0" eb="2">
      <t>エンシュウ</t>
    </rPh>
    <rPh sb="2" eb="4">
      <t>シンヨウ</t>
    </rPh>
    <rPh sb="4" eb="6">
      <t>キンコ</t>
    </rPh>
    <rPh sb="6" eb="8">
      <t>ミカタ</t>
    </rPh>
    <rPh sb="8" eb="9">
      <t>ハラ</t>
    </rPh>
    <rPh sb="9" eb="11">
      <t>シテン</t>
    </rPh>
    <rPh sb="11" eb="13">
      <t>イテン</t>
    </rPh>
    <rPh sb="13" eb="15">
      <t>シンチク</t>
    </rPh>
    <rPh sb="15" eb="17">
      <t>コウジ</t>
    </rPh>
    <phoneticPr fontId="2"/>
  </si>
  <si>
    <t>遠州信用金庫</t>
    <rPh sb="0" eb="2">
      <t>エンシュウ</t>
    </rPh>
    <rPh sb="2" eb="4">
      <t>シンヨウ</t>
    </rPh>
    <rPh sb="4" eb="6">
      <t>キンコ</t>
    </rPh>
    <phoneticPr fontId="2"/>
  </si>
  <si>
    <t>ロジテム九州福岡支店新築工事</t>
    <rPh sb="4" eb="6">
      <t>キュウシュウ</t>
    </rPh>
    <rPh sb="6" eb="8">
      <t>フクオカ</t>
    </rPh>
    <rPh sb="8" eb="10">
      <t>シテン</t>
    </rPh>
    <rPh sb="10" eb="12">
      <t>シンチク</t>
    </rPh>
    <rPh sb="12" eb="14">
      <t>コウジ</t>
    </rPh>
    <phoneticPr fontId="2"/>
  </si>
  <si>
    <t>㈱プランテック建築設計事務所</t>
    <rPh sb="7" eb="9">
      <t>ケンチク</t>
    </rPh>
    <rPh sb="9" eb="11">
      <t>セッケイ</t>
    </rPh>
    <rPh sb="11" eb="13">
      <t>ジム</t>
    </rPh>
    <rPh sb="13" eb="14">
      <t>ショ</t>
    </rPh>
    <phoneticPr fontId="2"/>
  </si>
  <si>
    <t>マル厨工業㈱九州工場増改築改修工事</t>
    <rPh sb="2" eb="3">
      <t>クリヤ</t>
    </rPh>
    <rPh sb="3" eb="5">
      <t>コウギョウ</t>
    </rPh>
    <rPh sb="6" eb="8">
      <t>キュウシュウ</t>
    </rPh>
    <rPh sb="8" eb="10">
      <t>コウジョウ</t>
    </rPh>
    <rPh sb="10" eb="13">
      <t>ゾウカイチク</t>
    </rPh>
    <rPh sb="13" eb="15">
      <t>カイシュウ</t>
    </rPh>
    <rPh sb="15" eb="17">
      <t>コウジ</t>
    </rPh>
    <phoneticPr fontId="2"/>
  </si>
  <si>
    <t>福岡県広川町</t>
    <rPh sb="0" eb="3">
      <t>フクオカケン</t>
    </rPh>
    <rPh sb="3" eb="5">
      <t>ヒロカワ</t>
    </rPh>
    <rPh sb="5" eb="6">
      <t>マチ</t>
    </rPh>
    <phoneticPr fontId="2"/>
  </si>
  <si>
    <t>マル厨工業㈱</t>
    <rPh sb="2" eb="3">
      <t>クリヤ</t>
    </rPh>
    <rPh sb="3" eb="5">
      <t>コウギョウ</t>
    </rPh>
    <phoneticPr fontId="2"/>
  </si>
  <si>
    <t>㈱綜企画設計九州支社</t>
    <rPh sb="1" eb="2">
      <t>ソウ</t>
    </rPh>
    <rPh sb="2" eb="4">
      <t>キカク</t>
    </rPh>
    <rPh sb="4" eb="6">
      <t>セッケイ</t>
    </rPh>
    <rPh sb="6" eb="8">
      <t>キュウシュウ</t>
    </rPh>
    <rPh sb="8" eb="10">
      <t>シシャ</t>
    </rPh>
    <phoneticPr fontId="2"/>
  </si>
  <si>
    <t>八女カイセー㈱</t>
    <rPh sb="0" eb="1">
      <t>ハチ</t>
    </rPh>
    <rPh sb="1" eb="2">
      <t>オンナ</t>
    </rPh>
    <phoneticPr fontId="2"/>
  </si>
  <si>
    <t>付替町道新倉谷七曲線7号橋橋梁下部工工事</t>
    <rPh sb="0" eb="2">
      <t>ツケカ</t>
    </rPh>
    <rPh sb="2" eb="3">
      <t>マチ</t>
    </rPh>
    <rPh sb="3" eb="4">
      <t>ミチ</t>
    </rPh>
    <rPh sb="4" eb="5">
      <t>シン</t>
    </rPh>
    <rPh sb="5" eb="7">
      <t>クラタニ</t>
    </rPh>
    <rPh sb="7" eb="9">
      <t>ナナマガリ</t>
    </rPh>
    <rPh sb="9" eb="10">
      <t>セン</t>
    </rPh>
    <rPh sb="11" eb="12">
      <t>ゴウ</t>
    </rPh>
    <rPh sb="12" eb="13">
      <t>ハシ</t>
    </rPh>
    <rPh sb="13" eb="15">
      <t>キョウリョウ</t>
    </rPh>
    <rPh sb="15" eb="18">
      <t>カブコウ</t>
    </rPh>
    <rPh sb="18" eb="20">
      <t>コウジ</t>
    </rPh>
    <phoneticPr fontId="2"/>
  </si>
  <si>
    <t>福岡県</t>
    <rPh sb="0" eb="3">
      <t>フクオカケン</t>
    </rPh>
    <phoneticPr fontId="2"/>
  </si>
  <si>
    <t>㈱宮原産業</t>
    <rPh sb="1" eb="3">
      <t>ミヤハラ</t>
    </rPh>
    <rPh sb="3" eb="5">
      <t>サンギョウ</t>
    </rPh>
    <phoneticPr fontId="2"/>
  </si>
  <si>
    <t>㈱安西製作所北海道支店増築工事</t>
    <rPh sb="1" eb="3">
      <t>アンザイ</t>
    </rPh>
    <rPh sb="3" eb="6">
      <t>セイサクショ</t>
    </rPh>
    <rPh sb="6" eb="9">
      <t>ホッカイドウ</t>
    </rPh>
    <rPh sb="9" eb="11">
      <t>シテン</t>
    </rPh>
    <rPh sb="11" eb="13">
      <t>ゾウチク</t>
    </rPh>
    <rPh sb="13" eb="15">
      <t>コウジ</t>
    </rPh>
    <phoneticPr fontId="2"/>
  </si>
  <si>
    <t>㈱安西製作所</t>
    <rPh sb="1" eb="3">
      <t>アンザイ</t>
    </rPh>
    <rPh sb="3" eb="6">
      <t>セイサクショ</t>
    </rPh>
    <phoneticPr fontId="2"/>
  </si>
  <si>
    <t>㈱モリ建築接計室</t>
    <rPh sb="3" eb="5">
      <t>ケンチク</t>
    </rPh>
    <rPh sb="5" eb="6">
      <t>セツ</t>
    </rPh>
    <rPh sb="6" eb="7">
      <t>ケイ</t>
    </rPh>
    <rPh sb="7" eb="8">
      <t>シツ</t>
    </rPh>
    <phoneticPr fontId="2"/>
  </si>
  <si>
    <t>平成25年度 老人福祉施設整備事業 特別養護老人ホームせせらぎ荘増改築工事</t>
    <rPh sb="0" eb="2">
      <t>ヘイセイ</t>
    </rPh>
    <rPh sb="4" eb="6">
      <t>ネンド</t>
    </rPh>
    <rPh sb="7" eb="9">
      <t>ロウジン</t>
    </rPh>
    <rPh sb="9" eb="11">
      <t>フクシ</t>
    </rPh>
    <rPh sb="11" eb="13">
      <t>シセツ</t>
    </rPh>
    <rPh sb="13" eb="15">
      <t>セイビ</t>
    </rPh>
    <rPh sb="15" eb="17">
      <t>ジギョウ</t>
    </rPh>
    <rPh sb="18" eb="20">
      <t>トクベツ</t>
    </rPh>
    <rPh sb="20" eb="22">
      <t>ヨウゴ</t>
    </rPh>
    <rPh sb="22" eb="24">
      <t>ロウジン</t>
    </rPh>
    <rPh sb="31" eb="32">
      <t>ソウ</t>
    </rPh>
    <rPh sb="32" eb="35">
      <t>ゾウカイチク</t>
    </rPh>
    <rPh sb="35" eb="36">
      <t>コウ</t>
    </rPh>
    <rPh sb="36" eb="37">
      <t>コト</t>
    </rPh>
    <phoneticPr fontId="2"/>
  </si>
  <si>
    <t>社会福祉法人 旭山学園</t>
    <rPh sb="0" eb="2">
      <t>シャカイ</t>
    </rPh>
    <rPh sb="2" eb="4">
      <t>フクシ</t>
    </rPh>
    <rPh sb="4" eb="6">
      <t>ホウジン</t>
    </rPh>
    <rPh sb="7" eb="8">
      <t>アサヒ</t>
    </rPh>
    <rPh sb="8" eb="9">
      <t>ヤマ</t>
    </rPh>
    <rPh sb="9" eb="11">
      <t>ガクエン</t>
    </rPh>
    <phoneticPr fontId="2"/>
  </si>
  <si>
    <t>㈱岡田設計帯広事務所</t>
    <rPh sb="1" eb="3">
      <t>オカダ</t>
    </rPh>
    <rPh sb="3" eb="5">
      <t>セッケイ</t>
    </rPh>
    <rPh sb="5" eb="7">
      <t>オビヒロ</t>
    </rPh>
    <rPh sb="7" eb="9">
      <t>ジム</t>
    </rPh>
    <rPh sb="9" eb="10">
      <t>ショ</t>
    </rPh>
    <phoneticPr fontId="2"/>
  </si>
  <si>
    <t>萩原･田村特定建設工事共同企業体</t>
    <rPh sb="0" eb="2">
      <t>ハギワラ</t>
    </rPh>
    <rPh sb="3" eb="5">
      <t>タムラ</t>
    </rPh>
    <rPh sb="5" eb="7">
      <t>トクテイ</t>
    </rPh>
    <rPh sb="7" eb="9">
      <t>ケンセツ</t>
    </rPh>
    <rPh sb="9" eb="11">
      <t>コウジ</t>
    </rPh>
    <rPh sb="11" eb="13">
      <t>キョウドウ</t>
    </rPh>
    <rPh sb="13" eb="16">
      <t>キギョウタイ</t>
    </rPh>
    <phoneticPr fontId="2"/>
  </si>
  <si>
    <t>音更町木野大通12丁目複合施設新築工事</t>
    <rPh sb="0" eb="1">
      <t>オト</t>
    </rPh>
    <rPh sb="1" eb="2">
      <t>サラ</t>
    </rPh>
    <rPh sb="2" eb="3">
      <t>マチ</t>
    </rPh>
    <rPh sb="3" eb="6">
      <t>キノダイ</t>
    </rPh>
    <rPh sb="6" eb="7">
      <t>ツウ</t>
    </rPh>
    <rPh sb="9" eb="11">
      <t>チョウメ</t>
    </rPh>
    <rPh sb="11" eb="13">
      <t>フクゴウ</t>
    </rPh>
    <rPh sb="13" eb="15">
      <t>シセツ</t>
    </rPh>
    <rPh sb="15" eb="17">
      <t>シンチク</t>
    </rPh>
    <rPh sb="17" eb="19">
      <t>コウジ</t>
    </rPh>
    <phoneticPr fontId="2"/>
  </si>
  <si>
    <t>三井住友ファイナンス＆リース㈱</t>
    <rPh sb="0" eb="2">
      <t>ミツイ</t>
    </rPh>
    <rPh sb="2" eb="4">
      <t>スミトモ</t>
    </rPh>
    <phoneticPr fontId="2"/>
  </si>
  <si>
    <t>㈱ランドブレイン</t>
  </si>
  <si>
    <t>草地整備 上佐幌西地区61工区</t>
    <rPh sb="0" eb="2">
      <t>クサチ</t>
    </rPh>
    <rPh sb="2" eb="4">
      <t>セイビ</t>
    </rPh>
    <rPh sb="5" eb="6">
      <t>ウエ</t>
    </rPh>
    <rPh sb="6" eb="7">
      <t>サ</t>
    </rPh>
    <rPh sb="7" eb="8">
      <t>ホロ</t>
    </rPh>
    <rPh sb="8" eb="9">
      <t>ニシ</t>
    </rPh>
    <rPh sb="9" eb="11">
      <t>チク</t>
    </rPh>
    <rPh sb="13" eb="15">
      <t>コウク</t>
    </rPh>
    <phoneticPr fontId="2"/>
  </si>
  <si>
    <t>㈱ルーランエンジニア</t>
  </si>
  <si>
    <t>公営住宅建設工事（繰越明許）</t>
    <rPh sb="0" eb="2">
      <t>コウエイ</t>
    </rPh>
    <rPh sb="2" eb="4">
      <t>ジュウタク</t>
    </rPh>
    <rPh sb="4" eb="6">
      <t>ケンセツ</t>
    </rPh>
    <rPh sb="6" eb="8">
      <t>コウジ</t>
    </rPh>
    <rPh sb="9" eb="11">
      <t>クリコシ</t>
    </rPh>
    <rPh sb="11" eb="12">
      <t>アカ</t>
    </rPh>
    <rPh sb="12" eb="13">
      <t>モト</t>
    </rPh>
    <phoneticPr fontId="2"/>
  </si>
  <si>
    <t>置戸中学校耐震補強及び大規模改修建築主体工事</t>
    <rPh sb="0" eb="1">
      <t>オ</t>
    </rPh>
    <rPh sb="1" eb="2">
      <t>ト</t>
    </rPh>
    <rPh sb="2" eb="5">
      <t>チュウガッコウ</t>
    </rPh>
    <rPh sb="5" eb="7">
      <t>タイシン</t>
    </rPh>
    <rPh sb="7" eb="9">
      <t>ホキョウ</t>
    </rPh>
    <rPh sb="9" eb="10">
      <t>オヨ</t>
    </rPh>
    <rPh sb="11" eb="14">
      <t>ダイキボ</t>
    </rPh>
    <rPh sb="14" eb="16">
      <t>カイシュウ</t>
    </rPh>
    <rPh sb="16" eb="18">
      <t>ケンチク</t>
    </rPh>
    <rPh sb="18" eb="20">
      <t>シュタイ</t>
    </rPh>
    <rPh sb="20" eb="22">
      <t>コウジ</t>
    </rPh>
    <phoneticPr fontId="2"/>
  </si>
  <si>
    <t>北海道置戸町</t>
    <rPh sb="0" eb="2">
      <t>ホッカイ</t>
    </rPh>
    <rPh sb="2" eb="3">
      <t>ドウ</t>
    </rPh>
    <rPh sb="3" eb="4">
      <t>オ</t>
    </rPh>
    <rPh sb="4" eb="5">
      <t>ト</t>
    </rPh>
    <rPh sb="5" eb="6">
      <t>マチ</t>
    </rPh>
    <phoneticPr fontId="2"/>
  </si>
  <si>
    <t>北進・北成経常建設共同企業体</t>
    <rPh sb="0" eb="2">
      <t>ホクシン</t>
    </rPh>
    <rPh sb="3" eb="5">
      <t>キタセイ</t>
    </rPh>
    <rPh sb="5" eb="7">
      <t>ケイジョウ</t>
    </rPh>
    <rPh sb="7" eb="9">
      <t>ケンセツ</t>
    </rPh>
    <rPh sb="9" eb="11">
      <t>キョウドウ</t>
    </rPh>
    <rPh sb="11" eb="14">
      <t>キギョウタイ</t>
    </rPh>
    <phoneticPr fontId="2"/>
  </si>
  <si>
    <t>千石２丁目計画新築工事</t>
    <rPh sb="0" eb="2">
      <t>センゴク</t>
    </rPh>
    <rPh sb="3" eb="5">
      <t>チョウメ</t>
    </rPh>
    <rPh sb="5" eb="7">
      <t>ケイカク</t>
    </rPh>
    <rPh sb="7" eb="9">
      <t>シンチク</t>
    </rPh>
    <rPh sb="9" eb="11">
      <t>コウジ</t>
    </rPh>
    <phoneticPr fontId="2"/>
  </si>
  <si>
    <r>
      <t>2013年7月～</t>
    </r>
    <r>
      <rPr>
        <b/>
        <sz val="10"/>
        <rFont val="MS UI Gothic"/>
        <family val="3"/>
        <charset val="128"/>
      </rPr>
      <t/>
    </r>
    <rPh sb="4" eb="5">
      <t>ネン</t>
    </rPh>
    <rPh sb="6" eb="7">
      <t>ツキ</t>
    </rPh>
    <phoneticPr fontId="2"/>
  </si>
  <si>
    <t>平成25年度施工　旭長島線（忠進橋）橋梁架替工事</t>
    <rPh sb="0" eb="2">
      <t>ヘイセイ</t>
    </rPh>
    <rPh sb="4" eb="6">
      <t>ネンド</t>
    </rPh>
    <rPh sb="6" eb="8">
      <t>セコウ</t>
    </rPh>
    <rPh sb="9" eb="10">
      <t>アサヒ</t>
    </rPh>
    <rPh sb="10" eb="11">
      <t>ナガ</t>
    </rPh>
    <rPh sb="11" eb="12">
      <t>シマ</t>
    </rPh>
    <rPh sb="12" eb="13">
      <t>セン</t>
    </rPh>
    <rPh sb="14" eb="17">
      <t>チュウシンハシ</t>
    </rPh>
    <rPh sb="18" eb="21">
      <t>キョウリョウカ</t>
    </rPh>
    <rPh sb="21" eb="22">
      <t>タイ</t>
    </rPh>
    <rPh sb="22" eb="24">
      <t>コウジ</t>
    </rPh>
    <phoneticPr fontId="2"/>
  </si>
  <si>
    <t>北海道苫前町</t>
    <rPh sb="0" eb="3">
      <t>ホッカイドウ</t>
    </rPh>
    <rPh sb="3" eb="5">
      <t>トママエ</t>
    </rPh>
    <rPh sb="5" eb="6">
      <t>マチ</t>
    </rPh>
    <phoneticPr fontId="2"/>
  </si>
  <si>
    <t>上士幌西地区公共牧場</t>
    <rPh sb="0" eb="1">
      <t>ウエ</t>
    </rPh>
    <rPh sb="1" eb="3">
      <t>シホロ</t>
    </rPh>
    <rPh sb="3" eb="4">
      <t>ニシ</t>
    </rPh>
    <rPh sb="4" eb="6">
      <t>チク</t>
    </rPh>
    <rPh sb="6" eb="8">
      <t>コウキョウ</t>
    </rPh>
    <rPh sb="8" eb="10">
      <t>ボクジョウ</t>
    </rPh>
    <phoneticPr fontId="2"/>
  </si>
  <si>
    <t>北海道上士幌町</t>
    <rPh sb="0" eb="3">
      <t>ホッカイドウ</t>
    </rPh>
    <rPh sb="3" eb="4">
      <t>ウエ</t>
    </rPh>
    <rPh sb="4" eb="6">
      <t>シホロ</t>
    </rPh>
    <rPh sb="6" eb="7">
      <t>マチ</t>
    </rPh>
    <phoneticPr fontId="2"/>
  </si>
  <si>
    <t>北海道十勝総合振興局</t>
    <rPh sb="0" eb="3">
      <t>ホッカイドウ</t>
    </rPh>
    <rPh sb="3" eb="4">
      <t>ジュウ</t>
    </rPh>
    <rPh sb="4" eb="5">
      <t>カツ</t>
    </rPh>
    <rPh sb="5" eb="7">
      <t>ソウゴウ</t>
    </rPh>
    <rPh sb="7" eb="9">
      <t>シンコウ</t>
    </rPh>
    <rPh sb="9" eb="10">
      <t>キョク</t>
    </rPh>
    <phoneticPr fontId="2"/>
  </si>
  <si>
    <t>十勝総合振興局</t>
    <rPh sb="0" eb="1">
      <t>ジュウ</t>
    </rPh>
    <rPh sb="1" eb="2">
      <t>カツ</t>
    </rPh>
    <rPh sb="2" eb="4">
      <t>ソウゴウ</t>
    </rPh>
    <rPh sb="4" eb="6">
      <t>シンコウ</t>
    </rPh>
    <rPh sb="6" eb="7">
      <t>キョク</t>
    </rPh>
    <phoneticPr fontId="2"/>
  </si>
  <si>
    <t>米倉建設</t>
    <rPh sb="0" eb="2">
      <t>ヨネクラ</t>
    </rPh>
    <rPh sb="2" eb="4">
      <t>ケンセツ</t>
    </rPh>
    <phoneticPr fontId="2"/>
  </si>
  <si>
    <t>本別町学校給食協同調理場改築工事</t>
    <rPh sb="0" eb="2">
      <t>ホンベツ</t>
    </rPh>
    <rPh sb="2" eb="3">
      <t>マチ</t>
    </rPh>
    <rPh sb="3" eb="5">
      <t>ガッコウ</t>
    </rPh>
    <rPh sb="5" eb="7">
      <t>キュウショク</t>
    </rPh>
    <rPh sb="7" eb="9">
      <t>キョウドウ</t>
    </rPh>
    <rPh sb="9" eb="11">
      <t>チョウリ</t>
    </rPh>
    <rPh sb="11" eb="12">
      <t>バ</t>
    </rPh>
    <rPh sb="12" eb="14">
      <t>カイチク</t>
    </rPh>
    <rPh sb="14" eb="16">
      <t>コウジ</t>
    </rPh>
    <phoneticPr fontId="2"/>
  </si>
  <si>
    <t>北海道中川郡本別町</t>
    <rPh sb="0" eb="3">
      <t>ホッカイドウ</t>
    </rPh>
    <rPh sb="3" eb="6">
      <t>ナカガワグン</t>
    </rPh>
    <rPh sb="6" eb="8">
      <t>ホンベツ</t>
    </rPh>
    <rPh sb="8" eb="9">
      <t>マチ</t>
    </rPh>
    <phoneticPr fontId="2"/>
  </si>
  <si>
    <t>北海道本別町</t>
    <rPh sb="0" eb="3">
      <t>ホッカイドウ</t>
    </rPh>
    <rPh sb="3" eb="5">
      <t>ホンベツ</t>
    </rPh>
    <rPh sb="5" eb="6">
      <t>マチ</t>
    </rPh>
    <phoneticPr fontId="2"/>
  </si>
  <si>
    <t>㈱創造設計者</t>
    <rPh sb="1" eb="3">
      <t>ソウゾウ</t>
    </rPh>
    <rPh sb="3" eb="5">
      <t>セッケイ</t>
    </rPh>
    <rPh sb="5" eb="6">
      <t>シャ</t>
    </rPh>
    <phoneticPr fontId="2"/>
  </si>
  <si>
    <t>中村・塚林ＪＶ</t>
    <rPh sb="0" eb="2">
      <t>ナカムラ</t>
    </rPh>
    <rPh sb="3" eb="4">
      <t>ツカ</t>
    </rPh>
    <rPh sb="4" eb="5">
      <t>バヤシ</t>
    </rPh>
    <phoneticPr fontId="2"/>
  </si>
  <si>
    <t>高齢者等複合施設</t>
    <rPh sb="0" eb="3">
      <t>コウレイシャ</t>
    </rPh>
    <rPh sb="3" eb="4">
      <t>トウ</t>
    </rPh>
    <rPh sb="4" eb="6">
      <t>フクゴウ</t>
    </rPh>
    <rPh sb="6" eb="8">
      <t>シセツ</t>
    </rPh>
    <phoneticPr fontId="2"/>
  </si>
  <si>
    <t>木村建設</t>
    <rPh sb="0" eb="2">
      <t>キムラ</t>
    </rPh>
    <rPh sb="2" eb="4">
      <t>ケンセツ</t>
    </rPh>
    <phoneticPr fontId="2"/>
  </si>
  <si>
    <t>小麦プロジェクト拠点施設工事</t>
    <rPh sb="0" eb="2">
      <t>コムギ</t>
    </rPh>
    <rPh sb="8" eb="10">
      <t>キョテン</t>
    </rPh>
    <rPh sb="10" eb="12">
      <t>シセツ</t>
    </rPh>
    <rPh sb="12" eb="14">
      <t>コウジ</t>
    </rPh>
    <phoneticPr fontId="2"/>
  </si>
  <si>
    <t>北海道美瑛町</t>
    <rPh sb="0" eb="3">
      <t>ホッカイドウ</t>
    </rPh>
    <rPh sb="3" eb="5">
      <t>ビエイ</t>
    </rPh>
    <rPh sb="5" eb="6">
      <t>マチ</t>
    </rPh>
    <phoneticPr fontId="2"/>
  </si>
  <si>
    <t>㈱内藤廣建築設計事務所</t>
    <rPh sb="1" eb="3">
      <t>ナイトウ</t>
    </rPh>
    <rPh sb="3" eb="4">
      <t>ヒロシ</t>
    </rPh>
    <rPh sb="4" eb="6">
      <t>ケンチク</t>
    </rPh>
    <rPh sb="6" eb="8">
      <t>セッケイ</t>
    </rPh>
    <rPh sb="8" eb="10">
      <t>ジム</t>
    </rPh>
    <rPh sb="10" eb="11">
      <t>ショ</t>
    </rPh>
    <phoneticPr fontId="2"/>
  </si>
  <si>
    <t>㈱清水組</t>
    <rPh sb="1" eb="3">
      <t>シミズ</t>
    </rPh>
    <rPh sb="3" eb="4">
      <t>クミ</t>
    </rPh>
    <phoneticPr fontId="2"/>
  </si>
  <si>
    <t>ルンビニ幼稚園改築工事</t>
    <rPh sb="4" eb="7">
      <t>ヨウチエン</t>
    </rPh>
    <rPh sb="7" eb="9">
      <t>カイチク</t>
    </rPh>
    <rPh sb="9" eb="11">
      <t>コウジ</t>
    </rPh>
    <phoneticPr fontId="2"/>
  </si>
  <si>
    <t>北海道富良野市</t>
    <rPh sb="0" eb="3">
      <t>ホッカイドウ</t>
    </rPh>
    <rPh sb="3" eb="6">
      <t>フラノ</t>
    </rPh>
    <rPh sb="6" eb="7">
      <t>シ</t>
    </rPh>
    <phoneticPr fontId="2"/>
  </si>
  <si>
    <t>学校法人富良野学園</t>
    <rPh sb="0" eb="2">
      <t>ガッコウ</t>
    </rPh>
    <rPh sb="2" eb="4">
      <t>ホウジン</t>
    </rPh>
    <rPh sb="4" eb="7">
      <t>フラノ</t>
    </rPh>
    <rPh sb="7" eb="9">
      <t>ガクエン</t>
    </rPh>
    <phoneticPr fontId="2"/>
  </si>
  <si>
    <t>創明・ティ、プランニング共同企業体</t>
    <rPh sb="0" eb="1">
      <t>キズ</t>
    </rPh>
    <rPh sb="1" eb="2">
      <t>メイ</t>
    </rPh>
    <rPh sb="12" eb="14">
      <t>キョウドウ</t>
    </rPh>
    <rPh sb="14" eb="17">
      <t>キギョウタイ</t>
    </rPh>
    <phoneticPr fontId="2"/>
  </si>
  <si>
    <t>㈱清水組サンエービルド工業</t>
    <rPh sb="1" eb="3">
      <t>シミズ</t>
    </rPh>
    <rPh sb="3" eb="4">
      <t>クミ</t>
    </rPh>
    <rPh sb="11" eb="13">
      <t>コウギョウ</t>
    </rPh>
    <phoneticPr fontId="2"/>
  </si>
  <si>
    <t>幌加内町農産物処理加工施設整備工事</t>
    <rPh sb="0" eb="1">
      <t>ホロ</t>
    </rPh>
    <rPh sb="1" eb="2">
      <t>クワ</t>
    </rPh>
    <rPh sb="2" eb="3">
      <t>ナイ</t>
    </rPh>
    <rPh sb="3" eb="4">
      <t>マチ</t>
    </rPh>
    <rPh sb="4" eb="7">
      <t>ノウサンブツ</t>
    </rPh>
    <rPh sb="7" eb="9">
      <t>ショリ</t>
    </rPh>
    <rPh sb="9" eb="11">
      <t>カコウ</t>
    </rPh>
    <rPh sb="11" eb="13">
      <t>シセツ</t>
    </rPh>
    <rPh sb="13" eb="15">
      <t>セイビ</t>
    </rPh>
    <rPh sb="15" eb="17">
      <t>コウジ</t>
    </rPh>
    <phoneticPr fontId="2"/>
  </si>
  <si>
    <t>北海道幌加内町</t>
    <rPh sb="0" eb="3">
      <t>ホッカイドウ</t>
    </rPh>
    <rPh sb="3" eb="4">
      <t>ホロ</t>
    </rPh>
    <rPh sb="4" eb="5">
      <t>カ</t>
    </rPh>
    <rPh sb="5" eb="6">
      <t>ナイ</t>
    </rPh>
    <rPh sb="6" eb="7">
      <t>マチ</t>
    </rPh>
    <phoneticPr fontId="2"/>
  </si>
  <si>
    <t>国策建設㈱</t>
    <rPh sb="0" eb="2">
      <t>コクサク</t>
    </rPh>
    <rPh sb="2" eb="4">
      <t>ケンセツ</t>
    </rPh>
    <phoneticPr fontId="2"/>
  </si>
  <si>
    <t>沓形仙法鷲泊線交通安全工事</t>
    <rPh sb="0" eb="1">
      <t>クツ</t>
    </rPh>
    <rPh sb="1" eb="2">
      <t>カタ</t>
    </rPh>
    <rPh sb="2" eb="3">
      <t>セン</t>
    </rPh>
    <rPh sb="3" eb="4">
      <t>ホウ</t>
    </rPh>
    <rPh sb="4" eb="5">
      <t>ワシ</t>
    </rPh>
    <rPh sb="5" eb="6">
      <t>ト</t>
    </rPh>
    <rPh sb="6" eb="7">
      <t>セン</t>
    </rPh>
    <rPh sb="7" eb="9">
      <t>コウツウ</t>
    </rPh>
    <rPh sb="9" eb="11">
      <t>アンゼン</t>
    </rPh>
    <rPh sb="11" eb="13">
      <t>コウジ</t>
    </rPh>
    <phoneticPr fontId="2"/>
  </si>
  <si>
    <t>北海道利尻町</t>
    <rPh sb="0" eb="3">
      <t>ホッカイドウ</t>
    </rPh>
    <rPh sb="3" eb="4">
      <t>リ</t>
    </rPh>
    <rPh sb="4" eb="5">
      <t>シリ</t>
    </rPh>
    <rPh sb="5" eb="6">
      <t>マチ</t>
    </rPh>
    <phoneticPr fontId="2"/>
  </si>
  <si>
    <t>㈱惣万組</t>
    <rPh sb="1" eb="2">
      <t>ソウ</t>
    </rPh>
    <rPh sb="2" eb="3">
      <t>マン</t>
    </rPh>
    <rPh sb="3" eb="4">
      <t>クミ</t>
    </rPh>
    <phoneticPr fontId="2"/>
  </si>
  <si>
    <t>セブンイレブン柴田船岡上大原店新築工事</t>
    <rPh sb="7" eb="9">
      <t>シバタ</t>
    </rPh>
    <rPh sb="9" eb="11">
      <t>フナオカ</t>
    </rPh>
    <rPh sb="11" eb="12">
      <t>ウエ</t>
    </rPh>
    <rPh sb="12" eb="14">
      <t>オオハラ</t>
    </rPh>
    <rPh sb="14" eb="15">
      <t>テン</t>
    </rPh>
    <rPh sb="15" eb="17">
      <t>シンチク</t>
    </rPh>
    <rPh sb="17" eb="19">
      <t>コウジ</t>
    </rPh>
    <phoneticPr fontId="2"/>
  </si>
  <si>
    <t>宮城県船岡町</t>
    <rPh sb="0" eb="3">
      <t>ミヤギケン</t>
    </rPh>
    <rPh sb="3" eb="4">
      <t>フネ</t>
    </rPh>
    <rPh sb="4" eb="5">
      <t>オカ</t>
    </rPh>
    <rPh sb="5" eb="6">
      <t>マチ</t>
    </rPh>
    <phoneticPr fontId="2"/>
  </si>
  <si>
    <t>Ｔ－ＳＱＵＡＲＥ235新築工事</t>
    <rPh sb="11" eb="13">
      <t>シンチク</t>
    </rPh>
    <rPh sb="13" eb="15">
      <t>コウジ</t>
    </rPh>
    <phoneticPr fontId="2"/>
  </si>
  <si>
    <t>㈲創建建築設計事務所</t>
    <rPh sb="1" eb="3">
      <t>ソウケン</t>
    </rPh>
    <rPh sb="3" eb="5">
      <t>ケンチク</t>
    </rPh>
    <rPh sb="5" eb="7">
      <t>セッケイ</t>
    </rPh>
    <rPh sb="7" eb="9">
      <t>ジム</t>
    </rPh>
    <rPh sb="9" eb="10">
      <t>ショ</t>
    </rPh>
    <phoneticPr fontId="2"/>
  </si>
  <si>
    <t>伊藤建設・オーシャンビルド建設工事協同企業体</t>
    <rPh sb="0" eb="2">
      <t>イトウ</t>
    </rPh>
    <rPh sb="2" eb="4">
      <t>ケンセツ</t>
    </rPh>
    <rPh sb="13" eb="15">
      <t>ケンセツ</t>
    </rPh>
    <rPh sb="15" eb="17">
      <t>コウジ</t>
    </rPh>
    <rPh sb="17" eb="19">
      <t>キョウドウ</t>
    </rPh>
    <rPh sb="19" eb="22">
      <t>キギョウタイ</t>
    </rPh>
    <phoneticPr fontId="2"/>
  </si>
  <si>
    <t>厚木市岡田四丁目倉庫新築工事</t>
  </si>
  <si>
    <t>神奈川県厚木市</t>
    <rPh sb="0" eb="4">
      <t>カナガワケン</t>
    </rPh>
    <rPh sb="4" eb="6">
      <t>アツギ</t>
    </rPh>
    <rPh sb="6" eb="7">
      <t>シ</t>
    </rPh>
    <phoneticPr fontId="1"/>
  </si>
  <si>
    <t>㈱イチケン建築設計事務所</t>
  </si>
  <si>
    <t>平成25年度豊沢地区コミュニティ施設新築工事（建築）</t>
    <rPh sb="0" eb="2">
      <t>ヘイセイ</t>
    </rPh>
    <rPh sb="4" eb="6">
      <t>ネンド</t>
    </rPh>
    <rPh sb="6" eb="8">
      <t>トヨサワ</t>
    </rPh>
    <rPh sb="8" eb="10">
      <t>チク</t>
    </rPh>
    <rPh sb="16" eb="18">
      <t>シセツ</t>
    </rPh>
    <rPh sb="18" eb="20">
      <t>シンチク</t>
    </rPh>
    <rPh sb="20" eb="22">
      <t>コウジ</t>
    </rPh>
    <rPh sb="23" eb="25">
      <t>ケンチク</t>
    </rPh>
    <phoneticPr fontId="2"/>
  </si>
  <si>
    <t>松川総合アシスト 松川一級建築設計事務所</t>
    <rPh sb="0" eb="2">
      <t>マツカワ</t>
    </rPh>
    <rPh sb="2" eb="4">
      <t>ソウゴウ</t>
    </rPh>
    <rPh sb="9" eb="11">
      <t>マツカワ</t>
    </rPh>
    <rPh sb="11" eb="13">
      <t>イッキュウ</t>
    </rPh>
    <rPh sb="13" eb="15">
      <t>ケンチク</t>
    </rPh>
    <rPh sb="15" eb="17">
      <t>セッケイ</t>
    </rPh>
    <rPh sb="17" eb="19">
      <t>ジム</t>
    </rPh>
    <rPh sb="19" eb="20">
      <t>ショ</t>
    </rPh>
    <phoneticPr fontId="2"/>
  </si>
  <si>
    <t>平成24年度 校舎改築事業（明許繰越）桜が丘中学校耐震補強工事</t>
    <rPh sb="0" eb="2">
      <t>ヘイセイ</t>
    </rPh>
    <rPh sb="4" eb="6">
      <t>ネンド</t>
    </rPh>
    <rPh sb="7" eb="9">
      <t>コウシャ</t>
    </rPh>
    <rPh sb="9" eb="11">
      <t>カイチク</t>
    </rPh>
    <rPh sb="11" eb="13">
      <t>ジギョウ</t>
    </rPh>
    <rPh sb="14" eb="15">
      <t>メイ</t>
    </rPh>
    <rPh sb="15" eb="16">
      <t>キョ</t>
    </rPh>
    <rPh sb="16" eb="18">
      <t>クリコシ</t>
    </rPh>
    <rPh sb="19" eb="20">
      <t>サクラ</t>
    </rPh>
    <rPh sb="21" eb="22">
      <t>オカ</t>
    </rPh>
    <rPh sb="22" eb="25">
      <t>チュウガッコウ</t>
    </rPh>
    <rPh sb="25" eb="27">
      <t>タイシン</t>
    </rPh>
    <rPh sb="27" eb="29">
      <t>ホキョウ</t>
    </rPh>
    <rPh sb="29" eb="31">
      <t>コウジ</t>
    </rPh>
    <phoneticPr fontId="2"/>
  </si>
  <si>
    <t>㈱竹下一級建築設計事務所</t>
    <rPh sb="1" eb="3">
      <t>タケシタ</t>
    </rPh>
    <rPh sb="3" eb="5">
      <t>イッキュウ</t>
    </rPh>
    <rPh sb="5" eb="7">
      <t>ケンチク</t>
    </rPh>
    <rPh sb="7" eb="9">
      <t>セッケイ</t>
    </rPh>
    <rPh sb="9" eb="11">
      <t>ジム</t>
    </rPh>
    <rPh sb="11" eb="12">
      <t>ショ</t>
    </rPh>
    <phoneticPr fontId="2"/>
  </si>
  <si>
    <t>尾崎・金田特定建設工事共同企業体</t>
    <rPh sb="0" eb="2">
      <t>オザキ</t>
    </rPh>
    <rPh sb="3" eb="5">
      <t>カネダ</t>
    </rPh>
    <rPh sb="5" eb="7">
      <t>トクテイ</t>
    </rPh>
    <rPh sb="7" eb="9">
      <t>ケンセツ</t>
    </rPh>
    <rPh sb="9" eb="11">
      <t>コウジ</t>
    </rPh>
    <rPh sb="11" eb="13">
      <t>キョウドウ</t>
    </rPh>
    <rPh sb="13" eb="16">
      <t>キギョウタイ</t>
    </rPh>
    <phoneticPr fontId="2"/>
  </si>
  <si>
    <t>民間マンション建設工事</t>
    <rPh sb="0" eb="2">
      <t>ミンカン</t>
    </rPh>
    <rPh sb="7" eb="9">
      <t>ケンセツ</t>
    </rPh>
    <rPh sb="9" eb="11">
      <t>コウジ</t>
    </rPh>
    <phoneticPr fontId="2"/>
  </si>
  <si>
    <t>セレモニーホール引佐 新築工事</t>
    <rPh sb="8" eb="9">
      <t>ヒ</t>
    </rPh>
    <rPh sb="9" eb="10">
      <t>サ</t>
    </rPh>
    <rPh sb="11" eb="13">
      <t>シンチク</t>
    </rPh>
    <rPh sb="13" eb="15">
      <t>コウジ</t>
    </rPh>
    <phoneticPr fontId="2"/>
  </si>
  <si>
    <t>㈱出雲殿</t>
    <rPh sb="1" eb="3">
      <t>イズモ</t>
    </rPh>
    <rPh sb="3" eb="4">
      <t>デン</t>
    </rPh>
    <phoneticPr fontId="2"/>
  </si>
  <si>
    <t>㈱ｱﾙﾌｧ･ﾈｯﾄｺﾝｻﾙﾃｨﾝｸﾞ＆ﾃﾞｻﾞｲﾝ</t>
  </si>
  <si>
    <t>浜名梱包輸送㈱ 工場新築工事</t>
    <rPh sb="0" eb="2">
      <t>ハマナ</t>
    </rPh>
    <rPh sb="2" eb="4">
      <t>コンポウ</t>
    </rPh>
    <rPh sb="4" eb="6">
      <t>ユソウ</t>
    </rPh>
    <rPh sb="8" eb="10">
      <t>コウジョウ</t>
    </rPh>
    <rPh sb="10" eb="12">
      <t>シンチク</t>
    </rPh>
    <rPh sb="12" eb="14">
      <t>コウジ</t>
    </rPh>
    <phoneticPr fontId="2"/>
  </si>
  <si>
    <t>浜名梱包輸送㈱</t>
    <rPh sb="0" eb="2">
      <t>ハマナ</t>
    </rPh>
    <rPh sb="2" eb="4">
      <t>コンポウ</t>
    </rPh>
    <rPh sb="4" eb="6">
      <t>ユソウ</t>
    </rPh>
    <phoneticPr fontId="2"/>
  </si>
  <si>
    <t>一級建築士事務所創和設計㈱</t>
    <rPh sb="0" eb="2">
      <t>イッキュウ</t>
    </rPh>
    <rPh sb="2" eb="4">
      <t>ケンチク</t>
    </rPh>
    <rPh sb="4" eb="5">
      <t>シ</t>
    </rPh>
    <rPh sb="5" eb="7">
      <t>ジム</t>
    </rPh>
    <rPh sb="7" eb="8">
      <t>ショ</t>
    </rPh>
    <rPh sb="8" eb="9">
      <t>ソウ</t>
    </rPh>
    <rPh sb="9" eb="10">
      <t>ワ</t>
    </rPh>
    <rPh sb="10" eb="12">
      <t>セッケイ</t>
    </rPh>
    <phoneticPr fontId="2"/>
  </si>
  <si>
    <t>吉川建設㈱浜松営業所</t>
    <rPh sb="0" eb="2">
      <t>キッカワ</t>
    </rPh>
    <rPh sb="2" eb="4">
      <t>ケンセツ</t>
    </rPh>
    <rPh sb="5" eb="7">
      <t>ハママツ</t>
    </rPh>
    <rPh sb="7" eb="10">
      <t>エイギョウショ</t>
    </rPh>
    <phoneticPr fontId="2"/>
  </si>
  <si>
    <t>日鋳工業㈱ 工場移転新築工事</t>
    <rPh sb="0" eb="1">
      <t>ヒ</t>
    </rPh>
    <rPh sb="1" eb="2">
      <t>イ</t>
    </rPh>
    <rPh sb="2" eb="5">
      <t>コウギョウカブ</t>
    </rPh>
    <rPh sb="6" eb="8">
      <t>コウジョウ</t>
    </rPh>
    <rPh sb="8" eb="10">
      <t>イテン</t>
    </rPh>
    <rPh sb="10" eb="12">
      <t>シンチク</t>
    </rPh>
    <rPh sb="12" eb="14">
      <t>コウジ</t>
    </rPh>
    <phoneticPr fontId="2"/>
  </si>
  <si>
    <t xml:space="preserve">日鋳工業㈱ </t>
    <rPh sb="0" eb="1">
      <t>ヒ</t>
    </rPh>
    <rPh sb="1" eb="2">
      <t>イ</t>
    </rPh>
    <rPh sb="2" eb="5">
      <t>コウギョウカブ</t>
    </rPh>
    <phoneticPr fontId="2"/>
  </si>
  <si>
    <t>㈱川島組一級建築設計事務所</t>
    <rPh sb="1" eb="3">
      <t>カワシマ</t>
    </rPh>
    <rPh sb="3" eb="4">
      <t>クミ</t>
    </rPh>
    <rPh sb="4" eb="6">
      <t>イッキュウ</t>
    </rPh>
    <rPh sb="6" eb="8">
      <t>ケンチク</t>
    </rPh>
    <rPh sb="8" eb="10">
      <t>セッケイ</t>
    </rPh>
    <rPh sb="10" eb="12">
      <t>ジム</t>
    </rPh>
    <rPh sb="12" eb="13">
      <t>ショ</t>
    </rPh>
    <phoneticPr fontId="2"/>
  </si>
  <si>
    <t>平成25年度　聖隷袋井市民病院受水槽撤去新設工事</t>
    <rPh sb="0" eb="2">
      <t>ヘイセイ</t>
    </rPh>
    <rPh sb="4" eb="6">
      <t>ネンド</t>
    </rPh>
    <rPh sb="7" eb="9">
      <t>セイレイ</t>
    </rPh>
    <rPh sb="9" eb="11">
      <t>フクロイ</t>
    </rPh>
    <rPh sb="11" eb="13">
      <t>シミン</t>
    </rPh>
    <rPh sb="13" eb="15">
      <t>ビョウイン</t>
    </rPh>
    <rPh sb="15" eb="16">
      <t>ウケ</t>
    </rPh>
    <rPh sb="16" eb="18">
      <t>スイソウ</t>
    </rPh>
    <rPh sb="18" eb="20">
      <t>テッキョ</t>
    </rPh>
    <rPh sb="20" eb="22">
      <t>シンセツ</t>
    </rPh>
    <rPh sb="22" eb="23">
      <t>コウ</t>
    </rPh>
    <rPh sb="23" eb="24">
      <t>コト</t>
    </rPh>
    <phoneticPr fontId="2"/>
  </si>
  <si>
    <t>㈲鈴武設備工業所</t>
    <rPh sb="1" eb="2">
      <t>スズ</t>
    </rPh>
    <rPh sb="2" eb="3">
      <t>タケ</t>
    </rPh>
    <rPh sb="3" eb="5">
      <t>セツビ</t>
    </rPh>
    <rPh sb="5" eb="8">
      <t>コウギョウショ</t>
    </rPh>
    <phoneticPr fontId="2"/>
  </si>
  <si>
    <t>スズキ㈱相良コース総合路整備棟増築工事</t>
    <rPh sb="4" eb="6">
      <t>サガラ</t>
    </rPh>
    <rPh sb="9" eb="11">
      <t>ソウゴウ</t>
    </rPh>
    <rPh sb="11" eb="12">
      <t>ロ</t>
    </rPh>
    <rPh sb="12" eb="14">
      <t>セイビ</t>
    </rPh>
    <rPh sb="14" eb="15">
      <t>トウ</t>
    </rPh>
    <rPh sb="15" eb="17">
      <t>ゾウチク</t>
    </rPh>
    <rPh sb="17" eb="19">
      <t>コウジ</t>
    </rPh>
    <phoneticPr fontId="2"/>
  </si>
  <si>
    <t>遠鉄磐田自動車学校宿泊所新築工事</t>
    <rPh sb="0" eb="1">
      <t>エン</t>
    </rPh>
    <rPh sb="1" eb="2">
      <t>テツ</t>
    </rPh>
    <rPh sb="2" eb="4">
      <t>イワタ</t>
    </rPh>
    <rPh sb="4" eb="6">
      <t>ジドウ</t>
    </rPh>
    <rPh sb="6" eb="7">
      <t>クルマ</t>
    </rPh>
    <rPh sb="7" eb="9">
      <t>ガッコウ</t>
    </rPh>
    <rPh sb="9" eb="12">
      <t>シュクハクショ</t>
    </rPh>
    <rPh sb="12" eb="14">
      <t>シンチク</t>
    </rPh>
    <rPh sb="14" eb="16">
      <t>コウジ</t>
    </rPh>
    <phoneticPr fontId="2"/>
  </si>
  <si>
    <t>㈱遠鉄自動車学校</t>
    <rPh sb="1" eb="2">
      <t>エン</t>
    </rPh>
    <rPh sb="2" eb="3">
      <t>テツ</t>
    </rPh>
    <rPh sb="3" eb="6">
      <t>ジドウシャ</t>
    </rPh>
    <rPh sb="6" eb="8">
      <t>ガッコウ</t>
    </rPh>
    <phoneticPr fontId="2"/>
  </si>
  <si>
    <t>遠鉄建設㈱一級建築設計事務所</t>
    <rPh sb="0" eb="1">
      <t>エン</t>
    </rPh>
    <rPh sb="1" eb="2">
      <t>テツ</t>
    </rPh>
    <rPh sb="2" eb="4">
      <t>ケンセツ</t>
    </rPh>
    <rPh sb="5" eb="7">
      <t>イッキュウ</t>
    </rPh>
    <rPh sb="7" eb="9">
      <t>ケンチク</t>
    </rPh>
    <rPh sb="9" eb="11">
      <t>セッケイ</t>
    </rPh>
    <rPh sb="11" eb="13">
      <t>ジム</t>
    </rPh>
    <rPh sb="13" eb="14">
      <t>ショ</t>
    </rPh>
    <phoneticPr fontId="2"/>
  </si>
  <si>
    <t>Ｈ＆Ｇコメリ相良店 新築工事</t>
    <rPh sb="6" eb="8">
      <t>サガラ</t>
    </rPh>
    <rPh sb="8" eb="9">
      <t>テン</t>
    </rPh>
    <rPh sb="10" eb="12">
      <t>シンチク</t>
    </rPh>
    <rPh sb="12" eb="14">
      <t>コウジ</t>
    </rPh>
    <phoneticPr fontId="2"/>
  </si>
  <si>
    <t>静岡県牧之原市</t>
    <rPh sb="0" eb="3">
      <t>シズオカケン</t>
    </rPh>
    <rPh sb="3" eb="5">
      <t>マキヒロ</t>
    </rPh>
    <rPh sb="5" eb="6">
      <t>ハラ</t>
    </rPh>
    <rPh sb="6" eb="7">
      <t>シ</t>
    </rPh>
    <phoneticPr fontId="2"/>
  </si>
  <si>
    <t>㈱コメリ</t>
  </si>
  <si>
    <t>日管㈱三方原支店新築工事</t>
    <rPh sb="0" eb="1">
      <t>ヒ</t>
    </rPh>
    <rPh sb="1" eb="2">
      <t>カン</t>
    </rPh>
    <rPh sb="3" eb="5">
      <t>ミカタ</t>
    </rPh>
    <rPh sb="5" eb="6">
      <t>ハラ</t>
    </rPh>
    <rPh sb="6" eb="8">
      <t>シテン</t>
    </rPh>
    <rPh sb="8" eb="10">
      <t>シンチク</t>
    </rPh>
    <rPh sb="10" eb="12">
      <t>コウジ</t>
    </rPh>
    <phoneticPr fontId="2"/>
  </si>
  <si>
    <t>日管㈱</t>
    <rPh sb="0" eb="1">
      <t>ヒ</t>
    </rPh>
    <rPh sb="1" eb="2">
      <t>カン</t>
    </rPh>
    <phoneticPr fontId="2"/>
  </si>
  <si>
    <t>民間住宅新築工事</t>
    <rPh sb="0" eb="2">
      <t>ミンカン</t>
    </rPh>
    <rPh sb="2" eb="4">
      <t>ジュウタク</t>
    </rPh>
    <rPh sb="4" eb="6">
      <t>シンチク</t>
    </rPh>
    <rPh sb="6" eb="7">
      <t>コウ</t>
    </rPh>
    <rPh sb="7" eb="8">
      <t>コト</t>
    </rPh>
    <phoneticPr fontId="2"/>
  </si>
  <si>
    <t>要建築設計室</t>
    <rPh sb="0" eb="1">
      <t>カナメ</t>
    </rPh>
    <rPh sb="1" eb="3">
      <t>ケンチク</t>
    </rPh>
    <rPh sb="3" eb="5">
      <t>セッケイ</t>
    </rPh>
    <rPh sb="5" eb="6">
      <t>シツ</t>
    </rPh>
    <phoneticPr fontId="2"/>
  </si>
  <si>
    <t>美和建設㈱</t>
    <rPh sb="0" eb="2">
      <t>ミワ</t>
    </rPh>
    <rPh sb="2" eb="4">
      <t>ケンセツ</t>
    </rPh>
    <phoneticPr fontId="2"/>
  </si>
  <si>
    <t>静岡マツダ浜松有玉店新築工事</t>
    <rPh sb="0" eb="2">
      <t>シズオカ</t>
    </rPh>
    <rPh sb="5" eb="7">
      <t>ハママツ</t>
    </rPh>
    <rPh sb="7" eb="8">
      <t>アリ</t>
    </rPh>
    <rPh sb="8" eb="9">
      <t>タマ</t>
    </rPh>
    <rPh sb="9" eb="10">
      <t>テン</t>
    </rPh>
    <rPh sb="10" eb="12">
      <t>シンチク</t>
    </rPh>
    <rPh sb="12" eb="14">
      <t>コウジ</t>
    </rPh>
    <phoneticPr fontId="2"/>
  </si>
  <si>
    <t>㈱ｴｽｴﾑﾋﾟｰ開発機構</t>
    <rPh sb="8" eb="10">
      <t>カイハツ</t>
    </rPh>
    <rPh sb="10" eb="12">
      <t>キコウ</t>
    </rPh>
    <phoneticPr fontId="2"/>
  </si>
  <si>
    <t>第１庁舎・新消防庁舎 建設工事</t>
    <rPh sb="0" eb="1">
      <t>ダイ</t>
    </rPh>
    <rPh sb="2" eb="4">
      <t>チョウシャ</t>
    </rPh>
    <rPh sb="5" eb="6">
      <t>シン</t>
    </rPh>
    <rPh sb="6" eb="8">
      <t>ショウボウ</t>
    </rPh>
    <rPh sb="8" eb="10">
      <t>チョウシャ</t>
    </rPh>
    <rPh sb="11" eb="13">
      <t>ケンセツ</t>
    </rPh>
    <rPh sb="13" eb="15">
      <t>コウジ</t>
    </rPh>
    <phoneticPr fontId="2"/>
  </si>
  <si>
    <t>大舘建設一級建築事務所</t>
    <rPh sb="0" eb="2">
      <t>オオダテ</t>
    </rPh>
    <rPh sb="2" eb="4">
      <t>ケンセツ</t>
    </rPh>
    <rPh sb="4" eb="6">
      <t>イッキュウ</t>
    </rPh>
    <rPh sb="6" eb="8">
      <t>ケンチク</t>
    </rPh>
    <rPh sb="8" eb="10">
      <t>ジム</t>
    </rPh>
    <rPh sb="10" eb="11">
      <t>ショ</t>
    </rPh>
    <phoneticPr fontId="2"/>
  </si>
  <si>
    <t>大舘建設・下田土建特定建設工事共同企業体</t>
    <rPh sb="0" eb="2">
      <t>オオダテ</t>
    </rPh>
    <rPh sb="2" eb="4">
      <t>ケンセツ</t>
    </rPh>
    <rPh sb="5" eb="7">
      <t>シモダ</t>
    </rPh>
    <rPh sb="7" eb="9">
      <t>ドケン</t>
    </rPh>
    <rPh sb="9" eb="11">
      <t>トクテイ</t>
    </rPh>
    <rPh sb="11" eb="13">
      <t>ケンセツ</t>
    </rPh>
    <rPh sb="13" eb="15">
      <t>コウジ</t>
    </rPh>
    <rPh sb="15" eb="17">
      <t>キョウドウ</t>
    </rPh>
    <rPh sb="17" eb="20">
      <t>キギョウタイ</t>
    </rPh>
    <phoneticPr fontId="2"/>
  </si>
  <si>
    <t>平成24年度 社会資本整備総合交付金事業（－）春野下泉停車場線道路改良工事（賀ヶ沢）</t>
    <rPh sb="0" eb="2">
      <t>ヘイセイ</t>
    </rPh>
    <rPh sb="4" eb="6">
      <t>ネンド</t>
    </rPh>
    <rPh sb="7" eb="9">
      <t>シャカイ</t>
    </rPh>
    <rPh sb="9" eb="11">
      <t>シホン</t>
    </rPh>
    <rPh sb="11" eb="13">
      <t>セイビ</t>
    </rPh>
    <rPh sb="13" eb="15">
      <t>ソウゴウ</t>
    </rPh>
    <rPh sb="15" eb="17">
      <t>コウフ</t>
    </rPh>
    <rPh sb="17" eb="18">
      <t>キン</t>
    </rPh>
    <rPh sb="18" eb="20">
      <t>ジギョウ</t>
    </rPh>
    <rPh sb="23" eb="25">
      <t>ハルノ</t>
    </rPh>
    <rPh sb="25" eb="27">
      <t>シモイズミ</t>
    </rPh>
    <rPh sb="27" eb="30">
      <t>テイシャジョウ</t>
    </rPh>
    <rPh sb="30" eb="31">
      <t>セン</t>
    </rPh>
    <rPh sb="31" eb="33">
      <t>ドウロ</t>
    </rPh>
    <rPh sb="33" eb="35">
      <t>カイリョウ</t>
    </rPh>
    <rPh sb="35" eb="37">
      <t>コウジ</t>
    </rPh>
    <rPh sb="38" eb="39">
      <t>ガ</t>
    </rPh>
    <rPh sb="40" eb="41">
      <t>サワ</t>
    </rPh>
    <phoneticPr fontId="2"/>
  </si>
  <si>
    <t>天龍土建工業㈱</t>
    <rPh sb="0" eb="2">
      <t>テンリュウ</t>
    </rPh>
    <rPh sb="2" eb="4">
      <t>ドケン</t>
    </rPh>
    <rPh sb="4" eb="6">
      <t>コウギョウ</t>
    </rPh>
    <phoneticPr fontId="2"/>
  </si>
  <si>
    <t>㈱特電 本社工場増設工事</t>
    <rPh sb="1" eb="3">
      <t>トクデン</t>
    </rPh>
    <rPh sb="4" eb="6">
      <t>ホンシャ</t>
    </rPh>
    <rPh sb="6" eb="8">
      <t>コウジョウ</t>
    </rPh>
    <rPh sb="8" eb="10">
      <t>ゾウセツ</t>
    </rPh>
    <rPh sb="10" eb="12">
      <t>コウジ</t>
    </rPh>
    <phoneticPr fontId="2"/>
  </si>
  <si>
    <t>㈱特電</t>
    <rPh sb="1" eb="3">
      <t>トクデン</t>
    </rPh>
    <phoneticPr fontId="2"/>
  </si>
  <si>
    <t>㈲エクー</t>
  </si>
  <si>
    <t>㈱安藤・間</t>
    <rPh sb="1" eb="3">
      <t>アンドウ</t>
    </rPh>
    <rPh sb="4" eb="5">
      <t>ハザマ</t>
    </rPh>
    <phoneticPr fontId="2"/>
  </si>
  <si>
    <t>ヒルトップ三島新築工事</t>
    <rPh sb="5" eb="7">
      <t>ミシマ</t>
    </rPh>
    <rPh sb="7" eb="9">
      <t>シンチク</t>
    </rPh>
    <rPh sb="9" eb="11">
      <t>コウジ</t>
    </rPh>
    <phoneticPr fontId="2"/>
  </si>
  <si>
    <t>日本リハビリ㈱</t>
    <rPh sb="0" eb="2">
      <t>ニホン</t>
    </rPh>
    <phoneticPr fontId="2"/>
  </si>
  <si>
    <t>木内建設㈱一級建築士沼津事務所</t>
    <rPh sb="0" eb="2">
      <t>キウチ</t>
    </rPh>
    <rPh sb="2" eb="4">
      <t>ケンセツ</t>
    </rPh>
    <rPh sb="5" eb="7">
      <t>イッキュウ</t>
    </rPh>
    <rPh sb="7" eb="9">
      <t>ケンチク</t>
    </rPh>
    <rPh sb="9" eb="10">
      <t>シ</t>
    </rPh>
    <rPh sb="10" eb="12">
      <t>ヌマヅ</t>
    </rPh>
    <rPh sb="12" eb="14">
      <t>ジム</t>
    </rPh>
    <rPh sb="14" eb="15">
      <t>ショ</t>
    </rPh>
    <phoneticPr fontId="2"/>
  </si>
  <si>
    <t>富士市松岡分譲マンション新築工事</t>
    <rPh sb="0" eb="3">
      <t>フジシ</t>
    </rPh>
    <rPh sb="3" eb="5">
      <t>マツオカ</t>
    </rPh>
    <rPh sb="5" eb="7">
      <t>ブンジョウ</t>
    </rPh>
    <rPh sb="12" eb="14">
      <t>シンチク</t>
    </rPh>
    <rPh sb="14" eb="16">
      <t>コウジ</t>
    </rPh>
    <phoneticPr fontId="2"/>
  </si>
  <si>
    <t>富士カプセル㈱ 北山工場第１製剤棟増築工事</t>
    <rPh sb="0" eb="2">
      <t>フジ</t>
    </rPh>
    <rPh sb="8" eb="10">
      <t>キタヤマ</t>
    </rPh>
    <rPh sb="10" eb="12">
      <t>コウジョウ</t>
    </rPh>
    <rPh sb="12" eb="13">
      <t>ダイ</t>
    </rPh>
    <rPh sb="14" eb="16">
      <t>セイザイ</t>
    </rPh>
    <rPh sb="16" eb="17">
      <t>トウ</t>
    </rPh>
    <rPh sb="17" eb="19">
      <t>ゾウチク</t>
    </rPh>
    <rPh sb="19" eb="21">
      <t>コウジ</t>
    </rPh>
    <phoneticPr fontId="2"/>
  </si>
  <si>
    <t>日本通運㈱ 沼津支店清水町倉庫新築工事</t>
    <rPh sb="0" eb="2">
      <t>ニホン</t>
    </rPh>
    <rPh sb="2" eb="4">
      <t>ツウウン</t>
    </rPh>
    <rPh sb="6" eb="8">
      <t>ヌマヅ</t>
    </rPh>
    <rPh sb="8" eb="10">
      <t>シテン</t>
    </rPh>
    <rPh sb="10" eb="13">
      <t>シミズマチ</t>
    </rPh>
    <rPh sb="13" eb="15">
      <t>ソウコ</t>
    </rPh>
    <rPh sb="15" eb="17">
      <t>シンチク</t>
    </rPh>
    <rPh sb="17" eb="19">
      <t>コウジ</t>
    </rPh>
    <phoneticPr fontId="2"/>
  </si>
  <si>
    <t>日本通運㈱静岡支店</t>
    <rPh sb="0" eb="2">
      <t>ニホン</t>
    </rPh>
    <rPh sb="2" eb="4">
      <t>ツウウン</t>
    </rPh>
    <rPh sb="5" eb="7">
      <t>シズオカ</t>
    </rPh>
    <rPh sb="7" eb="9">
      <t>シテン</t>
    </rPh>
    <phoneticPr fontId="2"/>
  </si>
  <si>
    <t>日通不動産東京支店
木内建設㈱一級建築士沼津事務所</t>
    <rPh sb="0" eb="2">
      <t>ニッツウ</t>
    </rPh>
    <rPh sb="2" eb="5">
      <t>フドウサン</t>
    </rPh>
    <rPh sb="5" eb="7">
      <t>トウキョウ</t>
    </rPh>
    <rPh sb="7" eb="9">
      <t>シテン</t>
    </rPh>
    <phoneticPr fontId="2"/>
  </si>
  <si>
    <t>テナント付賃貸マンション新築工事</t>
    <rPh sb="4" eb="5">
      <t>ツキ</t>
    </rPh>
    <rPh sb="5" eb="7">
      <t>チンタイ</t>
    </rPh>
    <rPh sb="12" eb="14">
      <t>シンチク</t>
    </rPh>
    <rPh sb="14" eb="16">
      <t>コウジ</t>
    </rPh>
    <phoneticPr fontId="2"/>
  </si>
  <si>
    <t>KONOIKE ＣＯ．㈱一級建築士設計事務所</t>
    <rPh sb="12" eb="14">
      <t>イッキュウ</t>
    </rPh>
    <rPh sb="14" eb="16">
      <t>ケンチク</t>
    </rPh>
    <rPh sb="16" eb="17">
      <t>シ</t>
    </rPh>
    <rPh sb="17" eb="19">
      <t>セッケイ</t>
    </rPh>
    <rPh sb="19" eb="21">
      <t>ジム</t>
    </rPh>
    <rPh sb="21" eb="22">
      <t>ショ</t>
    </rPh>
    <phoneticPr fontId="2"/>
  </si>
  <si>
    <t>KONOIKE ＣＯ．㈱</t>
  </si>
  <si>
    <t>興亜工業㈱ルーツブロワ用サイレンサー室新築工事</t>
    <rPh sb="0" eb="2">
      <t>コウア</t>
    </rPh>
    <rPh sb="2" eb="4">
      <t>コウギョウ</t>
    </rPh>
    <rPh sb="11" eb="12">
      <t>ヨウ</t>
    </rPh>
    <rPh sb="18" eb="19">
      <t>シツ</t>
    </rPh>
    <rPh sb="19" eb="21">
      <t>シンチク</t>
    </rPh>
    <rPh sb="21" eb="23">
      <t>コウジ</t>
    </rPh>
    <phoneticPr fontId="2"/>
  </si>
  <si>
    <t>興亜工業㈱</t>
    <rPh sb="0" eb="2">
      <t>コウア</t>
    </rPh>
    <rPh sb="2" eb="4">
      <t>コウギョウ</t>
    </rPh>
    <phoneticPr fontId="2"/>
  </si>
  <si>
    <t>㈲永田構造デザイン</t>
    <rPh sb="1" eb="3">
      <t>ナガタ</t>
    </rPh>
    <rPh sb="3" eb="5">
      <t>コウゾウ</t>
    </rPh>
    <phoneticPr fontId="2"/>
  </si>
  <si>
    <t>㈱藤島組</t>
    <rPh sb="1" eb="3">
      <t>フジシマ</t>
    </rPh>
    <rPh sb="3" eb="4">
      <t>クミ</t>
    </rPh>
    <phoneticPr fontId="2"/>
  </si>
  <si>
    <t>いずみ第二保育園改築工事</t>
    <rPh sb="3" eb="5">
      <t>ダイニ</t>
    </rPh>
    <rPh sb="5" eb="7">
      <t>ホイク</t>
    </rPh>
    <rPh sb="7" eb="8">
      <t>エン</t>
    </rPh>
    <rPh sb="8" eb="10">
      <t>カイチク</t>
    </rPh>
    <rPh sb="10" eb="12">
      <t>コウジ</t>
    </rPh>
    <phoneticPr fontId="2"/>
  </si>
  <si>
    <t>社会福祉法人シオン会</t>
    <rPh sb="0" eb="2">
      <t>シャカイ</t>
    </rPh>
    <rPh sb="2" eb="4">
      <t>フクシ</t>
    </rPh>
    <rPh sb="4" eb="6">
      <t>ホウジン</t>
    </rPh>
    <rPh sb="9" eb="10">
      <t>カイ</t>
    </rPh>
    <phoneticPr fontId="2"/>
  </si>
  <si>
    <t>平成25年度 あおばのさと増築工事</t>
    <rPh sb="0" eb="2">
      <t>ヘイセイ</t>
    </rPh>
    <rPh sb="4" eb="6">
      <t>ネンド</t>
    </rPh>
    <rPh sb="13" eb="15">
      <t>ゾウチク</t>
    </rPh>
    <rPh sb="15" eb="17">
      <t>コウジ</t>
    </rPh>
    <phoneticPr fontId="2"/>
  </si>
  <si>
    <t>社会福祉法人安甚インクルージョン</t>
    <rPh sb="0" eb="2">
      <t>シャカイ</t>
    </rPh>
    <rPh sb="2" eb="4">
      <t>フクシ</t>
    </rPh>
    <rPh sb="4" eb="6">
      <t>ホウジン</t>
    </rPh>
    <rPh sb="6" eb="7">
      <t>アン</t>
    </rPh>
    <rPh sb="7" eb="8">
      <t>ジン</t>
    </rPh>
    <phoneticPr fontId="2"/>
  </si>
  <si>
    <t>㈱新貝一級建築士設計事務所</t>
    <rPh sb="1" eb="3">
      <t>シンガイ</t>
    </rPh>
    <rPh sb="3" eb="5">
      <t>イッキュウ</t>
    </rPh>
    <rPh sb="5" eb="7">
      <t>ケンチク</t>
    </rPh>
    <rPh sb="7" eb="8">
      <t>シ</t>
    </rPh>
    <rPh sb="8" eb="10">
      <t>セッケイ</t>
    </rPh>
    <rPh sb="10" eb="12">
      <t>ジム</t>
    </rPh>
    <rPh sb="12" eb="13">
      <t>ショ</t>
    </rPh>
    <phoneticPr fontId="2"/>
  </si>
  <si>
    <t>平成25年度 湖西市新居斎場増築（建設）工事</t>
    <rPh sb="0" eb="2">
      <t>ヘイセイ</t>
    </rPh>
    <rPh sb="4" eb="6">
      <t>ネンド</t>
    </rPh>
    <rPh sb="7" eb="9">
      <t>コサイ</t>
    </rPh>
    <rPh sb="9" eb="10">
      <t>シ</t>
    </rPh>
    <rPh sb="10" eb="12">
      <t>アライ</t>
    </rPh>
    <rPh sb="12" eb="14">
      <t>サイジョウ</t>
    </rPh>
    <rPh sb="14" eb="16">
      <t>ゾウチク</t>
    </rPh>
    <rPh sb="17" eb="19">
      <t>ケンセツ</t>
    </rPh>
    <rPh sb="20" eb="22">
      <t>コウジ</t>
    </rPh>
    <phoneticPr fontId="2"/>
  </si>
  <si>
    <t>静岡県湖西市</t>
    <rPh sb="0" eb="2">
      <t>シズオカ</t>
    </rPh>
    <rPh sb="2" eb="3">
      <t>ケン</t>
    </rPh>
    <rPh sb="3" eb="6">
      <t>コサイシ</t>
    </rPh>
    <phoneticPr fontId="2"/>
  </si>
  <si>
    <t>白柳建築設計事務所</t>
    <rPh sb="0" eb="2">
      <t>シラヤナギ</t>
    </rPh>
    <rPh sb="2" eb="4">
      <t>ケンチク</t>
    </rPh>
    <rPh sb="4" eb="6">
      <t>セッケイ</t>
    </rPh>
    <rPh sb="6" eb="8">
      <t>ジム</t>
    </rPh>
    <rPh sb="8" eb="9">
      <t>ショ</t>
    </rPh>
    <phoneticPr fontId="2"/>
  </si>
  <si>
    <t>やまへい</t>
  </si>
  <si>
    <t>遠鉄浜岡自動車学校校舎新築工事</t>
    <rPh sb="0" eb="1">
      <t>エン</t>
    </rPh>
    <rPh sb="1" eb="2">
      <t>テツ</t>
    </rPh>
    <rPh sb="2" eb="4">
      <t>ハマオカ</t>
    </rPh>
    <rPh sb="4" eb="7">
      <t>ジドウシャ</t>
    </rPh>
    <rPh sb="7" eb="9">
      <t>ガッコウ</t>
    </rPh>
    <rPh sb="9" eb="11">
      <t>コウシャ</t>
    </rPh>
    <rPh sb="11" eb="13">
      <t>シンチク</t>
    </rPh>
    <rPh sb="13" eb="15">
      <t>コウジ</t>
    </rPh>
    <phoneticPr fontId="2"/>
  </si>
  <si>
    <t>杏林堂西貝塚店新築工事</t>
    <rPh sb="0" eb="2">
      <t>キョウリン</t>
    </rPh>
    <rPh sb="2" eb="3">
      <t>ドウ</t>
    </rPh>
    <rPh sb="3" eb="6">
      <t>ニシカイヅカ</t>
    </rPh>
    <rPh sb="6" eb="7">
      <t>テン</t>
    </rPh>
    <rPh sb="7" eb="9">
      <t>シンチク</t>
    </rPh>
    <rPh sb="9" eb="11">
      <t>コウジ</t>
    </rPh>
    <phoneticPr fontId="2"/>
  </si>
  <si>
    <t>パブリック技建㈱事務所棟新築工事</t>
    <rPh sb="5" eb="6">
      <t>ワザ</t>
    </rPh>
    <rPh sb="6" eb="7">
      <t>ダテ</t>
    </rPh>
    <rPh sb="8" eb="12">
      <t>ジムショトウ</t>
    </rPh>
    <rPh sb="12" eb="16">
      <t>シンチクコウジ</t>
    </rPh>
    <phoneticPr fontId="2"/>
  </si>
  <si>
    <t>パブリック技建㈱</t>
    <rPh sb="5" eb="6">
      <t>ワザ</t>
    </rPh>
    <rPh sb="6" eb="7">
      <t>ダテ</t>
    </rPh>
    <phoneticPr fontId="2"/>
  </si>
  <si>
    <t>浜松市浜北区染地台３丁目町内会公会堂建設工事</t>
    <rPh sb="0" eb="3">
      <t>ハママツシ</t>
    </rPh>
    <rPh sb="3" eb="4">
      <t>ハマ</t>
    </rPh>
    <rPh sb="4" eb="6">
      <t>キタク</t>
    </rPh>
    <rPh sb="6" eb="7">
      <t>ソメ</t>
    </rPh>
    <rPh sb="7" eb="8">
      <t>チ</t>
    </rPh>
    <rPh sb="8" eb="9">
      <t>ダイ</t>
    </rPh>
    <rPh sb="10" eb="12">
      <t>チョウメ</t>
    </rPh>
    <rPh sb="12" eb="14">
      <t>チョウナイ</t>
    </rPh>
    <rPh sb="14" eb="15">
      <t>カイ</t>
    </rPh>
    <rPh sb="15" eb="18">
      <t>コウカイドウ</t>
    </rPh>
    <rPh sb="18" eb="20">
      <t>ケンセツ</t>
    </rPh>
    <rPh sb="20" eb="22">
      <t>コウジ</t>
    </rPh>
    <phoneticPr fontId="2"/>
  </si>
  <si>
    <t>染地台３丁目町内会</t>
    <rPh sb="0" eb="1">
      <t>ソ</t>
    </rPh>
    <rPh sb="1" eb="2">
      <t>チ</t>
    </rPh>
    <rPh sb="2" eb="3">
      <t>ダイ</t>
    </rPh>
    <rPh sb="4" eb="6">
      <t>チョウメ</t>
    </rPh>
    <rPh sb="6" eb="8">
      <t>チョウナイ</t>
    </rPh>
    <rPh sb="8" eb="9">
      <t>カイ</t>
    </rPh>
    <phoneticPr fontId="2"/>
  </si>
  <si>
    <t>井下建築設計事務所</t>
    <rPh sb="0" eb="2">
      <t>イノシタ</t>
    </rPh>
    <rPh sb="2" eb="4">
      <t>ケンチク</t>
    </rPh>
    <rPh sb="4" eb="6">
      <t>セッケイ</t>
    </rPh>
    <rPh sb="6" eb="8">
      <t>ジム</t>
    </rPh>
    <rPh sb="8" eb="9">
      <t>ショ</t>
    </rPh>
    <phoneticPr fontId="2"/>
  </si>
  <si>
    <t>社会福祉法人羊之舎恵愛会 すこやか保育園新築工事</t>
    <rPh sb="0" eb="2">
      <t>シャカイ</t>
    </rPh>
    <rPh sb="2" eb="4">
      <t>フクシ</t>
    </rPh>
    <rPh sb="4" eb="6">
      <t>ホウジン</t>
    </rPh>
    <rPh sb="6" eb="7">
      <t>ヒツジ</t>
    </rPh>
    <rPh sb="7" eb="8">
      <t>ノ</t>
    </rPh>
    <rPh sb="8" eb="9">
      <t>シャ</t>
    </rPh>
    <rPh sb="9" eb="10">
      <t>メグ</t>
    </rPh>
    <rPh sb="10" eb="11">
      <t>アイ</t>
    </rPh>
    <rPh sb="11" eb="12">
      <t>カイ</t>
    </rPh>
    <rPh sb="17" eb="19">
      <t>ホイク</t>
    </rPh>
    <rPh sb="19" eb="20">
      <t>エン</t>
    </rPh>
    <rPh sb="20" eb="22">
      <t>シンチク</t>
    </rPh>
    <rPh sb="22" eb="24">
      <t>コウジ</t>
    </rPh>
    <phoneticPr fontId="2"/>
  </si>
  <si>
    <t>静岡県清水町</t>
    <rPh sb="0" eb="3">
      <t>シズオカケン</t>
    </rPh>
    <rPh sb="3" eb="6">
      <t>キヨミズチョウ</t>
    </rPh>
    <phoneticPr fontId="2"/>
  </si>
  <si>
    <t xml:space="preserve">社会福祉法人羊之舎恵愛会 </t>
  </si>
  <si>
    <t>㈱槙野建築接計事務所</t>
    <rPh sb="1" eb="3">
      <t>マキノ</t>
    </rPh>
    <rPh sb="3" eb="5">
      <t>ケンチク</t>
    </rPh>
    <rPh sb="5" eb="6">
      <t>セツ</t>
    </rPh>
    <rPh sb="6" eb="7">
      <t>ケイ</t>
    </rPh>
    <rPh sb="7" eb="9">
      <t>ジム</t>
    </rPh>
    <rPh sb="9" eb="10">
      <t>ショ</t>
    </rPh>
    <phoneticPr fontId="2"/>
  </si>
  <si>
    <t>平成24年度 危防第2号　津波避難施設（三保）設置工事</t>
    <rPh sb="0" eb="2">
      <t>ヘイセイ</t>
    </rPh>
    <rPh sb="4" eb="6">
      <t>ネンド</t>
    </rPh>
    <rPh sb="7" eb="8">
      <t>アブ</t>
    </rPh>
    <rPh sb="8" eb="9">
      <t>ボウ</t>
    </rPh>
    <rPh sb="9" eb="10">
      <t>ダイ</t>
    </rPh>
    <rPh sb="11" eb="12">
      <t>ゴウ</t>
    </rPh>
    <rPh sb="13" eb="15">
      <t>ツナミ</t>
    </rPh>
    <rPh sb="15" eb="17">
      <t>ヒナン</t>
    </rPh>
    <rPh sb="17" eb="19">
      <t>シセツ</t>
    </rPh>
    <rPh sb="20" eb="22">
      <t>ミホ</t>
    </rPh>
    <rPh sb="23" eb="25">
      <t>セッチ</t>
    </rPh>
    <rPh sb="25" eb="27">
      <t>コウジ</t>
    </rPh>
    <phoneticPr fontId="2"/>
  </si>
  <si>
    <t>静岡市都市局建築部公共建設課</t>
    <rPh sb="0" eb="3">
      <t>シズオカシ</t>
    </rPh>
    <rPh sb="3" eb="4">
      <t>ト</t>
    </rPh>
    <rPh sb="4" eb="5">
      <t>シ</t>
    </rPh>
    <rPh sb="5" eb="6">
      <t>キョク</t>
    </rPh>
    <rPh sb="6" eb="8">
      <t>ケンチク</t>
    </rPh>
    <rPh sb="8" eb="9">
      <t>ブ</t>
    </rPh>
    <rPh sb="9" eb="11">
      <t>コウキョウ</t>
    </rPh>
    <rPh sb="11" eb="13">
      <t>ケンセツ</t>
    </rPh>
    <rPh sb="13" eb="14">
      <t>カ</t>
    </rPh>
    <phoneticPr fontId="2"/>
  </si>
  <si>
    <t>来宮神社参集殿 新築工事</t>
    <rPh sb="0" eb="2">
      <t>キノミヤ</t>
    </rPh>
    <rPh sb="2" eb="4">
      <t>ジンジャ</t>
    </rPh>
    <rPh sb="4" eb="6">
      <t>サンシュウ</t>
    </rPh>
    <rPh sb="6" eb="7">
      <t>ドノ</t>
    </rPh>
    <rPh sb="8" eb="10">
      <t>シンチク</t>
    </rPh>
    <rPh sb="10" eb="12">
      <t>コウジ</t>
    </rPh>
    <phoneticPr fontId="2"/>
  </si>
  <si>
    <t>来宮神社</t>
    <rPh sb="0" eb="2">
      <t>キノミヤ</t>
    </rPh>
    <rPh sb="2" eb="4">
      <t>ジンジャ</t>
    </rPh>
    <phoneticPr fontId="2"/>
  </si>
  <si>
    <t>㈲若林建築接計事務所オカモト建築接計事務所</t>
    <rPh sb="1" eb="3">
      <t>ワカバヤシ</t>
    </rPh>
    <rPh sb="3" eb="5">
      <t>ケンチク</t>
    </rPh>
    <rPh sb="5" eb="6">
      <t>セツ</t>
    </rPh>
    <rPh sb="6" eb="7">
      <t>ケイ</t>
    </rPh>
    <rPh sb="7" eb="9">
      <t>ジム</t>
    </rPh>
    <rPh sb="9" eb="10">
      <t>ショ</t>
    </rPh>
    <rPh sb="14" eb="16">
      <t>ケンチク</t>
    </rPh>
    <rPh sb="16" eb="17">
      <t>セツ</t>
    </rPh>
    <rPh sb="17" eb="18">
      <t>ケイ</t>
    </rPh>
    <rPh sb="18" eb="20">
      <t>ジム</t>
    </rPh>
    <rPh sb="20" eb="21">
      <t>ショ</t>
    </rPh>
    <phoneticPr fontId="2"/>
  </si>
  <si>
    <t>草香江２丁目マンション新築工事</t>
    <rPh sb="0" eb="3">
      <t>クサガエ</t>
    </rPh>
    <rPh sb="4" eb="6">
      <t>チョウメ</t>
    </rPh>
    <rPh sb="11" eb="13">
      <t>シンチク</t>
    </rPh>
    <rPh sb="13" eb="15">
      <t>コウジ</t>
    </rPh>
    <phoneticPr fontId="2"/>
  </si>
  <si>
    <t>リーメック㈱一級建築士事務所</t>
    <rPh sb="6" eb="8">
      <t>イッキュウ</t>
    </rPh>
    <rPh sb="8" eb="11">
      <t>ケンチクシ</t>
    </rPh>
    <rPh sb="11" eb="13">
      <t>ジム</t>
    </rPh>
    <rPh sb="13" eb="14">
      <t>ショ</t>
    </rPh>
    <phoneticPr fontId="2"/>
  </si>
  <si>
    <t>豊栄除雪基地</t>
    <rPh sb="0" eb="1">
      <t>ユタカ</t>
    </rPh>
    <rPh sb="1" eb="2">
      <t>サカ</t>
    </rPh>
    <rPh sb="2" eb="4">
      <t>ジョセツ</t>
    </rPh>
    <rPh sb="4" eb="6">
      <t>キチ</t>
    </rPh>
    <phoneticPr fontId="2"/>
  </si>
  <si>
    <t>新潟県</t>
    <rPh sb="0" eb="3">
      <t>ニイガタケン</t>
    </rPh>
    <phoneticPr fontId="2"/>
  </si>
  <si>
    <t>㈱田中組</t>
    <rPh sb="1" eb="3">
      <t>タナカ</t>
    </rPh>
    <rPh sb="3" eb="4">
      <t>クミ</t>
    </rPh>
    <phoneticPr fontId="2"/>
  </si>
  <si>
    <t>ネッツトヨタ帯広㈱ウエストエワード店改築工事</t>
    <rPh sb="6" eb="8">
      <t>オビヒロ</t>
    </rPh>
    <rPh sb="17" eb="18">
      <t>テン</t>
    </rPh>
    <rPh sb="18" eb="20">
      <t>カイチク</t>
    </rPh>
    <rPh sb="20" eb="22">
      <t>コウジ</t>
    </rPh>
    <phoneticPr fontId="2"/>
  </si>
  <si>
    <t>ネッツトヨタウエストワード</t>
  </si>
  <si>
    <t>㈱Ｔ＆Ｎ北海道設計事務所</t>
    <rPh sb="4" eb="7">
      <t>ホッカイドウ</t>
    </rPh>
    <rPh sb="7" eb="9">
      <t>セッケイ</t>
    </rPh>
    <rPh sb="9" eb="11">
      <t>ジム</t>
    </rPh>
    <rPh sb="11" eb="12">
      <t>ショ</t>
    </rPh>
    <phoneticPr fontId="2"/>
  </si>
  <si>
    <t>平成25年度強い農業づくり事業常呂町農協たまねぎ集出荷貯蔵施設新設工事</t>
    <rPh sb="0" eb="2">
      <t>ヘイセイ</t>
    </rPh>
    <rPh sb="4" eb="6">
      <t>ネンド</t>
    </rPh>
    <rPh sb="6" eb="7">
      <t>ツヨ</t>
    </rPh>
    <rPh sb="8" eb="10">
      <t>ノウギョウ</t>
    </rPh>
    <rPh sb="13" eb="15">
      <t>ジギョウ</t>
    </rPh>
    <rPh sb="15" eb="16">
      <t>ジョウ</t>
    </rPh>
    <rPh sb="16" eb="17">
      <t>ロ</t>
    </rPh>
    <rPh sb="17" eb="18">
      <t>マチ</t>
    </rPh>
    <rPh sb="18" eb="20">
      <t>ノウキョウ</t>
    </rPh>
    <rPh sb="24" eb="25">
      <t>シュウ</t>
    </rPh>
    <rPh sb="25" eb="27">
      <t>シュッカ</t>
    </rPh>
    <rPh sb="27" eb="29">
      <t>チョゾウ</t>
    </rPh>
    <rPh sb="29" eb="31">
      <t>シセツ</t>
    </rPh>
    <rPh sb="31" eb="33">
      <t>シンセツ</t>
    </rPh>
    <rPh sb="33" eb="35">
      <t>コウジ</t>
    </rPh>
    <phoneticPr fontId="2"/>
  </si>
  <si>
    <t>常呂町農業協同組合</t>
    <rPh sb="0" eb="1">
      <t>ジョウ</t>
    </rPh>
    <rPh sb="1" eb="2">
      <t>ロ</t>
    </rPh>
    <rPh sb="2" eb="3">
      <t>マチ</t>
    </rPh>
    <rPh sb="3" eb="5">
      <t>ノウギョウ</t>
    </rPh>
    <rPh sb="5" eb="7">
      <t>キョウドウ</t>
    </rPh>
    <rPh sb="7" eb="9">
      <t>クミアイ</t>
    </rPh>
    <phoneticPr fontId="2"/>
  </si>
  <si>
    <t>ダイイチ・野口特定建設工事協同企業体</t>
    <rPh sb="5" eb="7">
      <t>ノグチ</t>
    </rPh>
    <rPh sb="7" eb="9">
      <t>トクテイ</t>
    </rPh>
    <rPh sb="9" eb="11">
      <t>ケンセツ</t>
    </rPh>
    <rPh sb="11" eb="13">
      <t>コウジ</t>
    </rPh>
    <rPh sb="13" eb="15">
      <t>キョウドウ</t>
    </rPh>
    <rPh sb="15" eb="18">
      <t>キギョウタイ</t>
    </rPh>
    <phoneticPr fontId="2"/>
  </si>
  <si>
    <t>雄武地区（雄武漁港）水産流通基盤整備工事(特定）１工区（補正）（繰越）</t>
    <rPh sb="0" eb="1">
      <t>オス</t>
    </rPh>
    <rPh sb="1" eb="2">
      <t>ム</t>
    </rPh>
    <rPh sb="2" eb="4">
      <t>チク</t>
    </rPh>
    <rPh sb="5" eb="6">
      <t>オス</t>
    </rPh>
    <rPh sb="6" eb="7">
      <t>ム</t>
    </rPh>
    <rPh sb="7" eb="9">
      <t>ギョコウ</t>
    </rPh>
    <rPh sb="10" eb="12">
      <t>スイサン</t>
    </rPh>
    <rPh sb="12" eb="14">
      <t>リュウツウ</t>
    </rPh>
    <rPh sb="14" eb="16">
      <t>キバン</t>
    </rPh>
    <rPh sb="16" eb="18">
      <t>セイビ</t>
    </rPh>
    <rPh sb="18" eb="20">
      <t>コウジ</t>
    </rPh>
    <rPh sb="21" eb="23">
      <t>トクテイ</t>
    </rPh>
    <rPh sb="25" eb="27">
      <t>コウク</t>
    </rPh>
    <rPh sb="28" eb="30">
      <t>ホセイ</t>
    </rPh>
    <rPh sb="32" eb="34">
      <t>クリコシ</t>
    </rPh>
    <phoneticPr fontId="2"/>
  </si>
  <si>
    <t>北海道オホーツク総合振興局網走施設管理事務所紋別出張所</t>
    <rPh sb="0" eb="3">
      <t>ホッカイドウ</t>
    </rPh>
    <rPh sb="8" eb="10">
      <t>ソウゴウ</t>
    </rPh>
    <rPh sb="10" eb="12">
      <t>シンコウ</t>
    </rPh>
    <rPh sb="12" eb="13">
      <t>キョク</t>
    </rPh>
    <rPh sb="13" eb="15">
      <t>アバシリ</t>
    </rPh>
    <rPh sb="15" eb="17">
      <t>シセツ</t>
    </rPh>
    <rPh sb="17" eb="19">
      <t>カンリ</t>
    </rPh>
    <rPh sb="19" eb="21">
      <t>ジム</t>
    </rPh>
    <rPh sb="21" eb="22">
      <t>ショ</t>
    </rPh>
    <rPh sb="22" eb="24">
      <t>モンベツ</t>
    </rPh>
    <rPh sb="24" eb="26">
      <t>シュッチョウ</t>
    </rPh>
    <rPh sb="26" eb="27">
      <t>ショ</t>
    </rPh>
    <phoneticPr fontId="2"/>
  </si>
  <si>
    <t>㈱真樹建築事務所</t>
    <rPh sb="1" eb="3">
      <t>マキ</t>
    </rPh>
    <rPh sb="3" eb="5">
      <t>ケンチク</t>
    </rPh>
    <rPh sb="5" eb="7">
      <t>ジム</t>
    </rPh>
    <rPh sb="7" eb="8">
      <t>ショ</t>
    </rPh>
    <phoneticPr fontId="2"/>
  </si>
  <si>
    <t>早水･岩田地崎･藤共特定建設工事共同企業体</t>
    <rPh sb="0" eb="2">
      <t>ハヤミズ</t>
    </rPh>
    <rPh sb="3" eb="5">
      <t>イワタ</t>
    </rPh>
    <rPh sb="5" eb="6">
      <t>チ</t>
    </rPh>
    <rPh sb="6" eb="7">
      <t>サキ</t>
    </rPh>
    <rPh sb="8" eb="9">
      <t>フジ</t>
    </rPh>
    <rPh sb="9" eb="10">
      <t>キョウ</t>
    </rPh>
    <rPh sb="10" eb="12">
      <t>トクテイ</t>
    </rPh>
    <rPh sb="12" eb="14">
      <t>ケンセツ</t>
    </rPh>
    <rPh sb="14" eb="16">
      <t>コウジ</t>
    </rPh>
    <rPh sb="16" eb="18">
      <t>キョウドウ</t>
    </rPh>
    <rPh sb="18" eb="21">
      <t>キギョウタイ</t>
    </rPh>
    <phoneticPr fontId="2"/>
  </si>
  <si>
    <t>事業協同組合チホク会小麦調整貯蔵施設</t>
    <rPh sb="0" eb="2">
      <t>ジギョウ</t>
    </rPh>
    <rPh sb="2" eb="4">
      <t>キョウドウ</t>
    </rPh>
    <rPh sb="4" eb="6">
      <t>クミアイ</t>
    </rPh>
    <rPh sb="9" eb="10">
      <t>カイ</t>
    </rPh>
    <rPh sb="10" eb="12">
      <t>コムギ</t>
    </rPh>
    <rPh sb="12" eb="14">
      <t>チョウセイ</t>
    </rPh>
    <rPh sb="14" eb="16">
      <t>チョゾウ</t>
    </rPh>
    <rPh sb="16" eb="18">
      <t>シセツ</t>
    </rPh>
    <phoneticPr fontId="2"/>
  </si>
  <si>
    <t>北海道河東郡</t>
    <rPh sb="0" eb="3">
      <t>ホッカイドウ</t>
    </rPh>
    <rPh sb="3" eb="5">
      <t>カワトウ</t>
    </rPh>
    <rPh sb="5" eb="6">
      <t>グン</t>
    </rPh>
    <phoneticPr fontId="2"/>
  </si>
  <si>
    <t>事業協同組合チホク会</t>
    <rPh sb="0" eb="2">
      <t>ジギョウ</t>
    </rPh>
    <rPh sb="2" eb="4">
      <t>キョウドウ</t>
    </rPh>
    <rPh sb="4" eb="6">
      <t>クミアイ</t>
    </rPh>
    <rPh sb="9" eb="10">
      <t>カイ</t>
    </rPh>
    <phoneticPr fontId="2"/>
  </si>
  <si>
    <t>ヤンマー</t>
  </si>
  <si>
    <t>藤建設</t>
    <rPh sb="0" eb="1">
      <t>フジ</t>
    </rPh>
    <rPh sb="1" eb="3">
      <t>ケンセツ</t>
    </rPh>
    <phoneticPr fontId="2"/>
  </si>
  <si>
    <r>
      <t>2013年8月～</t>
    </r>
    <r>
      <rPr>
        <b/>
        <sz val="10"/>
        <rFont val="MS UI Gothic"/>
        <family val="3"/>
        <charset val="128"/>
      </rPr>
      <t/>
    </r>
    <rPh sb="4" eb="5">
      <t>ネン</t>
    </rPh>
    <rPh sb="6" eb="7">
      <t>ツキ</t>
    </rPh>
    <phoneticPr fontId="2"/>
  </si>
  <si>
    <t>地域資源活用交流施設整備工事</t>
    <rPh sb="0" eb="2">
      <t>チイキ</t>
    </rPh>
    <rPh sb="2" eb="4">
      <t>シゲン</t>
    </rPh>
    <rPh sb="4" eb="6">
      <t>カツヨウ</t>
    </rPh>
    <rPh sb="6" eb="8">
      <t>コウリュウ</t>
    </rPh>
    <rPh sb="8" eb="10">
      <t>シセツ</t>
    </rPh>
    <rPh sb="10" eb="12">
      <t>セイビ</t>
    </rPh>
    <rPh sb="12" eb="14">
      <t>コウジ</t>
    </rPh>
    <phoneticPr fontId="2"/>
  </si>
  <si>
    <t>北海道和寒町</t>
    <rPh sb="0" eb="3">
      <t>ホッカイドウ</t>
    </rPh>
    <rPh sb="3" eb="4">
      <t>ワ</t>
    </rPh>
    <rPh sb="4" eb="5">
      <t>サム</t>
    </rPh>
    <rPh sb="5" eb="6">
      <t>マチ</t>
    </rPh>
    <phoneticPr fontId="2"/>
  </si>
  <si>
    <t>和寒町役場　産業振興課</t>
    <rPh sb="0" eb="1">
      <t>ワ</t>
    </rPh>
    <rPh sb="1" eb="2">
      <t>サム</t>
    </rPh>
    <rPh sb="2" eb="3">
      <t>マチ</t>
    </rPh>
    <rPh sb="3" eb="5">
      <t>ヤクバ</t>
    </rPh>
    <rPh sb="6" eb="8">
      <t>サンギョウ</t>
    </rPh>
    <rPh sb="8" eb="10">
      <t>シンコウ</t>
    </rPh>
    <rPh sb="10" eb="11">
      <t>カ</t>
    </rPh>
    <phoneticPr fontId="2"/>
  </si>
  <si>
    <t>㈱コンドー興産</t>
    <rPh sb="5" eb="7">
      <t>コウサン</t>
    </rPh>
    <phoneticPr fontId="2"/>
  </si>
  <si>
    <t>セブンイレブン赤平文京店新築工事</t>
    <rPh sb="7" eb="9">
      <t>アカヒラ</t>
    </rPh>
    <rPh sb="9" eb="12">
      <t>ブンキョウテン</t>
    </rPh>
    <rPh sb="12" eb="14">
      <t>シンチク</t>
    </rPh>
    <rPh sb="14" eb="16">
      <t>コウジ</t>
    </rPh>
    <phoneticPr fontId="2"/>
  </si>
  <si>
    <t>北海道赤平市</t>
    <rPh sb="0" eb="3">
      <t>ホッカイドウ</t>
    </rPh>
    <rPh sb="3" eb="5">
      <t>アカヒラ</t>
    </rPh>
    <rPh sb="5" eb="6">
      <t>シ</t>
    </rPh>
    <phoneticPr fontId="2"/>
  </si>
  <si>
    <t>㈲赤坂商店</t>
    <rPh sb="1" eb="3">
      <t>アカサカ</t>
    </rPh>
    <rPh sb="3" eb="5">
      <t>ショウテン</t>
    </rPh>
    <phoneticPr fontId="2"/>
  </si>
  <si>
    <t>㈱山口産商旭川支店</t>
    <rPh sb="1" eb="3">
      <t>ヤマグチ</t>
    </rPh>
    <rPh sb="3" eb="5">
      <t>サンショウ</t>
    </rPh>
    <rPh sb="5" eb="7">
      <t>アサヒカワ</t>
    </rPh>
    <rPh sb="7" eb="9">
      <t>シテン</t>
    </rPh>
    <phoneticPr fontId="2"/>
  </si>
  <si>
    <t>オサダ農機倉庫新築工事</t>
    <rPh sb="3" eb="4">
      <t>ノウ</t>
    </rPh>
    <rPh sb="4" eb="5">
      <t>キ</t>
    </rPh>
    <rPh sb="5" eb="7">
      <t>ソウコ</t>
    </rPh>
    <rPh sb="7" eb="11">
      <t>シンチクコウジ</t>
    </rPh>
    <phoneticPr fontId="2"/>
  </si>
  <si>
    <t>北海道富良野市</t>
    <rPh sb="0" eb="3">
      <t>ホッカイドウ</t>
    </rPh>
    <rPh sb="3" eb="7">
      <t>フラノシ</t>
    </rPh>
    <phoneticPr fontId="2"/>
  </si>
  <si>
    <t>オサダ農機㈱</t>
    <rPh sb="3" eb="5">
      <t>ノウキ</t>
    </rPh>
    <phoneticPr fontId="2"/>
  </si>
  <si>
    <t>㈱サンエービルド工業</t>
    <rPh sb="8" eb="10">
      <t>コウギョウ</t>
    </rPh>
    <phoneticPr fontId="2"/>
  </si>
  <si>
    <t>平成24年度 尾花沢地区構造物工事</t>
    <rPh sb="0" eb="2">
      <t>ヘイセイ</t>
    </rPh>
    <rPh sb="4" eb="6">
      <t>ネンド</t>
    </rPh>
    <rPh sb="7" eb="9">
      <t>オバナ</t>
    </rPh>
    <rPh sb="9" eb="10">
      <t>サワ</t>
    </rPh>
    <rPh sb="10" eb="12">
      <t>チク</t>
    </rPh>
    <rPh sb="12" eb="15">
      <t>コウゾウブツ</t>
    </rPh>
    <rPh sb="15" eb="17">
      <t>コウジ</t>
    </rPh>
    <phoneticPr fontId="2"/>
  </si>
  <si>
    <t>山形県尾花沢市</t>
    <rPh sb="0" eb="3">
      <t>ヤマガタケン</t>
    </rPh>
    <rPh sb="3" eb="7">
      <t>オバナザワシ</t>
    </rPh>
    <phoneticPr fontId="2"/>
  </si>
  <si>
    <t>国交省東北整備局山形河川国道事務所</t>
    <rPh sb="0" eb="2">
      <t>コッコウ</t>
    </rPh>
    <rPh sb="2" eb="3">
      <t>ショウ</t>
    </rPh>
    <rPh sb="3" eb="5">
      <t>トウホク</t>
    </rPh>
    <rPh sb="5" eb="7">
      <t>セイビ</t>
    </rPh>
    <rPh sb="7" eb="8">
      <t>キョク</t>
    </rPh>
    <rPh sb="8" eb="10">
      <t>ヤマガタ</t>
    </rPh>
    <rPh sb="10" eb="12">
      <t>カセン</t>
    </rPh>
    <rPh sb="12" eb="14">
      <t>コクドウ</t>
    </rPh>
    <rPh sb="14" eb="16">
      <t>ジム</t>
    </rPh>
    <rPh sb="16" eb="17">
      <t>ショ</t>
    </rPh>
    <phoneticPr fontId="2"/>
  </si>
  <si>
    <t>㈱柿崎工務所</t>
    <rPh sb="1" eb="3">
      <t>カキザキ</t>
    </rPh>
    <rPh sb="3" eb="6">
      <t>コウムショ</t>
    </rPh>
    <phoneticPr fontId="2"/>
  </si>
  <si>
    <t>雄勝地域統合小学校建築工事</t>
    <rPh sb="0" eb="1">
      <t>オス</t>
    </rPh>
    <rPh sb="1" eb="2">
      <t>カツ</t>
    </rPh>
    <rPh sb="2" eb="4">
      <t>チイキ</t>
    </rPh>
    <rPh sb="4" eb="6">
      <t>トウゴウ</t>
    </rPh>
    <rPh sb="6" eb="9">
      <t>ショウガッコウ</t>
    </rPh>
    <rPh sb="9" eb="11">
      <t>ケンチク</t>
    </rPh>
    <rPh sb="11" eb="13">
      <t>コウジ</t>
    </rPh>
    <phoneticPr fontId="2"/>
  </si>
  <si>
    <t>㈱三友建築所</t>
    <rPh sb="1" eb="2">
      <t>サン</t>
    </rPh>
    <rPh sb="2" eb="3">
      <t>ユウ</t>
    </rPh>
    <rPh sb="3" eb="5">
      <t>ケンチク</t>
    </rPh>
    <rPh sb="5" eb="6">
      <t>ショ</t>
    </rPh>
    <phoneticPr fontId="2"/>
  </si>
  <si>
    <t>薬王堂湯沢稲川店新築工事</t>
    <rPh sb="0" eb="1">
      <t>クスリ</t>
    </rPh>
    <rPh sb="1" eb="2">
      <t>オウ</t>
    </rPh>
    <rPh sb="2" eb="3">
      <t>ドウ</t>
    </rPh>
    <rPh sb="3" eb="5">
      <t>ユザワ</t>
    </rPh>
    <rPh sb="5" eb="7">
      <t>イナガワ</t>
    </rPh>
    <rPh sb="7" eb="8">
      <t>テン</t>
    </rPh>
    <rPh sb="8" eb="10">
      <t>シンチク</t>
    </rPh>
    <rPh sb="10" eb="12">
      <t>コウジ</t>
    </rPh>
    <phoneticPr fontId="2"/>
  </si>
  <si>
    <t>㈱薬王堂</t>
    <rPh sb="1" eb="2">
      <t>クスリ</t>
    </rPh>
    <rPh sb="2" eb="3">
      <t>オウ</t>
    </rPh>
    <rPh sb="3" eb="4">
      <t>ドウ</t>
    </rPh>
    <phoneticPr fontId="2"/>
  </si>
  <si>
    <t>㈲柳設計事務所</t>
    <rPh sb="1" eb="2">
      <t>ヤナギ</t>
    </rPh>
    <rPh sb="2" eb="4">
      <t>セッケイ</t>
    </rPh>
    <rPh sb="4" eb="6">
      <t>ジム</t>
    </rPh>
    <rPh sb="6" eb="7">
      <t>ショ</t>
    </rPh>
    <phoneticPr fontId="2"/>
  </si>
  <si>
    <t>中田建設㈱</t>
    <rPh sb="0" eb="2">
      <t>ナカダ</t>
    </rPh>
    <rPh sb="2" eb="4">
      <t>ケンセツ</t>
    </rPh>
    <phoneticPr fontId="2"/>
  </si>
  <si>
    <t>愛子加修センター 新築工事</t>
    <rPh sb="0" eb="2">
      <t>アイコ</t>
    </rPh>
    <rPh sb="2" eb="3">
      <t>カ</t>
    </rPh>
    <rPh sb="3" eb="4">
      <t>シュウ</t>
    </rPh>
    <rPh sb="9" eb="11">
      <t>シンチク</t>
    </rPh>
    <rPh sb="11" eb="13">
      <t>コウジ</t>
    </rPh>
    <phoneticPr fontId="2"/>
  </si>
  <si>
    <t>仙台東特定災害復旧事業 高砂南部排水機場復旧工事</t>
    <rPh sb="0" eb="2">
      <t>センダイ</t>
    </rPh>
    <rPh sb="2" eb="3">
      <t>ヒガシ</t>
    </rPh>
    <rPh sb="3" eb="5">
      <t>トクテイ</t>
    </rPh>
    <rPh sb="5" eb="7">
      <t>サイガイ</t>
    </rPh>
    <rPh sb="7" eb="9">
      <t>フッキュウ</t>
    </rPh>
    <rPh sb="9" eb="11">
      <t>ジギョウ</t>
    </rPh>
    <rPh sb="12" eb="14">
      <t>タカサゴ</t>
    </rPh>
    <rPh sb="14" eb="16">
      <t>ナンブ</t>
    </rPh>
    <rPh sb="16" eb="19">
      <t>ハイスイキ</t>
    </rPh>
    <rPh sb="19" eb="20">
      <t>ジョウ</t>
    </rPh>
    <rPh sb="20" eb="22">
      <t>フッキュウ</t>
    </rPh>
    <rPh sb="22" eb="24">
      <t>コウジ</t>
    </rPh>
    <phoneticPr fontId="2"/>
  </si>
  <si>
    <t>Ｄ25～32</t>
  </si>
  <si>
    <t>仙台印刷工業団地作業所増築工事</t>
    <rPh sb="0" eb="2">
      <t>センダイ</t>
    </rPh>
    <rPh sb="2" eb="4">
      <t>インサツ</t>
    </rPh>
    <rPh sb="4" eb="6">
      <t>コウギョウ</t>
    </rPh>
    <rPh sb="6" eb="8">
      <t>ダンチ</t>
    </rPh>
    <rPh sb="8" eb="10">
      <t>サギョウ</t>
    </rPh>
    <rPh sb="10" eb="11">
      <t>ショ</t>
    </rPh>
    <rPh sb="11" eb="13">
      <t>ゾウチク</t>
    </rPh>
    <rPh sb="13" eb="15">
      <t>コウジ</t>
    </rPh>
    <phoneticPr fontId="2"/>
  </si>
  <si>
    <t>仙台印刷団地協同組合</t>
    <rPh sb="0" eb="2">
      <t>センダイ</t>
    </rPh>
    <rPh sb="2" eb="4">
      <t>インサツ</t>
    </rPh>
    <rPh sb="4" eb="6">
      <t>ダンチ</t>
    </rPh>
    <rPh sb="6" eb="8">
      <t>キョウドウ</t>
    </rPh>
    <rPh sb="8" eb="10">
      <t>クミアイ</t>
    </rPh>
    <phoneticPr fontId="2"/>
  </si>
  <si>
    <t>西松建設㈱一級建築士事務所</t>
    <rPh sb="0" eb="2">
      <t>ニシマツ</t>
    </rPh>
    <rPh sb="2" eb="4">
      <t>ケンセツ</t>
    </rPh>
    <rPh sb="5" eb="7">
      <t>イッキュウ</t>
    </rPh>
    <rPh sb="7" eb="9">
      <t>ケンチク</t>
    </rPh>
    <rPh sb="9" eb="10">
      <t>シ</t>
    </rPh>
    <rPh sb="10" eb="12">
      <t>ジム</t>
    </rPh>
    <rPh sb="12" eb="13">
      <t>ショ</t>
    </rPh>
    <phoneticPr fontId="2"/>
  </si>
  <si>
    <t>八幡高齢者複合施設 新設工事</t>
    <rPh sb="0" eb="2">
      <t>ヤハタ</t>
    </rPh>
    <rPh sb="2" eb="5">
      <t>コウレイシャ</t>
    </rPh>
    <rPh sb="5" eb="7">
      <t>フクゴウ</t>
    </rPh>
    <rPh sb="7" eb="9">
      <t>シセツ</t>
    </rPh>
    <rPh sb="10" eb="12">
      <t>シンセツ</t>
    </rPh>
    <rPh sb="12" eb="14">
      <t>コウジ</t>
    </rPh>
    <phoneticPr fontId="2"/>
  </si>
  <si>
    <t>桜井歯科医院</t>
    <rPh sb="0" eb="2">
      <t>サクライ</t>
    </rPh>
    <rPh sb="2" eb="4">
      <t>シカ</t>
    </rPh>
    <rPh sb="4" eb="6">
      <t>イイン</t>
    </rPh>
    <phoneticPr fontId="2"/>
  </si>
  <si>
    <t>石巻市水産加工業協同組合角氷自動製氷施設新築工事</t>
    <rPh sb="0" eb="2">
      <t>イシノマキ</t>
    </rPh>
    <rPh sb="2" eb="3">
      <t>シ</t>
    </rPh>
    <rPh sb="3" eb="5">
      <t>スイサン</t>
    </rPh>
    <rPh sb="5" eb="7">
      <t>カコウ</t>
    </rPh>
    <rPh sb="8" eb="10">
      <t>キョウドウ</t>
    </rPh>
    <rPh sb="10" eb="12">
      <t>クミアイ</t>
    </rPh>
    <rPh sb="12" eb="13">
      <t>カド</t>
    </rPh>
    <rPh sb="13" eb="14">
      <t>コオリ</t>
    </rPh>
    <rPh sb="14" eb="16">
      <t>ジドウ</t>
    </rPh>
    <rPh sb="16" eb="18">
      <t>セイヒョウ</t>
    </rPh>
    <rPh sb="18" eb="20">
      <t>シセツ</t>
    </rPh>
    <rPh sb="20" eb="22">
      <t>シンチク</t>
    </rPh>
    <rPh sb="22" eb="24">
      <t>コウジ</t>
    </rPh>
    <phoneticPr fontId="2"/>
  </si>
  <si>
    <t>宮城県石巻市</t>
    <rPh sb="0" eb="3">
      <t>ミヤギケン</t>
    </rPh>
    <rPh sb="3" eb="6">
      <t>イシノマキシ</t>
    </rPh>
    <phoneticPr fontId="2"/>
  </si>
  <si>
    <t>石巻市水産加工業協同組合</t>
    <rPh sb="0" eb="2">
      <t>イシノマキ</t>
    </rPh>
    <rPh sb="2" eb="3">
      <t>シ</t>
    </rPh>
    <rPh sb="3" eb="5">
      <t>スイサン</t>
    </rPh>
    <rPh sb="5" eb="7">
      <t>カコウ</t>
    </rPh>
    <rPh sb="7" eb="8">
      <t>ギョウ</t>
    </rPh>
    <rPh sb="8" eb="10">
      <t>キョウドウ</t>
    </rPh>
    <rPh sb="10" eb="12">
      <t>クミアイ</t>
    </rPh>
    <phoneticPr fontId="2"/>
  </si>
  <si>
    <t>日本建設㈱</t>
    <rPh sb="0" eb="2">
      <t>ニホン</t>
    </rPh>
    <rPh sb="2" eb="4">
      <t>ケンセツ</t>
    </rPh>
    <phoneticPr fontId="2"/>
  </si>
  <si>
    <t>平成24年度 富谷町立日吉台小学校校舎増築工事</t>
    <rPh sb="0" eb="2">
      <t>ヘイセイ</t>
    </rPh>
    <rPh sb="4" eb="6">
      <t>ネンド</t>
    </rPh>
    <rPh sb="7" eb="8">
      <t>トミ</t>
    </rPh>
    <rPh sb="8" eb="9">
      <t>ヤ</t>
    </rPh>
    <rPh sb="9" eb="10">
      <t>マチ</t>
    </rPh>
    <rPh sb="10" eb="11">
      <t>リツ</t>
    </rPh>
    <rPh sb="11" eb="14">
      <t>ヒヨシダイ</t>
    </rPh>
    <rPh sb="14" eb="17">
      <t>ショウガッコウ</t>
    </rPh>
    <rPh sb="17" eb="18">
      <t>コウ</t>
    </rPh>
    <rPh sb="18" eb="19">
      <t>シャ</t>
    </rPh>
    <rPh sb="19" eb="21">
      <t>ゾウチク</t>
    </rPh>
    <rPh sb="21" eb="23">
      <t>コウジ</t>
    </rPh>
    <phoneticPr fontId="2"/>
  </si>
  <si>
    <t>宮城県富谷町</t>
    <rPh sb="0" eb="3">
      <t>ミヤギケン</t>
    </rPh>
    <rPh sb="3" eb="4">
      <t>トミ</t>
    </rPh>
    <rPh sb="4" eb="5">
      <t>ヤ</t>
    </rPh>
    <rPh sb="5" eb="6">
      <t>マチ</t>
    </rPh>
    <phoneticPr fontId="2"/>
  </si>
  <si>
    <t>宮城県豊谷町</t>
    <rPh sb="0" eb="3">
      <t>ミヤギケン</t>
    </rPh>
    <rPh sb="3" eb="4">
      <t>ユタカ</t>
    </rPh>
    <rPh sb="4" eb="6">
      <t>タニチョウ</t>
    </rPh>
    <phoneticPr fontId="2"/>
  </si>
  <si>
    <t>（雄武漁港）水産流通基盤整備工事(特定）２工区（補正）（繰越）</t>
    <rPh sb="1" eb="2">
      <t>オス</t>
    </rPh>
    <rPh sb="2" eb="3">
      <t>ム</t>
    </rPh>
    <rPh sb="3" eb="5">
      <t>ギョコウ</t>
    </rPh>
    <rPh sb="6" eb="8">
      <t>スイサン</t>
    </rPh>
    <rPh sb="8" eb="10">
      <t>リュウツウ</t>
    </rPh>
    <rPh sb="10" eb="12">
      <t>キバン</t>
    </rPh>
    <rPh sb="12" eb="14">
      <t>セイビ</t>
    </rPh>
    <rPh sb="14" eb="16">
      <t>コウジ</t>
    </rPh>
    <rPh sb="17" eb="19">
      <t>トクテイ</t>
    </rPh>
    <rPh sb="21" eb="23">
      <t>コウク</t>
    </rPh>
    <rPh sb="24" eb="26">
      <t>ホセイ</t>
    </rPh>
    <rPh sb="28" eb="30">
      <t>クリコシ</t>
    </rPh>
    <phoneticPr fontId="2"/>
  </si>
  <si>
    <t>渡辺・菅野・土屋特定建設工事共同企業体</t>
    <rPh sb="0" eb="2">
      <t>ワタナベ</t>
    </rPh>
    <rPh sb="3" eb="5">
      <t>スガノ</t>
    </rPh>
    <rPh sb="6" eb="8">
      <t>ツチヤ</t>
    </rPh>
    <rPh sb="8" eb="10">
      <t>トクテイ</t>
    </rPh>
    <rPh sb="10" eb="12">
      <t>ケンセツ</t>
    </rPh>
    <rPh sb="12" eb="14">
      <t>コウジ</t>
    </rPh>
    <rPh sb="14" eb="16">
      <t>キョウドウ</t>
    </rPh>
    <rPh sb="16" eb="19">
      <t>キギョウタイ</t>
    </rPh>
    <phoneticPr fontId="2"/>
  </si>
  <si>
    <t>北見市立北中学校エレベーター設置等改修工事（建築主体）</t>
    <rPh sb="0" eb="3">
      <t>キタミシ</t>
    </rPh>
    <rPh sb="3" eb="4">
      <t>タ</t>
    </rPh>
    <rPh sb="4" eb="5">
      <t>キタ</t>
    </rPh>
    <rPh sb="5" eb="8">
      <t>チュウガッコウ</t>
    </rPh>
    <rPh sb="14" eb="17">
      <t>セッチトウ</t>
    </rPh>
    <rPh sb="17" eb="19">
      <t>カイシュウ</t>
    </rPh>
    <rPh sb="19" eb="21">
      <t>コウジ</t>
    </rPh>
    <rPh sb="22" eb="24">
      <t>ケンチク</t>
    </rPh>
    <rPh sb="24" eb="26">
      <t>シュタイ</t>
    </rPh>
    <phoneticPr fontId="2"/>
  </si>
  <si>
    <t>高橋建築企画</t>
    <rPh sb="0" eb="2">
      <t>タカハシ</t>
    </rPh>
    <rPh sb="2" eb="4">
      <t>ケンチク</t>
    </rPh>
    <rPh sb="4" eb="6">
      <t>キカク</t>
    </rPh>
    <phoneticPr fontId="2"/>
  </si>
  <si>
    <t>㈱柴田建設工業</t>
    <rPh sb="1" eb="3">
      <t>シバタ</t>
    </rPh>
    <rPh sb="3" eb="5">
      <t>ケンセツ</t>
    </rPh>
    <rPh sb="5" eb="7">
      <t>コウギョウ</t>
    </rPh>
    <phoneticPr fontId="2"/>
  </si>
  <si>
    <t>北見信用金庫紋別支店新築工事(建築工事）</t>
    <rPh sb="0" eb="2">
      <t>キタミ</t>
    </rPh>
    <rPh sb="2" eb="4">
      <t>シンヨウ</t>
    </rPh>
    <rPh sb="4" eb="6">
      <t>キンコ</t>
    </rPh>
    <rPh sb="6" eb="8">
      <t>モンベツ</t>
    </rPh>
    <rPh sb="8" eb="10">
      <t>シテン</t>
    </rPh>
    <rPh sb="10" eb="12">
      <t>シンチク</t>
    </rPh>
    <rPh sb="12" eb="14">
      <t>コウジ</t>
    </rPh>
    <rPh sb="15" eb="17">
      <t>ケンチク</t>
    </rPh>
    <rPh sb="17" eb="19">
      <t>コウジ</t>
    </rPh>
    <phoneticPr fontId="2"/>
  </si>
  <si>
    <t>北見信用金庫</t>
    <rPh sb="0" eb="2">
      <t>キタミ</t>
    </rPh>
    <rPh sb="2" eb="4">
      <t>シンヨウ</t>
    </rPh>
    <rPh sb="4" eb="6">
      <t>キンコ</t>
    </rPh>
    <phoneticPr fontId="2"/>
  </si>
  <si>
    <t>北栄・五十嵐・鈴木・北一共同企業体</t>
    <rPh sb="0" eb="1">
      <t>キタ</t>
    </rPh>
    <rPh sb="1" eb="2">
      <t>サカ</t>
    </rPh>
    <rPh sb="3" eb="6">
      <t>イガラシ</t>
    </rPh>
    <rPh sb="7" eb="9">
      <t>スズキ</t>
    </rPh>
    <rPh sb="10" eb="11">
      <t>キタ</t>
    </rPh>
    <rPh sb="11" eb="12">
      <t>イチ</t>
    </rPh>
    <rPh sb="12" eb="14">
      <t>キョウドウ</t>
    </rPh>
    <rPh sb="14" eb="17">
      <t>キギョウタイ</t>
    </rPh>
    <phoneticPr fontId="2"/>
  </si>
  <si>
    <t>西興部村防災備蓄倉庫 新築工事</t>
    <rPh sb="0" eb="1">
      <t>ニシ</t>
    </rPh>
    <rPh sb="1" eb="3">
      <t>オコッペ</t>
    </rPh>
    <rPh sb="3" eb="4">
      <t>ムラ</t>
    </rPh>
    <rPh sb="4" eb="6">
      <t>ボウサイ</t>
    </rPh>
    <rPh sb="6" eb="8">
      <t>ビチク</t>
    </rPh>
    <rPh sb="8" eb="10">
      <t>ソウコ</t>
    </rPh>
    <rPh sb="11" eb="13">
      <t>シンチク</t>
    </rPh>
    <rPh sb="13" eb="15">
      <t>コウジ</t>
    </rPh>
    <phoneticPr fontId="2"/>
  </si>
  <si>
    <t>北海道西興部村</t>
    <rPh sb="0" eb="3">
      <t>ホッカイドウ</t>
    </rPh>
    <rPh sb="3" eb="4">
      <t>ニシ</t>
    </rPh>
    <rPh sb="4" eb="6">
      <t>オコッペ</t>
    </rPh>
    <rPh sb="6" eb="7">
      <t>ムラ</t>
    </rPh>
    <phoneticPr fontId="2"/>
  </si>
  <si>
    <t>㈱郡土木</t>
    <rPh sb="1" eb="2">
      <t>グン</t>
    </rPh>
    <rPh sb="2" eb="4">
      <t>ドボク</t>
    </rPh>
    <phoneticPr fontId="2"/>
  </si>
  <si>
    <t>畑地帯(営業用水）上沢木地区61工区</t>
    <rPh sb="0" eb="1">
      <t>ハタ</t>
    </rPh>
    <rPh sb="1" eb="3">
      <t>チタイ</t>
    </rPh>
    <rPh sb="4" eb="6">
      <t>エイギョウ</t>
    </rPh>
    <rPh sb="6" eb="8">
      <t>ヨウスイ</t>
    </rPh>
    <rPh sb="9" eb="10">
      <t>ウエ</t>
    </rPh>
    <rPh sb="10" eb="12">
      <t>サワキ</t>
    </rPh>
    <rPh sb="12" eb="14">
      <t>チク</t>
    </rPh>
    <rPh sb="16" eb="17">
      <t>コウ</t>
    </rPh>
    <rPh sb="17" eb="18">
      <t>ク</t>
    </rPh>
    <phoneticPr fontId="2"/>
  </si>
  <si>
    <t>北海道オホーツク総合振興局</t>
    <rPh sb="0" eb="3">
      <t>ホッカイドウ</t>
    </rPh>
    <rPh sb="8" eb="10">
      <t>ソウゴウ</t>
    </rPh>
    <rPh sb="10" eb="12">
      <t>シンコウ</t>
    </rPh>
    <rPh sb="12" eb="13">
      <t>キョク</t>
    </rPh>
    <phoneticPr fontId="2"/>
  </si>
  <si>
    <t>㈱菅野組</t>
    <rPh sb="1" eb="3">
      <t>スガノ</t>
    </rPh>
    <rPh sb="3" eb="4">
      <t>クミ</t>
    </rPh>
    <phoneticPr fontId="2"/>
  </si>
  <si>
    <t>平成25年度旭野一般廃棄物最終処分場中間処理施設増築工事</t>
    <rPh sb="0" eb="2">
      <t>ヘイセイ</t>
    </rPh>
    <rPh sb="4" eb="6">
      <t>ネンド</t>
    </rPh>
    <rPh sb="6" eb="7">
      <t>アサヒ</t>
    </rPh>
    <rPh sb="7" eb="8">
      <t>ノ</t>
    </rPh>
    <rPh sb="8" eb="10">
      <t>イッパン</t>
    </rPh>
    <rPh sb="10" eb="12">
      <t>ハイキ</t>
    </rPh>
    <rPh sb="12" eb="13">
      <t>ブツ</t>
    </rPh>
    <rPh sb="13" eb="15">
      <t>サイシュウ</t>
    </rPh>
    <rPh sb="15" eb="17">
      <t>ショブン</t>
    </rPh>
    <rPh sb="17" eb="18">
      <t>ジョウ</t>
    </rPh>
    <rPh sb="18" eb="20">
      <t>チュウカン</t>
    </rPh>
    <rPh sb="20" eb="22">
      <t>ショリ</t>
    </rPh>
    <rPh sb="22" eb="24">
      <t>シセツ</t>
    </rPh>
    <rPh sb="24" eb="26">
      <t>ゾウチク</t>
    </rPh>
    <rPh sb="26" eb="28">
      <t>コウジ</t>
    </rPh>
    <phoneticPr fontId="2"/>
  </si>
  <si>
    <t>㈱日水コン</t>
    <rPh sb="1" eb="2">
      <t>ヒ</t>
    </rPh>
    <rPh sb="2" eb="3">
      <t>ミズ</t>
    </rPh>
    <phoneticPr fontId="2"/>
  </si>
  <si>
    <t>町民会館改修工事（建築主体・機械設備）</t>
    <rPh sb="0" eb="2">
      <t>チョウミン</t>
    </rPh>
    <rPh sb="2" eb="3">
      <t>カイ</t>
    </rPh>
    <rPh sb="3" eb="4">
      <t>カン</t>
    </rPh>
    <rPh sb="4" eb="6">
      <t>カイシュウ</t>
    </rPh>
    <rPh sb="6" eb="8">
      <t>コウジ</t>
    </rPh>
    <rPh sb="9" eb="11">
      <t>ケンチク</t>
    </rPh>
    <rPh sb="11" eb="13">
      <t>シュタイ</t>
    </rPh>
    <rPh sb="14" eb="16">
      <t>キカイ</t>
    </rPh>
    <rPh sb="16" eb="18">
      <t>セツビ</t>
    </rPh>
    <phoneticPr fontId="2"/>
  </si>
  <si>
    <t>北海道下川町</t>
    <rPh sb="0" eb="3">
      <t>ホッカイドウ</t>
    </rPh>
    <rPh sb="3" eb="5">
      <t>シモカワ</t>
    </rPh>
    <rPh sb="5" eb="6">
      <t>マチ</t>
    </rPh>
    <phoneticPr fontId="2"/>
  </si>
  <si>
    <t>㈱ＩＡ研究会</t>
    <rPh sb="3" eb="6">
      <t>ケンキュウカイ</t>
    </rPh>
    <phoneticPr fontId="2"/>
  </si>
  <si>
    <t>盛永・金子・三賀経常建設共同企業体</t>
    <rPh sb="0" eb="2">
      <t>モリナガ</t>
    </rPh>
    <rPh sb="3" eb="5">
      <t>カネコ</t>
    </rPh>
    <rPh sb="6" eb="8">
      <t>サンガ</t>
    </rPh>
    <rPh sb="8" eb="10">
      <t>ケイジョウ</t>
    </rPh>
    <rPh sb="10" eb="12">
      <t>ケンセツ</t>
    </rPh>
    <rPh sb="12" eb="14">
      <t>キョウドウ</t>
    </rPh>
    <rPh sb="14" eb="17">
      <t>キギョウタイ</t>
    </rPh>
    <phoneticPr fontId="2"/>
  </si>
  <si>
    <t>トヨタカローラ道北㈱東光店新築工事</t>
    <rPh sb="7" eb="8">
      <t>ミチ</t>
    </rPh>
    <rPh sb="8" eb="9">
      <t>キタ</t>
    </rPh>
    <rPh sb="10" eb="11">
      <t>ヒガシ</t>
    </rPh>
    <rPh sb="11" eb="12">
      <t>ヒカリ</t>
    </rPh>
    <rPh sb="12" eb="13">
      <t>ミセ</t>
    </rPh>
    <rPh sb="13" eb="15">
      <t>シンチク</t>
    </rPh>
    <rPh sb="15" eb="17">
      <t>コウジ</t>
    </rPh>
    <phoneticPr fontId="2"/>
  </si>
  <si>
    <t>トヨタカローラ道北㈱</t>
    <rPh sb="7" eb="8">
      <t>ミチ</t>
    </rPh>
    <rPh sb="8" eb="9">
      <t>キタ</t>
    </rPh>
    <phoneticPr fontId="2"/>
  </si>
  <si>
    <t>㈱盛永組一級建築士事務所</t>
    <rPh sb="1" eb="2">
      <t>モ</t>
    </rPh>
    <rPh sb="2" eb="3">
      <t>ナガ</t>
    </rPh>
    <rPh sb="3" eb="4">
      <t>クミ</t>
    </rPh>
    <rPh sb="4" eb="5">
      <t>イチ</t>
    </rPh>
    <rPh sb="5" eb="6">
      <t>キュウ</t>
    </rPh>
    <rPh sb="6" eb="8">
      <t>ケンチク</t>
    </rPh>
    <rPh sb="8" eb="9">
      <t>シ</t>
    </rPh>
    <rPh sb="9" eb="11">
      <t>ジム</t>
    </rPh>
    <rPh sb="11" eb="12">
      <t>ショ</t>
    </rPh>
    <phoneticPr fontId="2"/>
  </si>
  <si>
    <t>㈱盛永組</t>
    <rPh sb="1" eb="2">
      <t>モ</t>
    </rPh>
    <rPh sb="2" eb="3">
      <t>ナガ</t>
    </rPh>
    <rPh sb="3" eb="4">
      <t>クミ</t>
    </rPh>
    <phoneticPr fontId="2"/>
  </si>
  <si>
    <t>北海道縦貫自動車道　士別市　中士別改良工事</t>
    <rPh sb="0" eb="3">
      <t>ホッカイドウ</t>
    </rPh>
    <rPh sb="3" eb="4">
      <t>タテ</t>
    </rPh>
    <rPh sb="4" eb="5">
      <t>カン</t>
    </rPh>
    <rPh sb="5" eb="8">
      <t>ジドウシャ</t>
    </rPh>
    <rPh sb="8" eb="9">
      <t>ミチ</t>
    </rPh>
    <rPh sb="10" eb="11">
      <t>シ</t>
    </rPh>
    <rPh sb="11" eb="12">
      <t>ベツ</t>
    </rPh>
    <rPh sb="12" eb="13">
      <t>シ</t>
    </rPh>
    <rPh sb="14" eb="15">
      <t>ナカ</t>
    </rPh>
    <rPh sb="15" eb="16">
      <t>シ</t>
    </rPh>
    <rPh sb="16" eb="17">
      <t>ベツ</t>
    </rPh>
    <rPh sb="17" eb="19">
      <t>カイリョウ</t>
    </rPh>
    <rPh sb="19" eb="21">
      <t>コウジ</t>
    </rPh>
    <phoneticPr fontId="2"/>
  </si>
  <si>
    <t>北海道士別市</t>
    <rPh sb="0" eb="3">
      <t>ホッカイドウ</t>
    </rPh>
    <rPh sb="3" eb="4">
      <t>シ</t>
    </rPh>
    <rPh sb="4" eb="5">
      <t>ベツ</t>
    </rPh>
    <rPh sb="5" eb="6">
      <t>シ</t>
    </rPh>
    <phoneticPr fontId="2"/>
  </si>
  <si>
    <t>国土交通省北海道開発局旭川開発建設部</t>
    <rPh sb="0" eb="2">
      <t>コクド</t>
    </rPh>
    <rPh sb="2" eb="5">
      <t>コウツウショウ</t>
    </rPh>
    <rPh sb="5" eb="8">
      <t>ホッカイドウ</t>
    </rPh>
    <rPh sb="8" eb="10">
      <t>カイハツ</t>
    </rPh>
    <rPh sb="10" eb="11">
      <t>キョク</t>
    </rPh>
    <rPh sb="11" eb="13">
      <t>アサヒカワ</t>
    </rPh>
    <rPh sb="13" eb="15">
      <t>カイハツ</t>
    </rPh>
    <rPh sb="15" eb="17">
      <t>ケンセツ</t>
    </rPh>
    <rPh sb="17" eb="18">
      <t>ブ</t>
    </rPh>
    <phoneticPr fontId="2"/>
  </si>
  <si>
    <t>㈱生駒組</t>
    <rPh sb="1" eb="2">
      <t>セイ</t>
    </rPh>
    <rPh sb="2" eb="3">
      <t>コマ</t>
    </rPh>
    <rPh sb="3" eb="4">
      <t>クミ</t>
    </rPh>
    <phoneticPr fontId="2"/>
  </si>
  <si>
    <t>ホクトヤンマー㈱滝川支店新築工事</t>
    <rPh sb="8" eb="10">
      <t>タキガワ</t>
    </rPh>
    <rPh sb="10" eb="12">
      <t>シテン</t>
    </rPh>
    <rPh sb="12" eb="14">
      <t>シンチク</t>
    </rPh>
    <rPh sb="14" eb="16">
      <t>コウジ</t>
    </rPh>
    <phoneticPr fontId="2"/>
  </si>
  <si>
    <t>北海道滝川市</t>
    <rPh sb="0" eb="3">
      <t>ホッカイドウ</t>
    </rPh>
    <rPh sb="3" eb="6">
      <t>タキガワシ</t>
    </rPh>
    <phoneticPr fontId="2"/>
  </si>
  <si>
    <t>㈲スリーディースタジオ</t>
  </si>
  <si>
    <t>サービス付高齢者向け住宅しらかばの杜新築工事</t>
    <rPh sb="4" eb="5">
      <t>ツキ</t>
    </rPh>
    <rPh sb="5" eb="8">
      <t>コウレイシャ</t>
    </rPh>
    <rPh sb="8" eb="9">
      <t>ム</t>
    </rPh>
    <rPh sb="10" eb="12">
      <t>ジュウタク</t>
    </rPh>
    <rPh sb="17" eb="18">
      <t>モリ</t>
    </rPh>
    <rPh sb="18" eb="20">
      <t>シンチク</t>
    </rPh>
    <rPh sb="20" eb="22">
      <t>コウジ</t>
    </rPh>
    <phoneticPr fontId="2"/>
  </si>
  <si>
    <t>社会福祉法人 康和会</t>
    <rPh sb="0" eb="2">
      <t>シャカイ</t>
    </rPh>
    <rPh sb="2" eb="4">
      <t>フクシ</t>
    </rPh>
    <rPh sb="4" eb="6">
      <t>ホウジン</t>
    </rPh>
    <rPh sb="7" eb="8">
      <t>ヤス</t>
    </rPh>
    <rPh sb="8" eb="9">
      <t>ワ</t>
    </rPh>
    <rPh sb="9" eb="10">
      <t>カイ</t>
    </rPh>
    <phoneticPr fontId="2"/>
  </si>
  <si>
    <t>伊藤・中山・新和共同企業体</t>
    <rPh sb="0" eb="2">
      <t>イトウ</t>
    </rPh>
    <rPh sb="3" eb="5">
      <t>ナカヤマ</t>
    </rPh>
    <rPh sb="6" eb="8">
      <t>シンワ</t>
    </rPh>
    <rPh sb="8" eb="10">
      <t>キョウドウ</t>
    </rPh>
    <rPh sb="10" eb="13">
      <t>キギョウタイ</t>
    </rPh>
    <phoneticPr fontId="2"/>
  </si>
  <si>
    <t>社会福祉法人厚生協会 やすらぎ荘</t>
    <rPh sb="0" eb="2">
      <t>シャカイ</t>
    </rPh>
    <rPh sb="2" eb="4">
      <t>フクシ</t>
    </rPh>
    <rPh sb="4" eb="6">
      <t>ホウジン</t>
    </rPh>
    <rPh sb="6" eb="8">
      <t>コウセイ</t>
    </rPh>
    <rPh sb="8" eb="10">
      <t>キョウカイ</t>
    </rPh>
    <rPh sb="15" eb="16">
      <t>ソウ</t>
    </rPh>
    <phoneticPr fontId="2"/>
  </si>
  <si>
    <t>北海道新得町</t>
    <rPh sb="0" eb="3">
      <t>ホッカイドウ</t>
    </rPh>
    <rPh sb="3" eb="5">
      <t>シントク</t>
    </rPh>
    <rPh sb="5" eb="6">
      <t>マチ</t>
    </rPh>
    <phoneticPr fontId="2"/>
  </si>
  <si>
    <t>社会福祉法人厚生会</t>
    <rPh sb="0" eb="2">
      <t>シャカイ</t>
    </rPh>
    <rPh sb="2" eb="4">
      <t>フクシ</t>
    </rPh>
    <rPh sb="4" eb="6">
      <t>ホウジン</t>
    </rPh>
    <rPh sb="6" eb="8">
      <t>コウセイ</t>
    </rPh>
    <rPh sb="8" eb="9">
      <t>カイ</t>
    </rPh>
    <phoneticPr fontId="2"/>
  </si>
  <si>
    <t>岡田設計</t>
    <rPh sb="0" eb="2">
      <t>オカダ</t>
    </rPh>
    <rPh sb="2" eb="4">
      <t>セッケイ</t>
    </rPh>
    <phoneticPr fontId="2"/>
  </si>
  <si>
    <t>除雪車格納庫新築工事</t>
    <rPh sb="0" eb="3">
      <t>ジョセツシャ</t>
    </rPh>
    <rPh sb="3" eb="5">
      <t>カクノウ</t>
    </rPh>
    <rPh sb="5" eb="6">
      <t>コ</t>
    </rPh>
    <rPh sb="6" eb="8">
      <t>シンチク</t>
    </rPh>
    <rPh sb="8" eb="10">
      <t>コウジ</t>
    </rPh>
    <phoneticPr fontId="2"/>
  </si>
  <si>
    <t>秋田県羽後町</t>
    <rPh sb="0" eb="3">
      <t>アキタケン</t>
    </rPh>
    <phoneticPr fontId="2"/>
  </si>
  <si>
    <t>薬王堂山形最上店新築工事</t>
    <rPh sb="0" eb="1">
      <t>クスリ</t>
    </rPh>
    <rPh sb="1" eb="2">
      <t>オウ</t>
    </rPh>
    <rPh sb="2" eb="3">
      <t>ドウ</t>
    </rPh>
    <rPh sb="3" eb="5">
      <t>ヤマガタ</t>
    </rPh>
    <rPh sb="5" eb="7">
      <t>モガミ</t>
    </rPh>
    <rPh sb="7" eb="8">
      <t>テン</t>
    </rPh>
    <rPh sb="8" eb="10">
      <t>シンチク</t>
    </rPh>
    <rPh sb="10" eb="12">
      <t>コウジ</t>
    </rPh>
    <phoneticPr fontId="2"/>
  </si>
  <si>
    <t>山形県最上町</t>
    <rPh sb="0" eb="3">
      <t>ヤマガタケン</t>
    </rPh>
    <rPh sb="3" eb="5">
      <t>モガミ</t>
    </rPh>
    <rPh sb="5" eb="6">
      <t>マチ</t>
    </rPh>
    <phoneticPr fontId="2"/>
  </si>
  <si>
    <t>小規模特別養護老人ホームみこころの園小規模多機能型居宅介護事業所新築工事</t>
    <rPh sb="0" eb="3">
      <t>ショウキボ</t>
    </rPh>
    <rPh sb="3" eb="5">
      <t>トクベツ</t>
    </rPh>
    <rPh sb="5" eb="7">
      <t>ヨウゴ</t>
    </rPh>
    <rPh sb="7" eb="9">
      <t>ロウジン</t>
    </rPh>
    <rPh sb="17" eb="18">
      <t>エン</t>
    </rPh>
    <rPh sb="18" eb="21">
      <t>ショウキボ</t>
    </rPh>
    <rPh sb="21" eb="24">
      <t>タキノウ</t>
    </rPh>
    <rPh sb="24" eb="25">
      <t>ガタ</t>
    </rPh>
    <rPh sb="25" eb="26">
      <t>イ</t>
    </rPh>
    <rPh sb="26" eb="27">
      <t>タク</t>
    </rPh>
    <rPh sb="27" eb="29">
      <t>カイゴ</t>
    </rPh>
    <rPh sb="29" eb="31">
      <t>ジギョウ</t>
    </rPh>
    <rPh sb="31" eb="32">
      <t>ショ</t>
    </rPh>
    <rPh sb="32" eb="34">
      <t>シンチク</t>
    </rPh>
    <rPh sb="34" eb="36">
      <t>コウジ</t>
    </rPh>
    <phoneticPr fontId="2"/>
  </si>
  <si>
    <t>社会福祉法人山形公和会</t>
    <rPh sb="0" eb="2">
      <t>シャカイ</t>
    </rPh>
    <rPh sb="2" eb="4">
      <t>フクシ</t>
    </rPh>
    <rPh sb="4" eb="6">
      <t>ホウジン</t>
    </rPh>
    <rPh sb="6" eb="8">
      <t>ヤマガタ</t>
    </rPh>
    <rPh sb="8" eb="10">
      <t>キミカズ</t>
    </rPh>
    <rPh sb="10" eb="11">
      <t>カイ</t>
    </rPh>
    <phoneticPr fontId="2"/>
  </si>
  <si>
    <t>㈱鈴木建築設計事務所</t>
    <rPh sb="1" eb="3">
      <t>スズキ</t>
    </rPh>
    <rPh sb="3" eb="5">
      <t>ケンチク</t>
    </rPh>
    <rPh sb="5" eb="7">
      <t>セッケイ</t>
    </rPh>
    <rPh sb="7" eb="9">
      <t>ジム</t>
    </rPh>
    <rPh sb="9" eb="10">
      <t>ショ</t>
    </rPh>
    <phoneticPr fontId="2"/>
  </si>
  <si>
    <t>荻野建設㈱</t>
    <rPh sb="0" eb="2">
      <t>オギノ</t>
    </rPh>
    <rPh sb="2" eb="4">
      <t>ケンセツ</t>
    </rPh>
    <phoneticPr fontId="2"/>
  </si>
  <si>
    <t>三條物産㈱ 村田第2工場増築工事</t>
    <rPh sb="0" eb="2">
      <t>サンジョウ</t>
    </rPh>
    <rPh sb="2" eb="4">
      <t>ブッサン</t>
    </rPh>
    <rPh sb="6" eb="8">
      <t>ムラタ</t>
    </rPh>
    <rPh sb="8" eb="9">
      <t>ダイ</t>
    </rPh>
    <rPh sb="10" eb="12">
      <t>コウジョウ</t>
    </rPh>
    <rPh sb="12" eb="14">
      <t>ゾウチク</t>
    </rPh>
    <rPh sb="14" eb="16">
      <t>コウジ</t>
    </rPh>
    <phoneticPr fontId="2"/>
  </si>
  <si>
    <t>宮城県村田町</t>
    <rPh sb="0" eb="3">
      <t>ミヤギケン</t>
    </rPh>
    <rPh sb="3" eb="5">
      <t>ムラタ</t>
    </rPh>
    <rPh sb="5" eb="6">
      <t>マチ</t>
    </rPh>
    <phoneticPr fontId="2"/>
  </si>
  <si>
    <t>三條物産㈱</t>
    <rPh sb="0" eb="2">
      <t>サンジョウ</t>
    </rPh>
    <rPh sb="2" eb="4">
      <t>ブッサン</t>
    </rPh>
    <phoneticPr fontId="2"/>
  </si>
  <si>
    <t>渡波水産加工業協同組合立体自動冷蔵・凍結・自動製氷設備新築工事</t>
  </si>
  <si>
    <t>渡波水産加工業協同組合</t>
    <rPh sb="0" eb="1">
      <t>ワタ</t>
    </rPh>
    <rPh sb="1" eb="2">
      <t>ナミ</t>
    </rPh>
    <rPh sb="2" eb="4">
      <t>スイサン</t>
    </rPh>
    <rPh sb="4" eb="7">
      <t>カコウギョウ</t>
    </rPh>
    <rPh sb="7" eb="9">
      <t>キョウドウ</t>
    </rPh>
    <rPh sb="9" eb="11">
      <t>クミアイ</t>
    </rPh>
    <phoneticPr fontId="2"/>
  </si>
  <si>
    <r>
      <t>2013年9月～</t>
    </r>
    <r>
      <rPr>
        <b/>
        <sz val="10"/>
        <rFont val="MS UI Gothic"/>
        <family val="3"/>
        <charset val="128"/>
      </rPr>
      <t/>
    </r>
    <rPh sb="4" eb="5">
      <t>ネン</t>
    </rPh>
    <rPh sb="6" eb="7">
      <t>ツキ</t>
    </rPh>
    <phoneticPr fontId="2"/>
  </si>
  <si>
    <t>明治大学付属中野中学･高等学校建替工事Ⅰ期工事</t>
    <rPh sb="0" eb="2">
      <t>メイジ</t>
    </rPh>
    <rPh sb="2" eb="4">
      <t>ダイガク</t>
    </rPh>
    <rPh sb="4" eb="6">
      <t>フゾク</t>
    </rPh>
    <rPh sb="6" eb="8">
      <t>ナカノ</t>
    </rPh>
    <rPh sb="8" eb="10">
      <t>チュウガク</t>
    </rPh>
    <rPh sb="11" eb="13">
      <t>コウトウ</t>
    </rPh>
    <rPh sb="13" eb="15">
      <t>ガッコウ</t>
    </rPh>
    <rPh sb="15" eb="17">
      <t>タテカ</t>
    </rPh>
    <rPh sb="17" eb="19">
      <t>コウジ</t>
    </rPh>
    <rPh sb="20" eb="21">
      <t>キ</t>
    </rPh>
    <rPh sb="21" eb="23">
      <t>コウジ</t>
    </rPh>
    <phoneticPr fontId="2"/>
  </si>
  <si>
    <t>東京都中野区</t>
    <rPh sb="0" eb="2">
      <t>トウキョウ</t>
    </rPh>
    <rPh sb="2" eb="3">
      <t>ト</t>
    </rPh>
    <rPh sb="3" eb="6">
      <t>ナカノク</t>
    </rPh>
    <phoneticPr fontId="2"/>
  </si>
  <si>
    <t>学校法人中野学園</t>
    <rPh sb="0" eb="2">
      <t>ガッコウ</t>
    </rPh>
    <rPh sb="2" eb="4">
      <t>ホウジン</t>
    </rPh>
    <rPh sb="4" eb="6">
      <t>ナカノ</t>
    </rPh>
    <rPh sb="6" eb="8">
      <t>ガクエン</t>
    </rPh>
    <phoneticPr fontId="2"/>
  </si>
  <si>
    <t>鹿島建設㈱東京支店</t>
    <rPh sb="0" eb="2">
      <t>カシマ</t>
    </rPh>
    <rPh sb="2" eb="4">
      <t>ケンセツ</t>
    </rPh>
    <rPh sb="5" eb="7">
      <t>トウキョウ</t>
    </rPh>
    <rPh sb="7" eb="9">
      <t>シテン</t>
    </rPh>
    <phoneticPr fontId="2"/>
  </si>
  <si>
    <t>紀尾井町計画オフィス・ホテル棟新築工事</t>
    <rPh sb="0" eb="3">
      <t>キオイ</t>
    </rPh>
    <rPh sb="3" eb="4">
      <t>マチ</t>
    </rPh>
    <rPh sb="4" eb="6">
      <t>ケイカク</t>
    </rPh>
    <rPh sb="14" eb="15">
      <t>トウ</t>
    </rPh>
    <rPh sb="15" eb="17">
      <t>シンチク</t>
    </rPh>
    <rPh sb="17" eb="19">
      <t>コウジ</t>
    </rPh>
    <phoneticPr fontId="2"/>
  </si>
  <si>
    <t>㈱西武プロパティーズ</t>
    <rPh sb="1" eb="3">
      <t>セイブ</t>
    </rPh>
    <phoneticPr fontId="2"/>
  </si>
  <si>
    <t>鹿島・鉄建･熊谷建設共同企業体</t>
    <rPh sb="0" eb="2">
      <t>カジマ</t>
    </rPh>
    <rPh sb="3" eb="5">
      <t>テッケン</t>
    </rPh>
    <rPh sb="6" eb="8">
      <t>クマガヤ</t>
    </rPh>
    <rPh sb="8" eb="10">
      <t>ケンセツ</t>
    </rPh>
    <rPh sb="10" eb="12">
      <t>キョウドウ</t>
    </rPh>
    <rPh sb="12" eb="15">
      <t>キギョウタイ</t>
    </rPh>
    <phoneticPr fontId="2"/>
  </si>
  <si>
    <t>宗教法人 休玄寺新築工事</t>
    <rPh sb="0" eb="2">
      <t>シュウキョウ</t>
    </rPh>
    <rPh sb="2" eb="4">
      <t>ホウジン</t>
    </rPh>
    <rPh sb="5" eb="7">
      <t>キュウゲン</t>
    </rPh>
    <rPh sb="7" eb="8">
      <t>テラ</t>
    </rPh>
    <rPh sb="8" eb="12">
      <t>シンチクコウジ</t>
    </rPh>
    <phoneticPr fontId="2"/>
  </si>
  <si>
    <t>宗教法人休玄寺</t>
    <rPh sb="0" eb="2">
      <t>シュウキョウ</t>
    </rPh>
    <rPh sb="2" eb="4">
      <t>ホウジン</t>
    </rPh>
    <rPh sb="4" eb="5">
      <t>キュウ</t>
    </rPh>
    <rPh sb="5" eb="6">
      <t>ゲン</t>
    </rPh>
    <rPh sb="6" eb="7">
      <t>テラ</t>
    </rPh>
    <phoneticPr fontId="2"/>
  </si>
  <si>
    <t>民間住宅 新築工事</t>
    <rPh sb="0" eb="2">
      <t>ミンカン</t>
    </rPh>
    <rPh sb="2" eb="4">
      <t>ジュウタク</t>
    </rPh>
    <rPh sb="5" eb="7">
      <t>シンチク</t>
    </rPh>
    <rPh sb="7" eb="9">
      <t>コウジ</t>
    </rPh>
    <phoneticPr fontId="2"/>
  </si>
  <si>
    <t>一級建築士事務所乾設計</t>
    <rPh sb="0" eb="2">
      <t>イッキュウ</t>
    </rPh>
    <rPh sb="2" eb="4">
      <t>ケンチク</t>
    </rPh>
    <rPh sb="4" eb="5">
      <t>シ</t>
    </rPh>
    <rPh sb="5" eb="7">
      <t>ジム</t>
    </rPh>
    <rPh sb="7" eb="8">
      <t>ショ</t>
    </rPh>
    <rPh sb="8" eb="9">
      <t>カン</t>
    </rPh>
    <rPh sb="9" eb="11">
      <t>セッケイ</t>
    </rPh>
    <phoneticPr fontId="2"/>
  </si>
  <si>
    <t>射水建設興業㈱</t>
    <rPh sb="0" eb="1">
      <t>シャ</t>
    </rPh>
    <rPh sb="1" eb="2">
      <t>ミズ</t>
    </rPh>
    <rPh sb="2" eb="4">
      <t>ケンセツ</t>
    </rPh>
    <rPh sb="4" eb="6">
      <t>コウギョウ</t>
    </rPh>
    <phoneticPr fontId="2"/>
  </si>
  <si>
    <t>金垣建築工房</t>
    <rPh sb="0" eb="1">
      <t>カネ</t>
    </rPh>
    <rPh sb="1" eb="2">
      <t>カキ</t>
    </rPh>
    <rPh sb="2" eb="4">
      <t>ケンチク</t>
    </rPh>
    <rPh sb="4" eb="6">
      <t>コウボウ</t>
    </rPh>
    <phoneticPr fontId="2"/>
  </si>
  <si>
    <t>加藤建設㈱</t>
    <rPh sb="0" eb="2">
      <t>カトウ</t>
    </rPh>
    <rPh sb="2" eb="4">
      <t>ケンセツ</t>
    </rPh>
    <phoneticPr fontId="2"/>
  </si>
  <si>
    <t>ジャンボプラス浜松店新築工事</t>
    <rPh sb="7" eb="10">
      <t>ハママツテン</t>
    </rPh>
    <rPh sb="10" eb="12">
      <t>シンチク</t>
    </rPh>
    <rPh sb="12" eb="14">
      <t>コウジ</t>
    </rPh>
    <phoneticPr fontId="2"/>
  </si>
  <si>
    <t>㈱パイオニア</t>
  </si>
  <si>
    <t>坂井田建築設計事務所</t>
    <rPh sb="0" eb="2">
      <t>サカイ</t>
    </rPh>
    <rPh sb="2" eb="3">
      <t>タ</t>
    </rPh>
    <rPh sb="3" eb="5">
      <t>ケンチク</t>
    </rPh>
    <rPh sb="5" eb="7">
      <t>セッケイ</t>
    </rPh>
    <rPh sb="7" eb="9">
      <t>ジム</t>
    </rPh>
    <rPh sb="9" eb="10">
      <t>ショ</t>
    </rPh>
    <phoneticPr fontId="2"/>
  </si>
  <si>
    <t>平成25年度基幹施設耐震化事業 袋井第2水源耐震化工事</t>
    <rPh sb="0" eb="2">
      <t>ヘイセイ</t>
    </rPh>
    <rPh sb="4" eb="6">
      <t>ネンド</t>
    </rPh>
    <rPh sb="6" eb="8">
      <t>キカン</t>
    </rPh>
    <rPh sb="8" eb="10">
      <t>シセツ</t>
    </rPh>
    <rPh sb="10" eb="12">
      <t>タイシン</t>
    </rPh>
    <rPh sb="12" eb="13">
      <t>カ</t>
    </rPh>
    <rPh sb="13" eb="15">
      <t>ジギョウ</t>
    </rPh>
    <rPh sb="16" eb="18">
      <t>フクロイ</t>
    </rPh>
    <rPh sb="18" eb="19">
      <t>ダイ</t>
    </rPh>
    <rPh sb="20" eb="22">
      <t>スイゲン</t>
    </rPh>
    <rPh sb="22" eb="25">
      <t>タイシンカ</t>
    </rPh>
    <rPh sb="25" eb="27">
      <t>コウジ</t>
    </rPh>
    <phoneticPr fontId="2"/>
  </si>
  <si>
    <t>㈱大場上下水道設計一級建築士事務所</t>
    <rPh sb="1" eb="3">
      <t>オオバ</t>
    </rPh>
    <rPh sb="3" eb="4">
      <t>ジョウ</t>
    </rPh>
    <rPh sb="4" eb="6">
      <t>ゲスイ</t>
    </rPh>
    <rPh sb="6" eb="7">
      <t>ドウ</t>
    </rPh>
    <rPh sb="7" eb="9">
      <t>セッケイ</t>
    </rPh>
    <rPh sb="9" eb="11">
      <t>イッキュウ</t>
    </rPh>
    <rPh sb="11" eb="13">
      <t>ケンチク</t>
    </rPh>
    <rPh sb="13" eb="14">
      <t>シ</t>
    </rPh>
    <rPh sb="14" eb="16">
      <t>ジム</t>
    </rPh>
    <rPh sb="16" eb="17">
      <t>ショ</t>
    </rPh>
    <phoneticPr fontId="2"/>
  </si>
  <si>
    <t>静岡マツダ掛川店改修工事</t>
    <rPh sb="0" eb="2">
      <t>シズオカ</t>
    </rPh>
    <rPh sb="5" eb="8">
      <t>カケガワテン</t>
    </rPh>
    <rPh sb="8" eb="10">
      <t>カイシュウ</t>
    </rPh>
    <rPh sb="10" eb="12">
      <t>コウジ</t>
    </rPh>
    <phoneticPr fontId="2"/>
  </si>
  <si>
    <t>㈱乃村工藝社</t>
    <rPh sb="1" eb="3">
      <t>ノムラ</t>
    </rPh>
    <rPh sb="3" eb="5">
      <t>コウゲイ</t>
    </rPh>
    <rPh sb="5" eb="6">
      <t>シャ</t>
    </rPh>
    <phoneticPr fontId="2"/>
  </si>
  <si>
    <t>静岡銀行浜北支店新築工事</t>
    <rPh sb="0" eb="2">
      <t>シズオカ</t>
    </rPh>
    <rPh sb="2" eb="4">
      <t>ギンコウ</t>
    </rPh>
    <rPh sb="4" eb="6">
      <t>ハマキタ</t>
    </rPh>
    <rPh sb="6" eb="8">
      <t>シテン</t>
    </rPh>
    <rPh sb="8" eb="12">
      <t>シンチクコウジ</t>
    </rPh>
    <phoneticPr fontId="2"/>
  </si>
  <si>
    <t>浜北インターＳＳ・サークルＫ複合店新築工事</t>
    <rPh sb="0" eb="2">
      <t>ハマキタ</t>
    </rPh>
    <rPh sb="14" eb="16">
      <t>フクゴウ</t>
    </rPh>
    <rPh sb="16" eb="17">
      <t>テン</t>
    </rPh>
    <rPh sb="17" eb="21">
      <t>シンチクコウジ</t>
    </rPh>
    <phoneticPr fontId="2"/>
  </si>
  <si>
    <t>㈱遠州日石</t>
    <rPh sb="1" eb="3">
      <t>エンシュウ</t>
    </rPh>
    <rPh sb="3" eb="5">
      <t>ニッセキ</t>
    </rPh>
    <phoneticPr fontId="2"/>
  </si>
  <si>
    <t>㈱秀峰設計</t>
    <rPh sb="1" eb="3">
      <t>シュウホウ</t>
    </rPh>
    <rPh sb="3" eb="5">
      <t>セッケイ</t>
    </rPh>
    <phoneticPr fontId="2"/>
  </si>
  <si>
    <t>大村ビル新築工事</t>
    <rPh sb="0" eb="2">
      <t>オオムラ</t>
    </rPh>
    <rPh sb="4" eb="6">
      <t>シンチク</t>
    </rPh>
    <rPh sb="6" eb="8">
      <t>コウジ</t>
    </rPh>
    <phoneticPr fontId="2"/>
  </si>
  <si>
    <t>山田建築設計事務所</t>
    <rPh sb="0" eb="2">
      <t>ヤマダ</t>
    </rPh>
    <rPh sb="2" eb="4">
      <t>ケンチク</t>
    </rPh>
    <rPh sb="4" eb="6">
      <t>セッケイ</t>
    </rPh>
    <rPh sb="6" eb="8">
      <t>ジム</t>
    </rPh>
    <rPh sb="8" eb="9">
      <t>ショ</t>
    </rPh>
    <phoneticPr fontId="2"/>
  </si>
  <si>
    <t>㈲ウェッジ</t>
  </si>
  <si>
    <t>菊川農業用倉庫新築工事</t>
    <rPh sb="0" eb="2">
      <t>キクカワ</t>
    </rPh>
    <rPh sb="2" eb="4">
      <t>ノウギョウ</t>
    </rPh>
    <rPh sb="4" eb="5">
      <t>ヨウ</t>
    </rPh>
    <rPh sb="5" eb="7">
      <t>ソウコ</t>
    </rPh>
    <rPh sb="7" eb="9">
      <t>シンチク</t>
    </rPh>
    <rPh sb="9" eb="11">
      <t>コウジ</t>
    </rPh>
    <phoneticPr fontId="2"/>
  </si>
  <si>
    <t>かっぱ寿司三方原店新築工事</t>
    <rPh sb="3" eb="5">
      <t>スシ</t>
    </rPh>
    <rPh sb="5" eb="7">
      <t>ミカタ</t>
    </rPh>
    <rPh sb="7" eb="8">
      <t>ハラ</t>
    </rPh>
    <rPh sb="8" eb="9">
      <t>テン</t>
    </rPh>
    <rPh sb="9" eb="11">
      <t>シンチク</t>
    </rPh>
    <rPh sb="11" eb="13">
      <t>コウジ</t>
    </rPh>
    <phoneticPr fontId="2"/>
  </si>
  <si>
    <t>アーキプラン</t>
  </si>
  <si>
    <t>JA遠州中央 福田支店建設工事</t>
    <rPh sb="2" eb="4">
      <t>エンシュウ</t>
    </rPh>
    <rPh sb="4" eb="6">
      <t>チュウオウ</t>
    </rPh>
    <rPh sb="7" eb="9">
      <t>フクダ</t>
    </rPh>
    <rPh sb="9" eb="11">
      <t>シテン</t>
    </rPh>
    <rPh sb="11" eb="13">
      <t>ケンセツ</t>
    </rPh>
    <rPh sb="13" eb="15">
      <t>コウジ</t>
    </rPh>
    <phoneticPr fontId="2"/>
  </si>
  <si>
    <t>遠州中央農業協同組合</t>
    <rPh sb="0" eb="2">
      <t>エンシュウ</t>
    </rPh>
    <rPh sb="2" eb="4">
      <t>チュウオウ</t>
    </rPh>
    <rPh sb="4" eb="6">
      <t>ノウギョウ</t>
    </rPh>
    <rPh sb="6" eb="8">
      <t>キョウドウ</t>
    </rPh>
    <rPh sb="8" eb="10">
      <t>クミアイ</t>
    </rPh>
    <phoneticPr fontId="2"/>
  </si>
  <si>
    <t>㈱新貝一級建築設計事務所</t>
    <rPh sb="1" eb="3">
      <t>シンカイ</t>
    </rPh>
    <rPh sb="3" eb="5">
      <t>イッキュウ</t>
    </rPh>
    <rPh sb="5" eb="7">
      <t>ケンチク</t>
    </rPh>
    <rPh sb="7" eb="9">
      <t>セッケイ</t>
    </rPh>
    <rPh sb="9" eb="11">
      <t>ジム</t>
    </rPh>
    <rPh sb="11" eb="12">
      <t>ショ</t>
    </rPh>
    <phoneticPr fontId="2"/>
  </si>
  <si>
    <t>㈱イトー</t>
  </si>
  <si>
    <t>かとう歯科クリニック新築工事</t>
    <rPh sb="3" eb="5">
      <t>シカ</t>
    </rPh>
    <rPh sb="10" eb="12">
      <t>シンチク</t>
    </rPh>
    <rPh sb="12" eb="14">
      <t>コウジ</t>
    </rPh>
    <phoneticPr fontId="2"/>
  </si>
  <si>
    <t>㈲江間建築設計事務所</t>
    <rPh sb="1" eb="3">
      <t>エマ</t>
    </rPh>
    <rPh sb="3" eb="5">
      <t>ケンチク</t>
    </rPh>
    <rPh sb="5" eb="7">
      <t>セッケイ</t>
    </rPh>
    <rPh sb="7" eb="9">
      <t>ジム</t>
    </rPh>
    <rPh sb="9" eb="10">
      <t>ショ</t>
    </rPh>
    <phoneticPr fontId="2"/>
  </si>
  <si>
    <t>第一伊藤建設㈱一級建築士事務所</t>
    <rPh sb="0" eb="2">
      <t>ダイイチ</t>
    </rPh>
    <rPh sb="2" eb="4">
      <t>イトウ</t>
    </rPh>
    <rPh sb="4" eb="6">
      <t>ケンセツ</t>
    </rPh>
    <rPh sb="7" eb="9">
      <t>イッキュウ</t>
    </rPh>
    <rPh sb="9" eb="11">
      <t>ケンチク</t>
    </rPh>
    <rPh sb="11" eb="12">
      <t>シ</t>
    </rPh>
    <rPh sb="12" eb="14">
      <t>ジム</t>
    </rPh>
    <rPh sb="14" eb="15">
      <t>ショ</t>
    </rPh>
    <phoneticPr fontId="2"/>
  </si>
  <si>
    <t>第一伊藤建設㈱</t>
    <rPh sb="0" eb="2">
      <t>ダイイチ</t>
    </rPh>
    <rPh sb="2" eb="4">
      <t>イトウ</t>
    </rPh>
    <rPh sb="4" eb="6">
      <t>ケンセツ</t>
    </rPh>
    <phoneticPr fontId="2"/>
  </si>
  <si>
    <t>生活介護事業所工房ゆう新築工事</t>
    <rPh sb="0" eb="2">
      <t>セイカツ</t>
    </rPh>
    <rPh sb="2" eb="4">
      <t>カイゴ</t>
    </rPh>
    <rPh sb="4" eb="6">
      <t>ジギョウ</t>
    </rPh>
    <rPh sb="6" eb="7">
      <t>ショ</t>
    </rPh>
    <rPh sb="7" eb="9">
      <t>コウボウ</t>
    </rPh>
    <rPh sb="11" eb="13">
      <t>シンチク</t>
    </rPh>
    <rPh sb="13" eb="15">
      <t>コウジ</t>
    </rPh>
    <phoneticPr fontId="2"/>
  </si>
  <si>
    <t>社会福祉法人ひかりの園</t>
    <rPh sb="0" eb="2">
      <t>シャカイ</t>
    </rPh>
    <rPh sb="2" eb="4">
      <t>フクシ</t>
    </rPh>
    <rPh sb="4" eb="6">
      <t>ホウジン</t>
    </rPh>
    <rPh sb="10" eb="11">
      <t>ソノ</t>
    </rPh>
    <phoneticPr fontId="2"/>
  </si>
  <si>
    <t>芝原工業㈱第三工場増築工事</t>
    <rPh sb="0" eb="2">
      <t>シバハラ</t>
    </rPh>
    <rPh sb="2" eb="4">
      <t>コウギョウ</t>
    </rPh>
    <rPh sb="5" eb="6">
      <t>ダイ</t>
    </rPh>
    <rPh sb="6" eb="7">
      <t>サン</t>
    </rPh>
    <rPh sb="7" eb="9">
      <t>コウジョウ</t>
    </rPh>
    <rPh sb="9" eb="11">
      <t>ゾウチク</t>
    </rPh>
    <rPh sb="11" eb="13">
      <t>コウジ</t>
    </rPh>
    <phoneticPr fontId="2"/>
  </si>
  <si>
    <t>前田秀明</t>
    <rPh sb="0" eb="2">
      <t>マエダ</t>
    </rPh>
    <rPh sb="2" eb="4">
      <t>ヒデアキ</t>
    </rPh>
    <phoneticPr fontId="2"/>
  </si>
  <si>
    <t>釜慶工業</t>
    <rPh sb="0" eb="1">
      <t>カマ</t>
    </rPh>
    <rPh sb="1" eb="2">
      <t>ケイ</t>
    </rPh>
    <rPh sb="2" eb="4">
      <t>コウギョウ</t>
    </rPh>
    <phoneticPr fontId="2"/>
  </si>
  <si>
    <t>平成24年度天城北道路湯ヶ島第３高架橋下部工事</t>
    <rPh sb="0" eb="2">
      <t>ヘイセイ</t>
    </rPh>
    <rPh sb="4" eb="6">
      <t>ネンド</t>
    </rPh>
    <rPh sb="6" eb="8">
      <t>アマギ</t>
    </rPh>
    <rPh sb="8" eb="9">
      <t>キタ</t>
    </rPh>
    <rPh sb="9" eb="11">
      <t>ドウロ</t>
    </rPh>
    <rPh sb="11" eb="14">
      <t>ユガシマ</t>
    </rPh>
    <rPh sb="14" eb="15">
      <t>ダイ</t>
    </rPh>
    <rPh sb="16" eb="18">
      <t>コウカ</t>
    </rPh>
    <rPh sb="18" eb="19">
      <t>キョウ</t>
    </rPh>
    <rPh sb="19" eb="21">
      <t>カブ</t>
    </rPh>
    <rPh sb="21" eb="23">
      <t>コウジ</t>
    </rPh>
    <phoneticPr fontId="2"/>
  </si>
  <si>
    <t>日幸産業㈱</t>
    <rPh sb="0" eb="1">
      <t>ヒ</t>
    </rPh>
    <rPh sb="1" eb="2">
      <t>サチ</t>
    </rPh>
    <rPh sb="2" eb="4">
      <t>サンギョウ</t>
    </rPh>
    <phoneticPr fontId="2"/>
  </si>
  <si>
    <t>旭化成㈱ 第３標準工場改造土建</t>
    <rPh sb="0" eb="1">
      <t>アサヒ</t>
    </rPh>
    <rPh sb="1" eb="3">
      <t>カセイ</t>
    </rPh>
    <rPh sb="5" eb="6">
      <t>ダイ</t>
    </rPh>
    <rPh sb="7" eb="9">
      <t>ヒョウジュン</t>
    </rPh>
    <rPh sb="9" eb="11">
      <t>コウジョウ</t>
    </rPh>
    <rPh sb="11" eb="13">
      <t>カイゾウ</t>
    </rPh>
    <rPh sb="13" eb="15">
      <t>ドケン</t>
    </rPh>
    <phoneticPr fontId="2"/>
  </si>
  <si>
    <t>旭化成㈱</t>
    <rPh sb="0" eb="1">
      <t>アサヒ</t>
    </rPh>
    <rPh sb="1" eb="3">
      <t>カセイ</t>
    </rPh>
    <phoneticPr fontId="2"/>
  </si>
  <si>
    <t>梅原マンション新築工事</t>
    <rPh sb="0" eb="2">
      <t>ウメバラ</t>
    </rPh>
    <rPh sb="7" eb="9">
      <t>シンチク</t>
    </rPh>
    <rPh sb="9" eb="11">
      <t>コウジ</t>
    </rPh>
    <phoneticPr fontId="2"/>
  </si>
  <si>
    <t>三島市、裾野市及び長泉町消防指令センター庁舎 新築工事</t>
    <rPh sb="0" eb="3">
      <t>ミシマシ</t>
    </rPh>
    <rPh sb="4" eb="7">
      <t>スソノシ</t>
    </rPh>
    <rPh sb="7" eb="8">
      <t>オヨ</t>
    </rPh>
    <rPh sb="9" eb="11">
      <t>ナガイズミ</t>
    </rPh>
    <rPh sb="11" eb="12">
      <t>マチ</t>
    </rPh>
    <rPh sb="12" eb="14">
      <t>ショウボウ</t>
    </rPh>
    <rPh sb="14" eb="16">
      <t>シレイ</t>
    </rPh>
    <rPh sb="20" eb="22">
      <t>チョウシャ</t>
    </rPh>
    <rPh sb="23" eb="25">
      <t>シンチク</t>
    </rPh>
    <rPh sb="25" eb="27">
      <t>コウジ</t>
    </rPh>
    <phoneticPr fontId="2"/>
  </si>
  <si>
    <t>三島市都市整備部住宅課</t>
    <rPh sb="0" eb="3">
      <t>ミシマシ</t>
    </rPh>
    <rPh sb="3" eb="4">
      <t>ト</t>
    </rPh>
    <rPh sb="4" eb="5">
      <t>シ</t>
    </rPh>
    <rPh sb="5" eb="7">
      <t>セイビ</t>
    </rPh>
    <rPh sb="7" eb="8">
      <t>ブ</t>
    </rPh>
    <rPh sb="8" eb="11">
      <t>ジュウタクカ</t>
    </rPh>
    <phoneticPr fontId="2"/>
  </si>
  <si>
    <t>太田区立伊豆高原学園 改築･運営等事業</t>
    <rPh sb="0" eb="2">
      <t>オオタ</t>
    </rPh>
    <rPh sb="2" eb="4">
      <t>クリツ</t>
    </rPh>
    <rPh sb="4" eb="6">
      <t>イヅ</t>
    </rPh>
    <rPh sb="6" eb="8">
      <t>コウゲン</t>
    </rPh>
    <rPh sb="8" eb="10">
      <t>ガクエン</t>
    </rPh>
    <rPh sb="11" eb="13">
      <t>カイチク</t>
    </rPh>
    <rPh sb="14" eb="16">
      <t>ウンエイ</t>
    </rPh>
    <rPh sb="16" eb="17">
      <t>トウ</t>
    </rPh>
    <rPh sb="17" eb="19">
      <t>ジギョウ</t>
    </rPh>
    <phoneticPr fontId="2"/>
  </si>
  <si>
    <t>伊豆高原学園ＰＦＩ㈱</t>
    <rPh sb="0" eb="2">
      <t>イヅ</t>
    </rPh>
    <rPh sb="2" eb="4">
      <t>コウゲン</t>
    </rPh>
    <rPh sb="4" eb="6">
      <t>ガクエン</t>
    </rPh>
    <phoneticPr fontId="2"/>
  </si>
  <si>
    <t>湘南台駅前PJ 新築工事</t>
    <rPh sb="0" eb="2">
      <t>ショウナン</t>
    </rPh>
    <rPh sb="2" eb="3">
      <t>ダイ</t>
    </rPh>
    <rPh sb="3" eb="5">
      <t>エキマエ</t>
    </rPh>
    <rPh sb="8" eb="10">
      <t>シンチク</t>
    </rPh>
    <rPh sb="10" eb="12">
      <t>コウジ</t>
    </rPh>
    <phoneticPr fontId="2"/>
  </si>
  <si>
    <t>神奈川県藤沢市</t>
    <rPh sb="0" eb="4">
      <t>カナガワケン</t>
    </rPh>
    <rPh sb="4" eb="7">
      <t>フジサワシ</t>
    </rPh>
    <phoneticPr fontId="2"/>
  </si>
  <si>
    <t>三井住友トラスト･パナソニックファイナンス㈱</t>
    <rPh sb="0" eb="2">
      <t>ミツイ</t>
    </rPh>
    <rPh sb="2" eb="4">
      <t>スミトモ</t>
    </rPh>
    <phoneticPr fontId="2"/>
  </si>
  <si>
    <t>大和ハウス工業㈱横浜支店流通一級建築士事務所</t>
    <rPh sb="0" eb="2">
      <t>ダイワ</t>
    </rPh>
    <rPh sb="5" eb="7">
      <t>コウギョウ</t>
    </rPh>
    <rPh sb="8" eb="10">
      <t>ヨコハマ</t>
    </rPh>
    <rPh sb="10" eb="12">
      <t>シテン</t>
    </rPh>
    <rPh sb="12" eb="14">
      <t>リュウツウ</t>
    </rPh>
    <rPh sb="14" eb="16">
      <t>イッキュウ</t>
    </rPh>
    <rPh sb="16" eb="18">
      <t>ケンチク</t>
    </rPh>
    <rPh sb="18" eb="19">
      <t>シ</t>
    </rPh>
    <rPh sb="19" eb="21">
      <t>ジム</t>
    </rPh>
    <rPh sb="21" eb="22">
      <t>ショ</t>
    </rPh>
    <phoneticPr fontId="2"/>
  </si>
  <si>
    <t>東海医療学園専門学校新校舎 新築工事</t>
    <rPh sb="0" eb="2">
      <t>トウカイ</t>
    </rPh>
    <rPh sb="2" eb="4">
      <t>イリョウ</t>
    </rPh>
    <rPh sb="4" eb="6">
      <t>ガクエン</t>
    </rPh>
    <rPh sb="6" eb="8">
      <t>センモン</t>
    </rPh>
    <rPh sb="8" eb="10">
      <t>ガッコウ</t>
    </rPh>
    <rPh sb="10" eb="11">
      <t>シン</t>
    </rPh>
    <rPh sb="11" eb="13">
      <t>コウシャ</t>
    </rPh>
    <rPh sb="14" eb="16">
      <t>シンチク</t>
    </rPh>
    <rPh sb="16" eb="18">
      <t>コウジ</t>
    </rPh>
    <phoneticPr fontId="2"/>
  </si>
  <si>
    <t>静岡県熱海市</t>
    <rPh sb="0" eb="3">
      <t>シズオカケン</t>
    </rPh>
    <rPh sb="3" eb="5">
      <t>アタミ</t>
    </rPh>
    <rPh sb="5" eb="6">
      <t>シ</t>
    </rPh>
    <phoneticPr fontId="2"/>
  </si>
  <si>
    <t>学校法人 東海医療学園</t>
    <rPh sb="0" eb="2">
      <t>ガッコウ</t>
    </rPh>
    <rPh sb="2" eb="4">
      <t>ホウジン</t>
    </rPh>
    <rPh sb="5" eb="7">
      <t>トウカイ</t>
    </rPh>
    <rPh sb="7" eb="9">
      <t>イリョウ</t>
    </rPh>
    <rPh sb="9" eb="11">
      <t>ガクエン</t>
    </rPh>
    <phoneticPr fontId="2"/>
  </si>
  <si>
    <t>㈱久保田設計事務所</t>
    <rPh sb="1" eb="4">
      <t>クボタ</t>
    </rPh>
    <rPh sb="4" eb="6">
      <t>セッケイ</t>
    </rPh>
    <rPh sb="6" eb="8">
      <t>ジム</t>
    </rPh>
    <rPh sb="8" eb="9">
      <t>ショ</t>
    </rPh>
    <phoneticPr fontId="2"/>
  </si>
  <si>
    <t>民間マンション 新築工事</t>
    <rPh sb="0" eb="2">
      <t>ミンカン</t>
    </rPh>
    <rPh sb="8" eb="10">
      <t>シンチク</t>
    </rPh>
    <rPh sb="10" eb="12">
      <t>コウジ</t>
    </rPh>
    <phoneticPr fontId="2"/>
  </si>
  <si>
    <t>漁民新館 新築工事</t>
    <rPh sb="0" eb="2">
      <t>ギョミン</t>
    </rPh>
    <rPh sb="2" eb="3">
      <t>シン</t>
    </rPh>
    <rPh sb="3" eb="4">
      <t>カン</t>
    </rPh>
    <rPh sb="5" eb="7">
      <t>シンチク</t>
    </rPh>
    <rPh sb="7" eb="9">
      <t>コウジ</t>
    </rPh>
    <phoneticPr fontId="2"/>
  </si>
  <si>
    <t>㈲漁民</t>
    <rPh sb="1" eb="3">
      <t>ギョミン</t>
    </rPh>
    <phoneticPr fontId="2"/>
  </si>
  <si>
    <t>認定こども園たかおか 新築工事</t>
    <rPh sb="0" eb="2">
      <t>ニンテイ</t>
    </rPh>
    <rPh sb="5" eb="6">
      <t>エン</t>
    </rPh>
    <rPh sb="11" eb="13">
      <t>シンチク</t>
    </rPh>
    <rPh sb="13" eb="15">
      <t>コウジ</t>
    </rPh>
    <phoneticPr fontId="2"/>
  </si>
  <si>
    <t>学校法人渡辺学園</t>
    <rPh sb="0" eb="2">
      <t>ガッコウ</t>
    </rPh>
    <rPh sb="2" eb="4">
      <t>ホウジン</t>
    </rPh>
    <rPh sb="4" eb="6">
      <t>ワタナベ</t>
    </rPh>
    <rPh sb="6" eb="8">
      <t>ガクエン</t>
    </rPh>
    <phoneticPr fontId="2"/>
  </si>
  <si>
    <t>平成25年度 沼津市立西浦保育園 建築主体工事</t>
    <rPh sb="0" eb="2">
      <t>ヘイセイ</t>
    </rPh>
    <rPh sb="4" eb="6">
      <t>ネンド</t>
    </rPh>
    <rPh sb="7" eb="9">
      <t>ヌマヅ</t>
    </rPh>
    <rPh sb="9" eb="11">
      <t>シリツ</t>
    </rPh>
    <rPh sb="11" eb="12">
      <t>ニシ</t>
    </rPh>
    <rPh sb="12" eb="13">
      <t>ウラ</t>
    </rPh>
    <rPh sb="13" eb="15">
      <t>ホイク</t>
    </rPh>
    <rPh sb="15" eb="16">
      <t>エン</t>
    </rPh>
    <rPh sb="17" eb="19">
      <t>ケンチク</t>
    </rPh>
    <rPh sb="19" eb="21">
      <t>シュタイ</t>
    </rPh>
    <rPh sb="21" eb="23">
      <t>コウジ</t>
    </rPh>
    <phoneticPr fontId="2"/>
  </si>
  <si>
    <t>㈲一級建築士事務所アドス設計室</t>
    <rPh sb="1" eb="3">
      <t>イッキュウ</t>
    </rPh>
    <rPh sb="3" eb="5">
      <t>ケンチク</t>
    </rPh>
    <rPh sb="5" eb="6">
      <t>シ</t>
    </rPh>
    <rPh sb="6" eb="8">
      <t>ジム</t>
    </rPh>
    <rPh sb="8" eb="9">
      <t>ショ</t>
    </rPh>
    <rPh sb="12" eb="14">
      <t>セッケイ</t>
    </rPh>
    <rPh sb="14" eb="15">
      <t>シツ</t>
    </rPh>
    <phoneticPr fontId="2"/>
  </si>
  <si>
    <t>㈱藤田建設</t>
    <rPh sb="1" eb="3">
      <t>フジタ</t>
    </rPh>
    <rPh sb="3" eb="5">
      <t>ケンセツ</t>
    </rPh>
    <phoneticPr fontId="2"/>
  </si>
  <si>
    <t>和合愛光園サテライト 新築工事</t>
    <rPh sb="0" eb="2">
      <t>ワゴウ</t>
    </rPh>
    <rPh sb="2" eb="4">
      <t>アイコウ</t>
    </rPh>
    <rPh sb="4" eb="5">
      <t>エン</t>
    </rPh>
    <rPh sb="11" eb="13">
      <t>シンチク</t>
    </rPh>
    <rPh sb="13" eb="15">
      <t>コウジ</t>
    </rPh>
    <phoneticPr fontId="2"/>
  </si>
  <si>
    <t xml:space="preserve">社会福祉法人 聖隷福祉事業団 </t>
    <rPh sb="7" eb="9">
      <t>セイレイ</t>
    </rPh>
    <rPh sb="9" eb="11">
      <t>フクシ</t>
    </rPh>
    <rPh sb="11" eb="14">
      <t>ジギョウダン</t>
    </rPh>
    <phoneticPr fontId="2"/>
  </si>
  <si>
    <t>平成25年度[第25-Z0306-01号]
沼津工業高等学校渡り廊下他 建設工事</t>
    <rPh sb="0" eb="2">
      <t>ヘイセイ</t>
    </rPh>
    <rPh sb="4" eb="6">
      <t>ネンド</t>
    </rPh>
    <rPh sb="7" eb="8">
      <t>ダイ</t>
    </rPh>
    <rPh sb="19" eb="20">
      <t>ゴウ</t>
    </rPh>
    <rPh sb="22" eb="24">
      <t>ヌマヅ</t>
    </rPh>
    <rPh sb="24" eb="26">
      <t>コウギョウ</t>
    </rPh>
    <rPh sb="26" eb="28">
      <t>コウトウ</t>
    </rPh>
    <rPh sb="28" eb="30">
      <t>ガッコウ</t>
    </rPh>
    <rPh sb="30" eb="31">
      <t>ワタ</t>
    </rPh>
    <rPh sb="32" eb="34">
      <t>ロウカ</t>
    </rPh>
    <rPh sb="34" eb="35">
      <t>ホカ</t>
    </rPh>
    <rPh sb="36" eb="38">
      <t>ケンセツ</t>
    </rPh>
    <rPh sb="38" eb="40">
      <t>コウジ</t>
    </rPh>
    <phoneticPr fontId="2"/>
  </si>
  <si>
    <t>静岡県沼津土木事務所</t>
    <rPh sb="0" eb="3">
      <t>シズオカケン</t>
    </rPh>
    <rPh sb="3" eb="5">
      <t>ヌマヅ</t>
    </rPh>
    <rPh sb="5" eb="7">
      <t>ドボク</t>
    </rPh>
    <rPh sb="7" eb="9">
      <t>ジム</t>
    </rPh>
    <rPh sb="9" eb="10">
      <t>ショ</t>
    </rPh>
    <phoneticPr fontId="2"/>
  </si>
  <si>
    <t>㈲梶尾建築設計尾事務所</t>
    <rPh sb="1" eb="3">
      <t>カジオ</t>
    </rPh>
    <rPh sb="3" eb="5">
      <t>ケンチク</t>
    </rPh>
    <rPh sb="5" eb="7">
      <t>セッケイ</t>
    </rPh>
    <rPh sb="7" eb="8">
      <t>オ</t>
    </rPh>
    <rPh sb="8" eb="10">
      <t>ジム</t>
    </rPh>
    <rPh sb="10" eb="11">
      <t>ショ</t>
    </rPh>
    <phoneticPr fontId="2"/>
  </si>
  <si>
    <t>平成24年度[第24-K2202-01号]一級河川韮山古川総合流域防災事業(統合河川)(地域自主戦略)工事(内中橋下部工その2)</t>
    <rPh sb="0" eb="2">
      <t>ヘイセイ</t>
    </rPh>
    <rPh sb="4" eb="6">
      <t>ネンド</t>
    </rPh>
    <rPh sb="7" eb="8">
      <t>ダイ</t>
    </rPh>
    <rPh sb="19" eb="20">
      <t>ゴウ</t>
    </rPh>
    <rPh sb="21" eb="23">
      <t>イッキュウ</t>
    </rPh>
    <rPh sb="23" eb="25">
      <t>カセン</t>
    </rPh>
    <rPh sb="25" eb="27">
      <t>ニラヤマ</t>
    </rPh>
    <rPh sb="27" eb="29">
      <t>フルカワ</t>
    </rPh>
    <rPh sb="29" eb="31">
      <t>ソウゴウ</t>
    </rPh>
    <rPh sb="31" eb="33">
      <t>リュウイキ</t>
    </rPh>
    <rPh sb="33" eb="35">
      <t>ボウサイ</t>
    </rPh>
    <rPh sb="35" eb="37">
      <t>ジギョウ</t>
    </rPh>
    <rPh sb="38" eb="40">
      <t>トウゴウ</t>
    </rPh>
    <rPh sb="40" eb="42">
      <t>カセン</t>
    </rPh>
    <rPh sb="44" eb="46">
      <t>チイキ</t>
    </rPh>
    <rPh sb="46" eb="48">
      <t>ジシュ</t>
    </rPh>
    <rPh sb="48" eb="50">
      <t>センリャク</t>
    </rPh>
    <rPh sb="51" eb="53">
      <t>コウジ</t>
    </rPh>
    <rPh sb="54" eb="55">
      <t>ウチ</t>
    </rPh>
    <rPh sb="55" eb="56">
      <t>ナカ</t>
    </rPh>
    <rPh sb="56" eb="59">
      <t>バシカブ</t>
    </rPh>
    <rPh sb="59" eb="60">
      <t>コウ</t>
    </rPh>
    <phoneticPr fontId="2"/>
  </si>
  <si>
    <t>良工舎部品製造㈱三島工場 新築工事</t>
    <rPh sb="0" eb="1">
      <t>リョウ</t>
    </rPh>
    <rPh sb="1" eb="2">
      <t>コウ</t>
    </rPh>
    <rPh sb="2" eb="3">
      <t>シャ</t>
    </rPh>
    <rPh sb="3" eb="5">
      <t>ブヒン</t>
    </rPh>
    <rPh sb="5" eb="7">
      <t>セイゾウ</t>
    </rPh>
    <rPh sb="8" eb="10">
      <t>ミシマ</t>
    </rPh>
    <rPh sb="10" eb="12">
      <t>コウジョウ</t>
    </rPh>
    <rPh sb="13" eb="15">
      <t>シンチク</t>
    </rPh>
    <rPh sb="15" eb="17">
      <t>コウジ</t>
    </rPh>
    <phoneticPr fontId="2"/>
  </si>
  <si>
    <t>良工舎山本鋼業㈱</t>
    <rPh sb="0" eb="1">
      <t>リョウ</t>
    </rPh>
    <rPh sb="1" eb="2">
      <t>コウ</t>
    </rPh>
    <rPh sb="2" eb="3">
      <t>シャ</t>
    </rPh>
    <rPh sb="3" eb="5">
      <t>ヤマモト</t>
    </rPh>
    <rPh sb="5" eb="7">
      <t>コウギョウ</t>
    </rPh>
    <phoneticPr fontId="2"/>
  </si>
  <si>
    <t>山本建設㈱一級建築士事務所</t>
    <rPh sb="0" eb="2">
      <t>ヤマモト</t>
    </rPh>
    <rPh sb="2" eb="4">
      <t>ケンセツ</t>
    </rPh>
    <rPh sb="5" eb="7">
      <t>イッキュウ</t>
    </rPh>
    <rPh sb="7" eb="9">
      <t>ケンチク</t>
    </rPh>
    <rPh sb="9" eb="10">
      <t>シ</t>
    </rPh>
    <rPh sb="10" eb="12">
      <t>ジム</t>
    </rPh>
    <rPh sb="12" eb="13">
      <t>ショ</t>
    </rPh>
    <phoneticPr fontId="2"/>
  </si>
  <si>
    <t>㈱シンエイ 社屋新築工事</t>
    <rPh sb="6" eb="8">
      <t>シャオク</t>
    </rPh>
    <rPh sb="8" eb="10">
      <t>シンチク</t>
    </rPh>
    <rPh sb="10" eb="12">
      <t>コウジ</t>
    </rPh>
    <phoneticPr fontId="2"/>
  </si>
  <si>
    <t>㈱シンエイ</t>
  </si>
  <si>
    <t>㈱鈴木工務店一級建築士事務所</t>
    <rPh sb="1" eb="3">
      <t>スズキ</t>
    </rPh>
    <rPh sb="3" eb="5">
      <t>コウム</t>
    </rPh>
    <rPh sb="5" eb="6">
      <t>テン</t>
    </rPh>
    <rPh sb="6" eb="8">
      <t>イッキュウ</t>
    </rPh>
    <rPh sb="8" eb="10">
      <t>ケンチク</t>
    </rPh>
    <rPh sb="10" eb="11">
      <t>シ</t>
    </rPh>
    <rPh sb="11" eb="13">
      <t>ジム</t>
    </rPh>
    <rPh sb="13" eb="14">
      <t>ショ</t>
    </rPh>
    <phoneticPr fontId="2"/>
  </si>
  <si>
    <t>今宮公会堂　新築工事</t>
    <rPh sb="0" eb="2">
      <t>イマミヤ</t>
    </rPh>
    <rPh sb="2" eb="5">
      <t>コウカイドウ</t>
    </rPh>
    <rPh sb="6" eb="8">
      <t>シンチク</t>
    </rPh>
    <rPh sb="8" eb="10">
      <t>コウジ</t>
    </rPh>
    <phoneticPr fontId="2"/>
  </si>
  <si>
    <t>富士市今宮町内会</t>
    <rPh sb="0" eb="3">
      <t>フジシ</t>
    </rPh>
    <rPh sb="3" eb="5">
      <t>イマミヤ</t>
    </rPh>
    <rPh sb="5" eb="7">
      <t>チョウナイ</t>
    </rPh>
    <rPh sb="7" eb="8">
      <t>カイ</t>
    </rPh>
    <phoneticPr fontId="2"/>
  </si>
  <si>
    <t>楽建工房　一級建築士事務所</t>
    <rPh sb="0" eb="1">
      <t>ラク</t>
    </rPh>
    <rPh sb="1" eb="2">
      <t>ダテ</t>
    </rPh>
    <rPh sb="2" eb="4">
      <t>コウボウ</t>
    </rPh>
    <rPh sb="5" eb="7">
      <t>イッキュウ</t>
    </rPh>
    <rPh sb="7" eb="10">
      <t>ケンチクシ</t>
    </rPh>
    <rPh sb="10" eb="13">
      <t>ジムショ</t>
    </rPh>
    <phoneticPr fontId="2"/>
  </si>
  <si>
    <t>平成25年度強い農業づくり事業　　螺湾TMRｾﾝﾀｰ新築工事</t>
    <rPh sb="0" eb="2">
      <t>ヘイセイ</t>
    </rPh>
    <rPh sb="4" eb="6">
      <t>ネンド</t>
    </rPh>
    <rPh sb="6" eb="7">
      <t>ツヨ</t>
    </rPh>
    <rPh sb="8" eb="10">
      <t>ノウギョウ</t>
    </rPh>
    <rPh sb="13" eb="15">
      <t>ジギョウ</t>
    </rPh>
    <rPh sb="17" eb="18">
      <t>ラ</t>
    </rPh>
    <rPh sb="18" eb="19">
      <t>ワン</t>
    </rPh>
    <rPh sb="26" eb="28">
      <t>シンチク</t>
    </rPh>
    <rPh sb="28" eb="30">
      <t>コウジ</t>
    </rPh>
    <phoneticPr fontId="2"/>
  </si>
  <si>
    <t>合同会社螺湾TMRｾﾝﾀｰ</t>
    <rPh sb="0" eb="2">
      <t>ゴウドウ</t>
    </rPh>
    <rPh sb="2" eb="4">
      <t>カイシャ</t>
    </rPh>
    <phoneticPr fontId="2"/>
  </si>
  <si>
    <t>萩原・木村共同企業体</t>
    <rPh sb="0" eb="1">
      <t>ハギ</t>
    </rPh>
    <rPh sb="1" eb="2">
      <t>ハラ</t>
    </rPh>
    <rPh sb="3" eb="5">
      <t>キムラ</t>
    </rPh>
    <rPh sb="5" eb="7">
      <t>キョウドウ</t>
    </rPh>
    <rPh sb="7" eb="9">
      <t>キギョウ</t>
    </rPh>
    <rPh sb="9" eb="10">
      <t>タイ</t>
    </rPh>
    <phoneticPr fontId="2"/>
  </si>
  <si>
    <t>計根別小中学校校舎増改築建築主体工事</t>
    <rPh sb="0" eb="1">
      <t>ケイ</t>
    </rPh>
    <rPh sb="1" eb="2">
      <t>ネ</t>
    </rPh>
    <rPh sb="2" eb="3">
      <t>ベツ</t>
    </rPh>
    <rPh sb="3" eb="4">
      <t>ショウ</t>
    </rPh>
    <rPh sb="4" eb="7">
      <t>チュウガッコウ</t>
    </rPh>
    <rPh sb="7" eb="8">
      <t>コウ</t>
    </rPh>
    <rPh sb="8" eb="9">
      <t>シャ</t>
    </rPh>
    <rPh sb="9" eb="12">
      <t>ゾウカイチク</t>
    </rPh>
    <rPh sb="12" eb="14">
      <t>ケンチク</t>
    </rPh>
    <rPh sb="14" eb="16">
      <t>シュタイ</t>
    </rPh>
    <rPh sb="16" eb="18">
      <t>コウジ</t>
    </rPh>
    <phoneticPr fontId="2"/>
  </si>
  <si>
    <t>北海道標津郡中標津町</t>
    <rPh sb="0" eb="3">
      <t>ホッカイドウ</t>
    </rPh>
    <rPh sb="3" eb="5">
      <t>シベツ</t>
    </rPh>
    <rPh sb="5" eb="6">
      <t>グン</t>
    </rPh>
    <phoneticPr fontId="2"/>
  </si>
  <si>
    <t>犬飼・廣木特定建設工事共同企業体</t>
    <rPh sb="0" eb="2">
      <t>イヌカイ</t>
    </rPh>
    <rPh sb="3" eb="5">
      <t>ヒロキ</t>
    </rPh>
    <rPh sb="5" eb="7">
      <t>トクテイ</t>
    </rPh>
    <rPh sb="7" eb="9">
      <t>ケンセツ</t>
    </rPh>
    <rPh sb="9" eb="11">
      <t>コウジ</t>
    </rPh>
    <rPh sb="11" eb="13">
      <t>キョウドウ</t>
    </rPh>
    <rPh sb="13" eb="16">
      <t>キギョウタイ</t>
    </rPh>
    <phoneticPr fontId="2"/>
  </si>
  <si>
    <t>大空団地改修（光２号棟）</t>
    <rPh sb="0" eb="2">
      <t>オオゾラ</t>
    </rPh>
    <rPh sb="2" eb="4">
      <t>ダンチ</t>
    </rPh>
    <rPh sb="4" eb="6">
      <t>カイシュウ</t>
    </rPh>
    <rPh sb="7" eb="8">
      <t>ヒカリ</t>
    </rPh>
    <rPh sb="9" eb="10">
      <t>ゴウ</t>
    </rPh>
    <rPh sb="10" eb="11">
      <t>トウ</t>
    </rPh>
    <phoneticPr fontId="2"/>
  </si>
  <si>
    <t>萩原・東伸・ｲﾁｴｲ山田特定建設工事企業体</t>
    <rPh sb="0" eb="2">
      <t>ハギワラ</t>
    </rPh>
    <rPh sb="3" eb="5">
      <t>ヒガシシン</t>
    </rPh>
    <rPh sb="10" eb="12">
      <t>ヤマダ</t>
    </rPh>
    <rPh sb="12" eb="14">
      <t>トクテイ</t>
    </rPh>
    <rPh sb="14" eb="16">
      <t>ケンセツ</t>
    </rPh>
    <rPh sb="16" eb="18">
      <t>コウジ</t>
    </rPh>
    <rPh sb="18" eb="21">
      <t>キギョウタイ</t>
    </rPh>
    <phoneticPr fontId="2"/>
  </si>
  <si>
    <t>元稲府漁港-3.5ｍ取水施設上屋外新築工事</t>
    <rPh sb="0" eb="1">
      <t>モト</t>
    </rPh>
    <rPh sb="1" eb="2">
      <t>イネ</t>
    </rPh>
    <rPh sb="2" eb="3">
      <t>フ</t>
    </rPh>
    <rPh sb="3" eb="5">
      <t>ギョコウ</t>
    </rPh>
    <rPh sb="10" eb="12">
      <t>シュスイ</t>
    </rPh>
    <rPh sb="12" eb="14">
      <t>シセツ</t>
    </rPh>
    <rPh sb="14" eb="15">
      <t>ウエ</t>
    </rPh>
    <rPh sb="15" eb="17">
      <t>オクガイ</t>
    </rPh>
    <rPh sb="17" eb="21">
      <t>シンチクコウジ</t>
    </rPh>
    <phoneticPr fontId="2"/>
  </si>
  <si>
    <t>北見工業大学総合研究棟新営その他工事</t>
    <rPh sb="0" eb="2">
      <t>キタミ</t>
    </rPh>
    <rPh sb="2" eb="4">
      <t>コウギョウ</t>
    </rPh>
    <rPh sb="4" eb="6">
      <t>ダイガク</t>
    </rPh>
    <rPh sb="6" eb="8">
      <t>ソウゴウ</t>
    </rPh>
    <rPh sb="8" eb="11">
      <t>ケンキュウトウ</t>
    </rPh>
    <rPh sb="11" eb="12">
      <t>シン</t>
    </rPh>
    <rPh sb="12" eb="13">
      <t>エイ</t>
    </rPh>
    <rPh sb="15" eb="16">
      <t>タ</t>
    </rPh>
    <rPh sb="16" eb="18">
      <t>コウジ</t>
    </rPh>
    <phoneticPr fontId="2"/>
  </si>
  <si>
    <t>国立大学法人
北見工業大学</t>
    <rPh sb="0" eb="2">
      <t>コクリツ</t>
    </rPh>
    <rPh sb="2" eb="4">
      <t>ダイガク</t>
    </rPh>
    <rPh sb="4" eb="6">
      <t>ホウジン</t>
    </rPh>
    <rPh sb="7" eb="9">
      <t>キタミ</t>
    </rPh>
    <rPh sb="9" eb="11">
      <t>コウギョウ</t>
    </rPh>
    <rPh sb="11" eb="13">
      <t>ダイガク</t>
    </rPh>
    <phoneticPr fontId="2"/>
  </si>
  <si>
    <t>㈱創建社</t>
    <rPh sb="1" eb="3">
      <t>ソウケン</t>
    </rPh>
    <rPh sb="3" eb="4">
      <t>シャ</t>
    </rPh>
    <phoneticPr fontId="2"/>
  </si>
  <si>
    <t>㈱天内工務店</t>
    <rPh sb="1" eb="2">
      <t>アマ</t>
    </rPh>
    <rPh sb="2" eb="3">
      <t>ウチ</t>
    </rPh>
    <rPh sb="3" eb="6">
      <t>コウムテン</t>
    </rPh>
    <phoneticPr fontId="2"/>
  </si>
  <si>
    <t>北海道横断自動車道 訓子府町三豊橋上部工事</t>
    <rPh sb="0" eb="3">
      <t>ホッカイドウ</t>
    </rPh>
    <rPh sb="3" eb="5">
      <t>オウダン</t>
    </rPh>
    <rPh sb="5" eb="8">
      <t>ジドウシャ</t>
    </rPh>
    <rPh sb="8" eb="9">
      <t>ドウ</t>
    </rPh>
    <rPh sb="10" eb="11">
      <t>クン</t>
    </rPh>
    <rPh sb="11" eb="12">
      <t>コ</t>
    </rPh>
    <rPh sb="12" eb="13">
      <t>フ</t>
    </rPh>
    <rPh sb="13" eb="14">
      <t>マチ</t>
    </rPh>
    <rPh sb="14" eb="15">
      <t>ミ</t>
    </rPh>
    <rPh sb="15" eb="16">
      <t>トヨ</t>
    </rPh>
    <rPh sb="16" eb="17">
      <t>バシ</t>
    </rPh>
    <rPh sb="17" eb="19">
      <t>ジョウブ</t>
    </rPh>
    <rPh sb="19" eb="21">
      <t>コウジ</t>
    </rPh>
    <phoneticPr fontId="2"/>
  </si>
  <si>
    <t>㈱ドボク管理、㈱溝研エンジニアリング</t>
    <rPh sb="4" eb="6">
      <t>カンリ</t>
    </rPh>
    <rPh sb="8" eb="9">
      <t>ミゾ</t>
    </rPh>
    <rPh sb="9" eb="10">
      <t>ケン</t>
    </rPh>
    <phoneticPr fontId="2"/>
  </si>
  <si>
    <t>北見工業大学学生寄宿舎(女子寮)新営その他工事</t>
    <rPh sb="0" eb="2">
      <t>キタミ</t>
    </rPh>
    <rPh sb="2" eb="4">
      <t>コウギョウ</t>
    </rPh>
    <rPh sb="4" eb="6">
      <t>ダイガク</t>
    </rPh>
    <rPh sb="6" eb="8">
      <t>ガクセイ</t>
    </rPh>
    <rPh sb="8" eb="11">
      <t>キシュクシャ</t>
    </rPh>
    <rPh sb="12" eb="14">
      <t>ジョシ</t>
    </rPh>
    <rPh sb="14" eb="15">
      <t>リョウ</t>
    </rPh>
    <rPh sb="16" eb="17">
      <t>シン</t>
    </rPh>
    <rPh sb="17" eb="18">
      <t>エイ</t>
    </rPh>
    <rPh sb="20" eb="21">
      <t>タ</t>
    </rPh>
    <rPh sb="21" eb="23">
      <t>コウジ</t>
    </rPh>
    <phoneticPr fontId="2"/>
  </si>
  <si>
    <t>㈱綜企画設計</t>
    <rPh sb="1" eb="2">
      <t>アヤ</t>
    </rPh>
    <rPh sb="2" eb="4">
      <t>キカク</t>
    </rPh>
    <rPh sb="4" eb="6">
      <t>セッケイ</t>
    </rPh>
    <phoneticPr fontId="2"/>
  </si>
  <si>
    <t>北海道マツダ販売㈱北見店新築工事</t>
    <rPh sb="0" eb="3">
      <t>ホッカイドウ</t>
    </rPh>
    <rPh sb="6" eb="8">
      <t>ハンバイ</t>
    </rPh>
    <rPh sb="9" eb="11">
      <t>キタミ</t>
    </rPh>
    <rPh sb="11" eb="12">
      <t>ミセ</t>
    </rPh>
    <rPh sb="12" eb="14">
      <t>シンチク</t>
    </rPh>
    <rPh sb="14" eb="16">
      <t>コウジ</t>
    </rPh>
    <phoneticPr fontId="2"/>
  </si>
  <si>
    <t>北海道マツダ販売㈱</t>
    <rPh sb="0" eb="3">
      <t>ホッカイドウ</t>
    </rPh>
    <rPh sb="6" eb="8">
      <t>ハンバイ</t>
    </rPh>
    <phoneticPr fontId="2"/>
  </si>
  <si>
    <t>㈱ア・ド建設工房</t>
    <rPh sb="4" eb="6">
      <t>ケンセツ</t>
    </rPh>
    <rPh sb="6" eb="8">
      <t>コウボウ</t>
    </rPh>
    <phoneticPr fontId="2"/>
  </si>
  <si>
    <t>山の水族館滝の湯魚養生施設建設工事（建築）</t>
    <rPh sb="0" eb="1">
      <t>ヤマ</t>
    </rPh>
    <rPh sb="2" eb="5">
      <t>スイゾクカン</t>
    </rPh>
    <rPh sb="5" eb="6">
      <t>タキ</t>
    </rPh>
    <rPh sb="7" eb="8">
      <t>ユ</t>
    </rPh>
    <rPh sb="8" eb="9">
      <t>ウオ</t>
    </rPh>
    <rPh sb="9" eb="11">
      <t>ヨウジョウ</t>
    </rPh>
    <rPh sb="11" eb="13">
      <t>シセツ</t>
    </rPh>
    <rPh sb="13" eb="15">
      <t>ケンセツ</t>
    </rPh>
    <rPh sb="15" eb="17">
      <t>コウジ</t>
    </rPh>
    <rPh sb="18" eb="20">
      <t>ケンチク</t>
    </rPh>
    <phoneticPr fontId="2"/>
  </si>
  <si>
    <t>㈲アダック　一級建築士事務所</t>
    <rPh sb="6" eb="8">
      <t>イッキュウ</t>
    </rPh>
    <rPh sb="8" eb="10">
      <t>ケンチク</t>
    </rPh>
    <rPh sb="10" eb="11">
      <t>シ</t>
    </rPh>
    <rPh sb="11" eb="13">
      <t>ジム</t>
    </rPh>
    <rPh sb="13" eb="14">
      <t>ショ</t>
    </rPh>
    <phoneticPr fontId="2"/>
  </si>
  <si>
    <t>三九建設㈱</t>
    <rPh sb="0" eb="2">
      <t>３９</t>
    </rPh>
    <rPh sb="2" eb="4">
      <t>ケンセツ</t>
    </rPh>
    <phoneticPr fontId="2"/>
  </si>
  <si>
    <t>林業・木材産業構造改革事業　木材処理加工施設　作業用建物建設工事</t>
    <rPh sb="0" eb="2">
      <t>リンギョウ</t>
    </rPh>
    <rPh sb="3" eb="5">
      <t>モクザイ</t>
    </rPh>
    <rPh sb="5" eb="7">
      <t>サンギョウ</t>
    </rPh>
    <rPh sb="7" eb="9">
      <t>コウゾウ</t>
    </rPh>
    <rPh sb="9" eb="11">
      <t>カイカク</t>
    </rPh>
    <rPh sb="11" eb="13">
      <t>ジギョウ</t>
    </rPh>
    <rPh sb="14" eb="16">
      <t>モクザイ</t>
    </rPh>
    <rPh sb="16" eb="18">
      <t>ショリ</t>
    </rPh>
    <rPh sb="18" eb="20">
      <t>カコウ</t>
    </rPh>
    <rPh sb="20" eb="22">
      <t>シセツ</t>
    </rPh>
    <rPh sb="23" eb="26">
      <t>サギョウヨウ</t>
    </rPh>
    <rPh sb="26" eb="28">
      <t>タテモノ</t>
    </rPh>
    <rPh sb="28" eb="30">
      <t>ケンセツ</t>
    </rPh>
    <rPh sb="30" eb="32">
      <t>コウジ</t>
    </rPh>
    <phoneticPr fontId="2"/>
  </si>
  <si>
    <t>新生紀森林組合</t>
    <rPh sb="0" eb="1">
      <t>シン</t>
    </rPh>
    <rPh sb="1" eb="2">
      <t>セイ</t>
    </rPh>
    <rPh sb="2" eb="3">
      <t>キ</t>
    </rPh>
    <rPh sb="3" eb="5">
      <t>シンリン</t>
    </rPh>
    <rPh sb="5" eb="7">
      <t>クミアイ</t>
    </rPh>
    <phoneticPr fontId="2"/>
  </si>
  <si>
    <t>北進・久島　経常建設共同企業体</t>
    <rPh sb="0" eb="1">
      <t>キタ</t>
    </rPh>
    <rPh sb="1" eb="2">
      <t>スス</t>
    </rPh>
    <rPh sb="3" eb="4">
      <t>ヒサ</t>
    </rPh>
    <rPh sb="4" eb="5">
      <t>シマ</t>
    </rPh>
    <rPh sb="6" eb="8">
      <t>ケイジョウ</t>
    </rPh>
    <rPh sb="8" eb="10">
      <t>ケンセツ</t>
    </rPh>
    <rPh sb="10" eb="12">
      <t>キョウドウ</t>
    </rPh>
    <rPh sb="12" eb="14">
      <t>キギョウ</t>
    </rPh>
    <rPh sb="14" eb="15">
      <t>タイ</t>
    </rPh>
    <phoneticPr fontId="2"/>
  </si>
  <si>
    <t>北見市立東小学校校舎耐震改修工事（建築主体）</t>
    <rPh sb="0" eb="3">
      <t>キタミシ</t>
    </rPh>
    <rPh sb="3" eb="4">
      <t>リツ</t>
    </rPh>
    <rPh sb="4" eb="5">
      <t>ヒガシ</t>
    </rPh>
    <rPh sb="5" eb="8">
      <t>ショウガッコウ</t>
    </rPh>
    <rPh sb="8" eb="10">
      <t>コウシャ</t>
    </rPh>
    <rPh sb="10" eb="12">
      <t>タイシン</t>
    </rPh>
    <rPh sb="12" eb="14">
      <t>カイシュウ</t>
    </rPh>
    <rPh sb="14" eb="16">
      <t>コウジ</t>
    </rPh>
    <rPh sb="17" eb="19">
      <t>ケンチク</t>
    </rPh>
    <rPh sb="19" eb="21">
      <t>シュタイ</t>
    </rPh>
    <phoneticPr fontId="2"/>
  </si>
  <si>
    <t>岡村・鐘ヶ江・三共後藤　特定建設工事共同企業体</t>
    <rPh sb="0" eb="2">
      <t>オカムラ</t>
    </rPh>
    <rPh sb="3" eb="4">
      <t>カネ</t>
    </rPh>
    <rPh sb="5" eb="6">
      <t>エ</t>
    </rPh>
    <rPh sb="7" eb="9">
      <t>サンキョウ</t>
    </rPh>
    <rPh sb="9" eb="11">
      <t>ゴトウ</t>
    </rPh>
    <rPh sb="12" eb="14">
      <t>トクテイ</t>
    </rPh>
    <rPh sb="14" eb="16">
      <t>ケンセツ</t>
    </rPh>
    <rPh sb="16" eb="18">
      <t>コウジ</t>
    </rPh>
    <rPh sb="18" eb="20">
      <t>キョウドウ</t>
    </rPh>
    <rPh sb="20" eb="22">
      <t>キギョウ</t>
    </rPh>
    <rPh sb="22" eb="23">
      <t>タイ</t>
    </rPh>
    <phoneticPr fontId="2"/>
  </si>
  <si>
    <t>地域資源活用施設建築工事</t>
    <rPh sb="0" eb="2">
      <t>チイキ</t>
    </rPh>
    <rPh sb="6" eb="8">
      <t>シセツ</t>
    </rPh>
    <rPh sb="8" eb="10">
      <t>ケンチク</t>
    </rPh>
    <phoneticPr fontId="2"/>
  </si>
  <si>
    <t>北海道深川市</t>
    <rPh sb="0" eb="3">
      <t>ホッカイドウ</t>
    </rPh>
    <rPh sb="3" eb="5">
      <t>フカガワ</t>
    </rPh>
    <rPh sb="5" eb="6">
      <t>シ</t>
    </rPh>
    <phoneticPr fontId="2"/>
  </si>
  <si>
    <t>東小学校校舎・屋内運動場改築工事（建築主体）</t>
    <rPh sb="0" eb="1">
      <t>ヒガシ</t>
    </rPh>
    <rPh sb="1" eb="4">
      <t>ショウガッコウ</t>
    </rPh>
    <rPh sb="4" eb="6">
      <t>コウシャ</t>
    </rPh>
    <rPh sb="7" eb="9">
      <t>オクナイ</t>
    </rPh>
    <rPh sb="9" eb="11">
      <t>ウンドウ</t>
    </rPh>
    <rPh sb="11" eb="12">
      <t>ジョウ</t>
    </rPh>
    <rPh sb="12" eb="14">
      <t>カイチク</t>
    </rPh>
    <rPh sb="14" eb="16">
      <t>コウジ</t>
    </rPh>
    <rPh sb="17" eb="19">
      <t>ケンチク</t>
    </rPh>
    <rPh sb="19" eb="21">
      <t>シュタイ</t>
    </rPh>
    <phoneticPr fontId="2"/>
  </si>
  <si>
    <t>㈱創建築設計事務所</t>
    <rPh sb="1" eb="2">
      <t>ハジメ</t>
    </rPh>
    <rPh sb="2" eb="4">
      <t>ケンチク</t>
    </rPh>
    <rPh sb="4" eb="6">
      <t>セッケイ</t>
    </rPh>
    <rPh sb="6" eb="8">
      <t>ジム</t>
    </rPh>
    <rPh sb="8" eb="9">
      <t>ショ</t>
    </rPh>
    <phoneticPr fontId="2"/>
  </si>
  <si>
    <t>平成25年度 下新田地区構造物工事</t>
    <rPh sb="0" eb="2">
      <t>ヘイセイ</t>
    </rPh>
    <rPh sb="4" eb="6">
      <t>ネンド</t>
    </rPh>
    <rPh sb="7" eb="8">
      <t>シタ</t>
    </rPh>
    <rPh sb="8" eb="10">
      <t>シンデン</t>
    </rPh>
    <rPh sb="10" eb="12">
      <t>チク</t>
    </rPh>
    <rPh sb="12" eb="15">
      <t>コウゾウブツ</t>
    </rPh>
    <rPh sb="15" eb="17">
      <t>コウジ</t>
    </rPh>
    <phoneticPr fontId="2"/>
  </si>
  <si>
    <t>山形県尾花市</t>
    <rPh sb="0" eb="3">
      <t>ヤマガタケン</t>
    </rPh>
    <rPh sb="3" eb="5">
      <t>オバナ</t>
    </rPh>
    <rPh sb="5" eb="6">
      <t>シ</t>
    </rPh>
    <phoneticPr fontId="2"/>
  </si>
  <si>
    <t>大山建設㈱</t>
    <rPh sb="0" eb="2">
      <t>オオヤマ</t>
    </rPh>
    <rPh sb="2" eb="4">
      <t>ケンセツ</t>
    </rPh>
    <phoneticPr fontId="2"/>
  </si>
  <si>
    <t>鶴岡市立朝日中学校改築工事</t>
    <rPh sb="0" eb="2">
      <t>ツルオカ</t>
    </rPh>
    <rPh sb="2" eb="4">
      <t>イチリツ</t>
    </rPh>
    <rPh sb="4" eb="6">
      <t>アサヒ</t>
    </rPh>
    <rPh sb="6" eb="9">
      <t>チュウガッコウ</t>
    </rPh>
    <rPh sb="9" eb="11">
      <t>カイチク</t>
    </rPh>
    <rPh sb="11" eb="13">
      <t>コウジ</t>
    </rPh>
    <phoneticPr fontId="2"/>
  </si>
  <si>
    <t>㈱羽田設計事務所</t>
    <rPh sb="1" eb="3">
      <t>ハネダ</t>
    </rPh>
    <rPh sb="3" eb="5">
      <t>セッケイ</t>
    </rPh>
    <rPh sb="5" eb="7">
      <t>ジム</t>
    </rPh>
    <rPh sb="7" eb="8">
      <t>ショ</t>
    </rPh>
    <phoneticPr fontId="2"/>
  </si>
  <si>
    <t>佐藤工務・菅睦建設・山本組特定建設工事共同企業体</t>
    <rPh sb="0" eb="2">
      <t>サトウ</t>
    </rPh>
    <rPh sb="2" eb="4">
      <t>コウム</t>
    </rPh>
    <rPh sb="5" eb="6">
      <t>スガ</t>
    </rPh>
    <rPh sb="6" eb="7">
      <t>ムツ</t>
    </rPh>
    <rPh sb="7" eb="9">
      <t>ケンセツ</t>
    </rPh>
    <rPh sb="10" eb="12">
      <t>ヤマモト</t>
    </rPh>
    <rPh sb="12" eb="13">
      <t>クミ</t>
    </rPh>
    <rPh sb="13" eb="15">
      <t>トクテイ</t>
    </rPh>
    <rPh sb="15" eb="17">
      <t>ケンセツ</t>
    </rPh>
    <rPh sb="17" eb="19">
      <t>コウジ</t>
    </rPh>
    <rPh sb="19" eb="21">
      <t>キョウドウ</t>
    </rPh>
    <rPh sb="21" eb="24">
      <t>キギョウタイ</t>
    </rPh>
    <phoneticPr fontId="2"/>
  </si>
  <si>
    <t>㈱大仙物流東中野低温倉庫新築工事</t>
    <rPh sb="1" eb="3">
      <t>ダイセン</t>
    </rPh>
    <rPh sb="3" eb="5">
      <t>ブツリュウ</t>
    </rPh>
    <rPh sb="5" eb="6">
      <t>ヒガシ</t>
    </rPh>
    <rPh sb="6" eb="8">
      <t>ナカノ</t>
    </rPh>
    <rPh sb="8" eb="10">
      <t>テイオン</t>
    </rPh>
    <rPh sb="10" eb="12">
      <t>ソウコ</t>
    </rPh>
    <rPh sb="12" eb="14">
      <t>シンチク</t>
    </rPh>
    <rPh sb="14" eb="16">
      <t>コウジ</t>
    </rPh>
    <phoneticPr fontId="2"/>
  </si>
  <si>
    <t>㈱大仙物流</t>
    <rPh sb="1" eb="3">
      <t>ダイセン</t>
    </rPh>
    <rPh sb="3" eb="5">
      <t>ブツリュウ</t>
    </rPh>
    <phoneticPr fontId="2"/>
  </si>
  <si>
    <t>小坂建設㈱一級建築設計事務所</t>
    <rPh sb="0" eb="2">
      <t>コサカ</t>
    </rPh>
    <rPh sb="2" eb="4">
      <t>ケンセツ</t>
    </rPh>
    <rPh sb="5" eb="7">
      <t>イッキュウ</t>
    </rPh>
    <rPh sb="7" eb="9">
      <t>ケンチク</t>
    </rPh>
    <rPh sb="9" eb="11">
      <t>セッケイ</t>
    </rPh>
    <rPh sb="11" eb="13">
      <t>ジム</t>
    </rPh>
    <rPh sb="13" eb="14">
      <t>ショ</t>
    </rPh>
    <phoneticPr fontId="2"/>
  </si>
  <si>
    <t>小坂建設㈱</t>
    <rPh sb="0" eb="2">
      <t>コサカ</t>
    </rPh>
    <rPh sb="2" eb="4">
      <t>ケンセツ</t>
    </rPh>
    <phoneticPr fontId="2"/>
  </si>
  <si>
    <t>荻野地区小中一貫教育校建設工事の内主体工事</t>
    <rPh sb="0" eb="2">
      <t>オギノ</t>
    </rPh>
    <rPh sb="2" eb="4">
      <t>チク</t>
    </rPh>
    <rPh sb="4" eb="5">
      <t>ショウ</t>
    </rPh>
    <rPh sb="5" eb="6">
      <t>チュウ</t>
    </rPh>
    <rPh sb="6" eb="8">
      <t>イッカン</t>
    </rPh>
    <rPh sb="8" eb="10">
      <t>キョウイク</t>
    </rPh>
    <rPh sb="10" eb="11">
      <t>コウ</t>
    </rPh>
    <rPh sb="11" eb="13">
      <t>ケンセツ</t>
    </rPh>
    <rPh sb="13" eb="15">
      <t>コウジ</t>
    </rPh>
    <rPh sb="16" eb="17">
      <t>ウチ</t>
    </rPh>
    <rPh sb="17" eb="19">
      <t>シュタイ</t>
    </rPh>
    <rPh sb="19" eb="21">
      <t>コウジ</t>
    </rPh>
    <phoneticPr fontId="2"/>
  </si>
  <si>
    <t>山形県新庄市</t>
    <rPh sb="0" eb="3">
      <t>ヤマガタケン</t>
    </rPh>
    <rPh sb="3" eb="6">
      <t>シンジョウシ</t>
    </rPh>
    <phoneticPr fontId="2"/>
  </si>
  <si>
    <t>㈱秦・伊藤設計</t>
    <rPh sb="1" eb="2">
      <t>シン</t>
    </rPh>
    <rPh sb="3" eb="5">
      <t>イトウ</t>
    </rPh>
    <rPh sb="5" eb="7">
      <t>セッケイ</t>
    </rPh>
    <phoneticPr fontId="2"/>
  </si>
  <si>
    <t>沼田建設・新庄・鈴木・柴田組･升川建設特定建設工事共同企業体</t>
    <rPh sb="0" eb="2">
      <t>ヌマタ</t>
    </rPh>
    <rPh sb="2" eb="4">
      <t>ケンセツ</t>
    </rPh>
    <rPh sb="5" eb="7">
      <t>シンジョウ</t>
    </rPh>
    <rPh sb="8" eb="10">
      <t>スズキ</t>
    </rPh>
    <rPh sb="11" eb="13">
      <t>シバタ</t>
    </rPh>
    <rPh sb="13" eb="14">
      <t>クミ</t>
    </rPh>
    <rPh sb="15" eb="17">
      <t>マスカワ</t>
    </rPh>
    <rPh sb="17" eb="19">
      <t>ケンセツ</t>
    </rPh>
    <rPh sb="19" eb="21">
      <t>トクテイ</t>
    </rPh>
    <rPh sb="21" eb="23">
      <t>ケンセツ</t>
    </rPh>
    <rPh sb="23" eb="25">
      <t>コウジ</t>
    </rPh>
    <rPh sb="25" eb="27">
      <t>キョウドウ</t>
    </rPh>
    <rPh sb="27" eb="30">
      <t>キギョウタイ</t>
    </rPh>
    <phoneticPr fontId="2"/>
  </si>
  <si>
    <t>東北大学（青葉山）機械系実験研究棟新築工事</t>
    <rPh sb="0" eb="2">
      <t>トウホク</t>
    </rPh>
    <rPh sb="2" eb="4">
      <t>ダイガク</t>
    </rPh>
    <rPh sb="5" eb="7">
      <t>アオバ</t>
    </rPh>
    <rPh sb="7" eb="8">
      <t>ヤマ</t>
    </rPh>
    <rPh sb="9" eb="11">
      <t>キカイ</t>
    </rPh>
    <rPh sb="11" eb="12">
      <t>ケイ</t>
    </rPh>
    <rPh sb="12" eb="14">
      <t>ジッケン</t>
    </rPh>
    <rPh sb="14" eb="16">
      <t>ケンキュウ</t>
    </rPh>
    <rPh sb="16" eb="17">
      <t>トウ</t>
    </rPh>
    <rPh sb="17" eb="19">
      <t>シンチク</t>
    </rPh>
    <rPh sb="19" eb="21">
      <t>コウジ</t>
    </rPh>
    <phoneticPr fontId="2"/>
  </si>
  <si>
    <t>国立大学法人
東北大学</t>
    <rPh sb="0" eb="2">
      <t>コクリツ</t>
    </rPh>
    <rPh sb="2" eb="4">
      <t>ダイガク</t>
    </rPh>
    <rPh sb="4" eb="6">
      <t>ホウジン</t>
    </rPh>
    <rPh sb="7" eb="9">
      <t>トウホク</t>
    </rPh>
    <rPh sb="9" eb="11">
      <t>ダイガク</t>
    </rPh>
    <phoneticPr fontId="2"/>
  </si>
  <si>
    <t>鷹觜建設㈱</t>
    <rPh sb="0" eb="1">
      <t>タカ</t>
    </rPh>
    <rPh sb="1" eb="2">
      <t>クチバシ</t>
    </rPh>
    <rPh sb="2" eb="4">
      <t>ケンセツ</t>
    </rPh>
    <phoneticPr fontId="2"/>
  </si>
  <si>
    <t>㈱ｅ－フレッシュ農産物加工施設工事</t>
    <rPh sb="8" eb="10">
      <t>ノウサン</t>
    </rPh>
    <rPh sb="10" eb="11">
      <t>ブツ</t>
    </rPh>
    <rPh sb="11" eb="13">
      <t>カコウ</t>
    </rPh>
    <rPh sb="13" eb="15">
      <t>シセツ</t>
    </rPh>
    <rPh sb="15" eb="17">
      <t>コウジ</t>
    </rPh>
    <phoneticPr fontId="2"/>
  </si>
  <si>
    <t>㈱斎藤工務店</t>
    <rPh sb="1" eb="3">
      <t>サイトウ</t>
    </rPh>
    <rPh sb="3" eb="6">
      <t>コウムテン</t>
    </rPh>
    <phoneticPr fontId="2"/>
  </si>
  <si>
    <t>アサヒサンクリーン女子寮新築工事</t>
    <rPh sb="9" eb="11">
      <t>ジョシ</t>
    </rPh>
    <rPh sb="11" eb="12">
      <t>リョウ</t>
    </rPh>
    <rPh sb="12" eb="14">
      <t>シンチク</t>
    </rPh>
    <rPh sb="14" eb="16">
      <t>コウジ</t>
    </rPh>
    <phoneticPr fontId="2"/>
  </si>
  <si>
    <t>山形市立第五中学校校舎改築建築工事</t>
    <rPh sb="0" eb="2">
      <t>ヤマガタ</t>
    </rPh>
    <rPh sb="2" eb="3">
      <t>シ</t>
    </rPh>
    <rPh sb="3" eb="4">
      <t>リツ</t>
    </rPh>
    <rPh sb="4" eb="5">
      <t>ダイ</t>
    </rPh>
    <rPh sb="5" eb="6">
      <t>ゴ</t>
    </rPh>
    <rPh sb="6" eb="9">
      <t>チュウガッコウ</t>
    </rPh>
    <rPh sb="9" eb="10">
      <t>コウ</t>
    </rPh>
    <rPh sb="10" eb="11">
      <t>シャ</t>
    </rPh>
    <rPh sb="11" eb="13">
      <t>カイチク</t>
    </rPh>
    <rPh sb="13" eb="15">
      <t>ケンチク</t>
    </rPh>
    <rPh sb="15" eb="17">
      <t>コウジ</t>
    </rPh>
    <phoneticPr fontId="2"/>
  </si>
  <si>
    <t>山形建設・市村工務店・緑建設共同企業体</t>
    <rPh sb="0" eb="2">
      <t>ヤマガタ</t>
    </rPh>
    <rPh sb="2" eb="4">
      <t>ケンセツ</t>
    </rPh>
    <rPh sb="5" eb="7">
      <t>イチムラ</t>
    </rPh>
    <rPh sb="7" eb="10">
      <t>コウムテン</t>
    </rPh>
    <rPh sb="11" eb="12">
      <t>ミドリ</t>
    </rPh>
    <rPh sb="12" eb="14">
      <t>ケンセツ</t>
    </rPh>
    <rPh sb="14" eb="16">
      <t>キョウドウ</t>
    </rPh>
    <rPh sb="16" eb="19">
      <t>キギョウタイ</t>
    </rPh>
    <phoneticPr fontId="2"/>
  </si>
  <si>
    <t>富山あしたねの森ガンバ村保育園 新築工事</t>
    <rPh sb="0" eb="2">
      <t>トヤマ</t>
    </rPh>
    <rPh sb="7" eb="8">
      <t>モリ</t>
    </rPh>
    <rPh sb="11" eb="12">
      <t>ムラ</t>
    </rPh>
    <rPh sb="12" eb="14">
      <t>ホイク</t>
    </rPh>
    <rPh sb="14" eb="15">
      <t>エン</t>
    </rPh>
    <rPh sb="16" eb="18">
      <t>シンチク</t>
    </rPh>
    <rPh sb="18" eb="20">
      <t>コウジ</t>
    </rPh>
    <phoneticPr fontId="2"/>
  </si>
  <si>
    <t>社会福祉法人アルペン会</t>
    <rPh sb="0" eb="2">
      <t>シャカイ</t>
    </rPh>
    <rPh sb="2" eb="4">
      <t>フクシ</t>
    </rPh>
    <rPh sb="4" eb="6">
      <t>ホウジン</t>
    </rPh>
    <rPh sb="10" eb="11">
      <t>カイ</t>
    </rPh>
    <phoneticPr fontId="2"/>
  </si>
  <si>
    <t>大久手計画工房</t>
    <rPh sb="0" eb="2">
      <t>オオク</t>
    </rPh>
    <rPh sb="2" eb="3">
      <t>テ</t>
    </rPh>
    <rPh sb="3" eb="5">
      <t>ケイカク</t>
    </rPh>
    <rPh sb="5" eb="7">
      <t>コウボウ</t>
    </rPh>
    <phoneticPr fontId="2"/>
  </si>
  <si>
    <t>日本海建興・ミツボ建設共同企業体</t>
    <rPh sb="0" eb="2">
      <t>ニホン</t>
    </rPh>
    <rPh sb="2" eb="3">
      <t>カイ</t>
    </rPh>
    <rPh sb="3" eb="5">
      <t>ケンコウ</t>
    </rPh>
    <rPh sb="9" eb="11">
      <t>ケンセツ</t>
    </rPh>
    <rPh sb="11" eb="13">
      <t>キョウドウ</t>
    </rPh>
    <rPh sb="13" eb="16">
      <t>キギョウタイ</t>
    </rPh>
    <phoneticPr fontId="2"/>
  </si>
  <si>
    <t>白根屋内プール建設工事</t>
    <rPh sb="0" eb="2">
      <t>シラネ</t>
    </rPh>
    <rPh sb="2" eb="4">
      <t>オクナイ</t>
    </rPh>
    <rPh sb="7" eb="9">
      <t>ケンセツ</t>
    </rPh>
    <rPh sb="9" eb="11">
      <t>コウジ</t>
    </rPh>
    <phoneticPr fontId="2"/>
  </si>
  <si>
    <t>千住河原町EAST計画</t>
    <rPh sb="0" eb="2">
      <t>センジュ</t>
    </rPh>
    <rPh sb="2" eb="5">
      <t>カワラチョウ</t>
    </rPh>
    <rPh sb="9" eb="11">
      <t>ケイカク</t>
    </rPh>
    <phoneticPr fontId="2"/>
  </si>
  <si>
    <t>一級建築士事務所 ㈱岡田総合設計</t>
    <rPh sb="0" eb="2">
      <t>イッキュウ</t>
    </rPh>
    <rPh sb="2" eb="4">
      <t>ケンチク</t>
    </rPh>
    <rPh sb="4" eb="5">
      <t>シ</t>
    </rPh>
    <rPh sb="5" eb="7">
      <t>ジム</t>
    </rPh>
    <rPh sb="7" eb="8">
      <t>ショ</t>
    </rPh>
    <rPh sb="10" eb="12">
      <t>オカダ</t>
    </rPh>
    <rPh sb="12" eb="14">
      <t>ソウゴウ</t>
    </rPh>
    <rPh sb="14" eb="16">
      <t>セッケイ</t>
    </rPh>
    <phoneticPr fontId="2"/>
  </si>
  <si>
    <t>特別養護老人ホーム 天城の杜新築工事</t>
    <rPh sb="0" eb="2">
      <t>トクベツ</t>
    </rPh>
    <rPh sb="2" eb="4">
      <t>ヨウゴ</t>
    </rPh>
    <rPh sb="4" eb="6">
      <t>ロウジン</t>
    </rPh>
    <rPh sb="10" eb="12">
      <t>アマギ</t>
    </rPh>
    <rPh sb="13" eb="14">
      <t>モリ</t>
    </rPh>
    <rPh sb="14" eb="16">
      <t>シンチク</t>
    </rPh>
    <rPh sb="16" eb="18">
      <t>コウジ</t>
    </rPh>
    <phoneticPr fontId="2"/>
  </si>
  <si>
    <t>社会福祉法人愛誠会</t>
    <rPh sb="0" eb="2">
      <t>シャカイ</t>
    </rPh>
    <rPh sb="2" eb="4">
      <t>フクシ</t>
    </rPh>
    <rPh sb="4" eb="6">
      <t>ホウジン</t>
    </rPh>
    <rPh sb="6" eb="7">
      <t>アイ</t>
    </rPh>
    <rPh sb="7" eb="8">
      <t>セイ</t>
    </rPh>
    <rPh sb="8" eb="9">
      <t>カイ</t>
    </rPh>
    <phoneticPr fontId="2"/>
  </si>
  <si>
    <t>ファインスクエア茅ヶ崎サザン通り新築工事</t>
    <rPh sb="8" eb="11">
      <t>チガサキ</t>
    </rPh>
    <rPh sb="14" eb="15">
      <t>トオ</t>
    </rPh>
    <rPh sb="16" eb="18">
      <t>シンチク</t>
    </rPh>
    <rPh sb="18" eb="20">
      <t>コウジ</t>
    </rPh>
    <phoneticPr fontId="2"/>
  </si>
  <si>
    <t>神奈川県茅ヶ崎市</t>
    <rPh sb="0" eb="4">
      <t>カナガワケン</t>
    </rPh>
    <rPh sb="4" eb="8">
      <t>チガサキシ</t>
    </rPh>
    <phoneticPr fontId="2"/>
  </si>
  <si>
    <t>新日本住建㈱</t>
    <rPh sb="0" eb="1">
      <t>シン</t>
    </rPh>
    <rPh sb="1" eb="3">
      <t>ニホン</t>
    </rPh>
    <rPh sb="3" eb="5">
      <t>ジュウケン</t>
    </rPh>
    <phoneticPr fontId="2"/>
  </si>
  <si>
    <t>㈱ＮＩＭ建築工房</t>
    <rPh sb="4" eb="6">
      <t>ケンチク</t>
    </rPh>
    <rPh sb="6" eb="8">
      <t>コウボウ</t>
    </rPh>
    <phoneticPr fontId="2"/>
  </si>
  <si>
    <t>日吉自治会館 新築工事</t>
    <rPh sb="0" eb="2">
      <t>ヒヨシ</t>
    </rPh>
    <rPh sb="2" eb="3">
      <t>ジ</t>
    </rPh>
    <rPh sb="3" eb="4">
      <t>オサム</t>
    </rPh>
    <rPh sb="4" eb="5">
      <t>カイ</t>
    </rPh>
    <rPh sb="5" eb="6">
      <t>カン</t>
    </rPh>
    <rPh sb="7" eb="9">
      <t>シンチク</t>
    </rPh>
    <rPh sb="9" eb="11">
      <t>コウジ</t>
    </rPh>
    <phoneticPr fontId="2"/>
  </si>
  <si>
    <t>日吉自治会</t>
    <rPh sb="0" eb="2">
      <t>ヒヨシ</t>
    </rPh>
    <rPh sb="2" eb="3">
      <t>ジ</t>
    </rPh>
    <rPh sb="3" eb="4">
      <t>ジ</t>
    </rPh>
    <rPh sb="4" eb="5">
      <t>カイ</t>
    </rPh>
    <phoneticPr fontId="2"/>
  </si>
  <si>
    <t>内田 豊建築事務所</t>
    <rPh sb="0" eb="2">
      <t>ウチダ</t>
    </rPh>
    <rPh sb="3" eb="4">
      <t>ユタカ</t>
    </rPh>
    <rPh sb="4" eb="6">
      <t>ケンチク</t>
    </rPh>
    <rPh sb="6" eb="8">
      <t>ジム</t>
    </rPh>
    <rPh sb="8" eb="9">
      <t>ショ</t>
    </rPh>
    <phoneticPr fontId="2"/>
  </si>
  <si>
    <t>ザ・ガーデン 新築工事</t>
    <rPh sb="7" eb="9">
      <t>シンチク</t>
    </rPh>
    <rPh sb="9" eb="11">
      <t>コウジ</t>
    </rPh>
    <phoneticPr fontId="2"/>
  </si>
  <si>
    <t>内宮商事㈱</t>
    <rPh sb="0" eb="2">
      <t>ウチミヤ</t>
    </rPh>
    <rPh sb="2" eb="4">
      <t>ショウジ</t>
    </rPh>
    <phoneticPr fontId="2"/>
  </si>
  <si>
    <t>雅設計</t>
    <rPh sb="0" eb="1">
      <t>ミヤビ</t>
    </rPh>
    <rPh sb="1" eb="3">
      <t>セッケイ</t>
    </rPh>
    <phoneticPr fontId="2"/>
  </si>
  <si>
    <t>みしまプラザホテル チャペル 新築工事</t>
    <rPh sb="15" eb="17">
      <t>シンチク</t>
    </rPh>
    <rPh sb="17" eb="19">
      <t>コウジ</t>
    </rPh>
    <phoneticPr fontId="2"/>
  </si>
  <si>
    <t>㈱ひしや三島プラザホテル</t>
    <rPh sb="4" eb="6">
      <t>ミシマ</t>
    </rPh>
    <phoneticPr fontId="2"/>
  </si>
  <si>
    <t>誠恵高等学校講堂・第二体育館 新築工事</t>
    <rPh sb="0" eb="1">
      <t>マコト</t>
    </rPh>
    <rPh sb="1" eb="2">
      <t>メグ</t>
    </rPh>
    <rPh sb="2" eb="4">
      <t>コウトウ</t>
    </rPh>
    <rPh sb="4" eb="6">
      <t>ガッコウ</t>
    </rPh>
    <rPh sb="6" eb="8">
      <t>コウドウ</t>
    </rPh>
    <rPh sb="9" eb="11">
      <t>ダイニ</t>
    </rPh>
    <rPh sb="11" eb="13">
      <t>タイイク</t>
    </rPh>
    <rPh sb="13" eb="14">
      <t>カン</t>
    </rPh>
    <rPh sb="15" eb="17">
      <t>シンチク</t>
    </rPh>
    <rPh sb="17" eb="19">
      <t>コウジ</t>
    </rPh>
    <phoneticPr fontId="2"/>
  </si>
  <si>
    <t>学校法人 誠恵学院</t>
    <rPh sb="0" eb="2">
      <t>ガッコウ</t>
    </rPh>
    <rPh sb="2" eb="4">
      <t>ホウジン</t>
    </rPh>
    <rPh sb="5" eb="6">
      <t>マコト</t>
    </rPh>
    <rPh sb="6" eb="7">
      <t>メグ</t>
    </rPh>
    <rPh sb="7" eb="9">
      <t>ガクイン</t>
    </rPh>
    <phoneticPr fontId="2"/>
  </si>
  <si>
    <t>㈲村松設計事務所</t>
    <rPh sb="1" eb="3">
      <t>ムラマツ</t>
    </rPh>
    <rPh sb="3" eb="5">
      <t>セッケイ</t>
    </rPh>
    <rPh sb="5" eb="7">
      <t>ジム</t>
    </rPh>
    <rPh sb="7" eb="8">
      <t>ショ</t>
    </rPh>
    <phoneticPr fontId="2"/>
  </si>
  <si>
    <t>平成25年度 富士宮市立富士根保育園園舎改築工事（建築主体）</t>
    <rPh sb="0" eb="2">
      <t>ヘイセイ</t>
    </rPh>
    <rPh sb="4" eb="6">
      <t>ネンド</t>
    </rPh>
    <rPh sb="7" eb="10">
      <t>フジノミヤ</t>
    </rPh>
    <rPh sb="10" eb="12">
      <t>シリツ</t>
    </rPh>
    <rPh sb="12" eb="15">
      <t>フジネ</t>
    </rPh>
    <rPh sb="15" eb="17">
      <t>ホイク</t>
    </rPh>
    <rPh sb="17" eb="18">
      <t>エン</t>
    </rPh>
    <rPh sb="18" eb="20">
      <t>エンシャ</t>
    </rPh>
    <rPh sb="20" eb="22">
      <t>カイチク</t>
    </rPh>
    <rPh sb="22" eb="24">
      <t>コウジ</t>
    </rPh>
    <rPh sb="25" eb="27">
      <t>ケンチク</t>
    </rPh>
    <rPh sb="27" eb="29">
      <t>シュタイ</t>
    </rPh>
    <phoneticPr fontId="2"/>
  </si>
  <si>
    <t>㈱旭建設</t>
    <rPh sb="1" eb="2">
      <t>アサヒ</t>
    </rPh>
    <rPh sb="2" eb="4">
      <t>ケンセツ</t>
    </rPh>
    <phoneticPr fontId="2"/>
  </si>
  <si>
    <t>慈恩の里　小規模特養　建設工事</t>
    <rPh sb="0" eb="1">
      <t>メグム</t>
    </rPh>
    <rPh sb="1" eb="2">
      <t>オン</t>
    </rPh>
    <rPh sb="3" eb="4">
      <t>サト</t>
    </rPh>
    <rPh sb="5" eb="10">
      <t>ショウキボトクヨウ</t>
    </rPh>
    <rPh sb="11" eb="13">
      <t>ケンセツ</t>
    </rPh>
    <rPh sb="13" eb="15">
      <t>コウジ</t>
    </rPh>
    <phoneticPr fontId="2"/>
  </si>
  <si>
    <t>社会福祉法人　岳陽会</t>
    <rPh sb="0" eb="2">
      <t>シャカイ</t>
    </rPh>
    <rPh sb="2" eb="4">
      <t>フクシ</t>
    </rPh>
    <rPh sb="4" eb="6">
      <t>ホウジン</t>
    </rPh>
    <rPh sb="7" eb="9">
      <t>タケヨウ</t>
    </rPh>
    <rPh sb="9" eb="10">
      <t>カイ</t>
    </rPh>
    <phoneticPr fontId="2"/>
  </si>
  <si>
    <t>㈱建築設計　フシオン</t>
    <rPh sb="1" eb="3">
      <t>ケンチク</t>
    </rPh>
    <rPh sb="3" eb="5">
      <t>セッケイ</t>
    </rPh>
    <phoneticPr fontId="2"/>
  </si>
  <si>
    <t>平成25年度[第24-Z0331-01号]　　　　　　　　　　　毘沙門地区毘沙門排水機場建築工事</t>
    <rPh sb="0" eb="2">
      <t>ヘイセイ</t>
    </rPh>
    <rPh sb="4" eb="6">
      <t>ネンド</t>
    </rPh>
    <rPh sb="7" eb="8">
      <t>ダイ</t>
    </rPh>
    <rPh sb="19" eb="20">
      <t>ゴウ</t>
    </rPh>
    <rPh sb="32" eb="33">
      <t>ビ</t>
    </rPh>
    <rPh sb="33" eb="34">
      <t>サ</t>
    </rPh>
    <rPh sb="34" eb="35">
      <t>モン</t>
    </rPh>
    <rPh sb="35" eb="37">
      <t>チク</t>
    </rPh>
    <rPh sb="40" eb="42">
      <t>ハイスイ</t>
    </rPh>
    <rPh sb="42" eb="43">
      <t>キ</t>
    </rPh>
    <rPh sb="43" eb="44">
      <t>バ</t>
    </rPh>
    <rPh sb="44" eb="46">
      <t>ケンチク</t>
    </rPh>
    <rPh sb="46" eb="48">
      <t>コウジ</t>
    </rPh>
    <phoneticPr fontId="2"/>
  </si>
  <si>
    <t>㈱山室組</t>
    <rPh sb="1" eb="2">
      <t>ヤマ</t>
    </rPh>
    <rPh sb="2" eb="3">
      <t>ムロ</t>
    </rPh>
    <rPh sb="3" eb="4">
      <t>クミ</t>
    </rPh>
    <phoneticPr fontId="2"/>
  </si>
  <si>
    <t>平成25年度[第25-D7302-01号]（-）富士由比線防災・安全交付金（県道橋梁耐震対策）工事（富士川橋耐震補強工）</t>
    <rPh sb="0" eb="2">
      <t>ヘイセイ</t>
    </rPh>
    <rPh sb="4" eb="6">
      <t>ネンド</t>
    </rPh>
    <rPh sb="7" eb="8">
      <t>ダイ</t>
    </rPh>
    <rPh sb="19" eb="20">
      <t>ゴウ</t>
    </rPh>
    <rPh sb="24" eb="26">
      <t>フジ</t>
    </rPh>
    <rPh sb="26" eb="28">
      <t>ユイ</t>
    </rPh>
    <rPh sb="28" eb="29">
      <t>セン</t>
    </rPh>
    <rPh sb="29" eb="31">
      <t>ボウサイ</t>
    </rPh>
    <rPh sb="32" eb="34">
      <t>アンゼン</t>
    </rPh>
    <rPh sb="34" eb="37">
      <t>コウフキン</t>
    </rPh>
    <rPh sb="38" eb="40">
      <t>ケンドウ</t>
    </rPh>
    <rPh sb="40" eb="41">
      <t>ハシ</t>
    </rPh>
    <rPh sb="41" eb="42">
      <t>ハリ</t>
    </rPh>
    <rPh sb="42" eb="44">
      <t>タイシン</t>
    </rPh>
    <rPh sb="44" eb="46">
      <t>タイサク</t>
    </rPh>
    <rPh sb="47" eb="49">
      <t>コウジ</t>
    </rPh>
    <rPh sb="50" eb="54">
      <t>フジガワハシ</t>
    </rPh>
    <rPh sb="54" eb="56">
      <t>タイシン</t>
    </rPh>
    <rPh sb="56" eb="58">
      <t>ホキョウ</t>
    </rPh>
    <rPh sb="58" eb="59">
      <t>コウ</t>
    </rPh>
    <phoneticPr fontId="2"/>
  </si>
  <si>
    <t>静甲㈱　三島社員寮　新築工事</t>
    <rPh sb="0" eb="1">
      <t>シズ</t>
    </rPh>
    <rPh sb="1" eb="2">
      <t>コウ</t>
    </rPh>
    <rPh sb="4" eb="6">
      <t>ミシマ</t>
    </rPh>
    <rPh sb="6" eb="8">
      <t>シャイン</t>
    </rPh>
    <rPh sb="8" eb="9">
      <t>リョウ</t>
    </rPh>
    <rPh sb="10" eb="12">
      <t>シンチク</t>
    </rPh>
    <rPh sb="12" eb="14">
      <t>コウジ</t>
    </rPh>
    <phoneticPr fontId="2"/>
  </si>
  <si>
    <t>静甲㈱</t>
    <rPh sb="0" eb="1">
      <t>シズ</t>
    </rPh>
    <rPh sb="1" eb="2">
      <t>コウ</t>
    </rPh>
    <phoneticPr fontId="2"/>
  </si>
  <si>
    <t>沼津花園町計画</t>
    <rPh sb="0" eb="2">
      <t>ヌマヅ</t>
    </rPh>
    <rPh sb="2" eb="5">
      <t>ハナゾノチョウ</t>
    </rPh>
    <rPh sb="5" eb="7">
      <t>ケイカク</t>
    </rPh>
    <phoneticPr fontId="2"/>
  </si>
  <si>
    <t>ナブコシステム㈱</t>
  </si>
  <si>
    <t>平成25年度[第24-D7302-01号]（主）熱海函南線防災・安全交付金（県道橋梁耐震対策）工事（西熱海大橋）（11-01）P2橋脚</t>
    <rPh sb="0" eb="2">
      <t>ヘイセイ</t>
    </rPh>
    <rPh sb="4" eb="6">
      <t>ネンド</t>
    </rPh>
    <rPh sb="7" eb="8">
      <t>ダイ</t>
    </rPh>
    <rPh sb="19" eb="20">
      <t>ゴウ</t>
    </rPh>
    <rPh sb="22" eb="23">
      <t>シュ</t>
    </rPh>
    <rPh sb="24" eb="26">
      <t>アタミ</t>
    </rPh>
    <rPh sb="26" eb="28">
      <t>カンナミ</t>
    </rPh>
    <rPh sb="28" eb="29">
      <t>セン</t>
    </rPh>
    <rPh sb="29" eb="31">
      <t>ボウサイ</t>
    </rPh>
    <rPh sb="32" eb="34">
      <t>アンゼン</t>
    </rPh>
    <rPh sb="34" eb="37">
      <t>コウフキン</t>
    </rPh>
    <rPh sb="38" eb="40">
      <t>ケンドウ</t>
    </rPh>
    <rPh sb="40" eb="41">
      <t>ハシ</t>
    </rPh>
    <rPh sb="41" eb="42">
      <t>ハリ</t>
    </rPh>
    <rPh sb="42" eb="44">
      <t>タイシン</t>
    </rPh>
    <rPh sb="44" eb="46">
      <t>タイサク</t>
    </rPh>
    <rPh sb="47" eb="49">
      <t>コウジ</t>
    </rPh>
    <rPh sb="50" eb="51">
      <t>ニシ</t>
    </rPh>
    <rPh sb="51" eb="53">
      <t>アタミ</t>
    </rPh>
    <rPh sb="53" eb="55">
      <t>オオハシ</t>
    </rPh>
    <rPh sb="65" eb="66">
      <t>ハシ</t>
    </rPh>
    <rPh sb="66" eb="67">
      <t>アシ</t>
    </rPh>
    <phoneticPr fontId="2"/>
  </si>
  <si>
    <t>静岡県熱海土木事務所</t>
    <rPh sb="0" eb="3">
      <t>シズオカケン</t>
    </rPh>
    <rPh sb="3" eb="5">
      <t>アタミ</t>
    </rPh>
    <rPh sb="5" eb="7">
      <t>ドボク</t>
    </rPh>
    <rPh sb="7" eb="9">
      <t>ジム</t>
    </rPh>
    <rPh sb="9" eb="10">
      <t>ショ</t>
    </rPh>
    <phoneticPr fontId="2"/>
  </si>
  <si>
    <t>柳島公会堂　新築工事</t>
    <rPh sb="0" eb="1">
      <t>ヤナギ</t>
    </rPh>
    <rPh sb="1" eb="2">
      <t>シマ</t>
    </rPh>
    <rPh sb="2" eb="5">
      <t>コウカイドウ</t>
    </rPh>
    <rPh sb="6" eb="8">
      <t>シンチク</t>
    </rPh>
    <rPh sb="8" eb="10">
      <t>コウジ</t>
    </rPh>
    <phoneticPr fontId="2"/>
  </si>
  <si>
    <t>静岡県富士市柳島区</t>
    <rPh sb="0" eb="3">
      <t>シズオカケン</t>
    </rPh>
    <rPh sb="3" eb="5">
      <t>フジ</t>
    </rPh>
    <rPh sb="5" eb="6">
      <t>シ</t>
    </rPh>
    <rPh sb="6" eb="7">
      <t>ヤナギ</t>
    </rPh>
    <rPh sb="7" eb="8">
      <t>シマ</t>
    </rPh>
    <rPh sb="8" eb="9">
      <t>ク</t>
    </rPh>
    <phoneticPr fontId="2"/>
  </si>
  <si>
    <t>一級建築事務所　SIDP</t>
    <rPh sb="0" eb="2">
      <t>イッキュウ</t>
    </rPh>
    <rPh sb="2" eb="4">
      <t>ケンチク</t>
    </rPh>
    <rPh sb="4" eb="6">
      <t>ジム</t>
    </rPh>
    <rPh sb="6" eb="7">
      <t>ショ</t>
    </rPh>
    <phoneticPr fontId="2"/>
  </si>
  <si>
    <t>ニチイケアセンター南伊東　新築工事</t>
    <rPh sb="9" eb="12">
      <t>ミナミイトウ</t>
    </rPh>
    <rPh sb="13" eb="15">
      <t>シンチク</t>
    </rPh>
    <rPh sb="15" eb="17">
      <t>コウジ</t>
    </rPh>
    <phoneticPr fontId="2"/>
  </si>
  <si>
    <t>静岡県伊東市</t>
    <rPh sb="0" eb="3">
      <t>シズオカケン</t>
    </rPh>
    <rPh sb="3" eb="5">
      <t>イトウ</t>
    </rPh>
    <rPh sb="5" eb="6">
      <t>シ</t>
    </rPh>
    <phoneticPr fontId="2"/>
  </si>
  <si>
    <t>大和ハウス工業㈱沼津支店</t>
    <rPh sb="0" eb="2">
      <t>ダイワ</t>
    </rPh>
    <rPh sb="5" eb="7">
      <t>コウギョウ</t>
    </rPh>
    <rPh sb="8" eb="10">
      <t>ヌマヅ</t>
    </rPh>
    <rPh sb="10" eb="12">
      <t>シテン</t>
    </rPh>
    <phoneticPr fontId="2"/>
  </si>
  <si>
    <t>中土狩事務所併用住宅　新築工事</t>
    <rPh sb="0" eb="1">
      <t>ナカ</t>
    </rPh>
    <rPh sb="1" eb="2">
      <t>ツチ</t>
    </rPh>
    <rPh sb="2" eb="3">
      <t>カリ</t>
    </rPh>
    <rPh sb="3" eb="5">
      <t>ジム</t>
    </rPh>
    <rPh sb="5" eb="6">
      <t>ショ</t>
    </rPh>
    <rPh sb="6" eb="8">
      <t>ヘイヨウ</t>
    </rPh>
    <rPh sb="8" eb="10">
      <t>ジュウタク</t>
    </rPh>
    <rPh sb="11" eb="13">
      <t>シンチク</t>
    </rPh>
    <rPh sb="13" eb="15">
      <t>コウジ</t>
    </rPh>
    <phoneticPr fontId="2"/>
  </si>
  <si>
    <t>㈲上杉山﨑建築設計事務所</t>
    <rPh sb="1" eb="3">
      <t>ウエスギ</t>
    </rPh>
    <rPh sb="3" eb="5">
      <t>ヤマザキ</t>
    </rPh>
    <rPh sb="5" eb="7">
      <t>ケンチク</t>
    </rPh>
    <rPh sb="7" eb="9">
      <t>セッケイ</t>
    </rPh>
    <rPh sb="9" eb="11">
      <t>ジム</t>
    </rPh>
    <rPh sb="11" eb="12">
      <t>ショ</t>
    </rPh>
    <phoneticPr fontId="2"/>
  </si>
  <si>
    <t>富士市宮島複合施設　新築工事</t>
    <rPh sb="0" eb="3">
      <t>フジシ</t>
    </rPh>
    <rPh sb="3" eb="4">
      <t>ミヤ</t>
    </rPh>
    <rPh sb="4" eb="5">
      <t>シマ</t>
    </rPh>
    <rPh sb="5" eb="7">
      <t>フクゴウ</t>
    </rPh>
    <rPh sb="7" eb="9">
      <t>シセツ</t>
    </rPh>
    <rPh sb="10" eb="12">
      <t>シンチク</t>
    </rPh>
    <rPh sb="12" eb="14">
      <t>コウジ</t>
    </rPh>
    <phoneticPr fontId="2"/>
  </si>
  <si>
    <t>㈱久保田</t>
    <rPh sb="1" eb="4">
      <t>クボタ</t>
    </rPh>
    <phoneticPr fontId="2"/>
  </si>
  <si>
    <t>㈲耕舎建築設計事務所</t>
    <rPh sb="1" eb="2">
      <t>コウ</t>
    </rPh>
    <rPh sb="2" eb="3">
      <t>シャ</t>
    </rPh>
    <rPh sb="3" eb="5">
      <t>ケンチク</t>
    </rPh>
    <rPh sb="5" eb="7">
      <t>セッケイ</t>
    </rPh>
    <rPh sb="7" eb="10">
      <t>ジムショ</t>
    </rPh>
    <phoneticPr fontId="2"/>
  </si>
  <si>
    <t>清水町第2シードビル　新築工事</t>
    <rPh sb="0" eb="2">
      <t>シミズ</t>
    </rPh>
    <rPh sb="2" eb="3">
      <t>マチ</t>
    </rPh>
    <rPh sb="3" eb="4">
      <t>ダイ</t>
    </rPh>
    <rPh sb="11" eb="13">
      <t>シンチク</t>
    </rPh>
    <rPh sb="13" eb="15">
      <t>コウジ</t>
    </rPh>
    <phoneticPr fontId="2"/>
  </si>
  <si>
    <t>㈱シード</t>
  </si>
  <si>
    <t>東レ㈱　三島工場　島U-5危険物倉庫建設工事及び外構工事</t>
    <rPh sb="0" eb="1">
      <t>トウ</t>
    </rPh>
    <rPh sb="4" eb="6">
      <t>ミシマ</t>
    </rPh>
    <rPh sb="6" eb="8">
      <t>コウジョウ</t>
    </rPh>
    <rPh sb="9" eb="10">
      <t>シマ</t>
    </rPh>
    <rPh sb="13" eb="16">
      <t>キケンブツ</t>
    </rPh>
    <rPh sb="16" eb="18">
      <t>ソウコ</t>
    </rPh>
    <rPh sb="18" eb="20">
      <t>ケンセツ</t>
    </rPh>
    <rPh sb="20" eb="22">
      <t>コウジ</t>
    </rPh>
    <rPh sb="22" eb="23">
      <t>オヨ</t>
    </rPh>
    <rPh sb="24" eb="25">
      <t>ソト</t>
    </rPh>
    <rPh sb="25" eb="26">
      <t>コウ</t>
    </rPh>
    <rPh sb="26" eb="28">
      <t>コウジ</t>
    </rPh>
    <phoneticPr fontId="2"/>
  </si>
  <si>
    <t>東レ㈱　三島工場</t>
    <rPh sb="0" eb="1">
      <t>トウ</t>
    </rPh>
    <rPh sb="4" eb="6">
      <t>ミシマ</t>
    </rPh>
    <rPh sb="6" eb="8">
      <t>コウジョウ</t>
    </rPh>
    <phoneticPr fontId="2"/>
  </si>
  <si>
    <t>東レ建設㈱　三島出張所</t>
    <rPh sb="0" eb="1">
      <t>トウ</t>
    </rPh>
    <rPh sb="2" eb="4">
      <t>ケンセツ</t>
    </rPh>
    <rPh sb="6" eb="8">
      <t>ミシマ</t>
    </rPh>
    <rPh sb="8" eb="10">
      <t>シュッチョウ</t>
    </rPh>
    <rPh sb="10" eb="11">
      <t>ショ</t>
    </rPh>
    <phoneticPr fontId="2"/>
  </si>
  <si>
    <t>久留米社員寮建設工事</t>
    <rPh sb="0" eb="3">
      <t>クルメ</t>
    </rPh>
    <rPh sb="3" eb="5">
      <t>シャイン</t>
    </rPh>
    <rPh sb="5" eb="6">
      <t>リョウ</t>
    </rPh>
    <rPh sb="6" eb="8">
      <t>ケンセツ</t>
    </rPh>
    <rPh sb="8" eb="10">
      <t>コウジ</t>
    </rPh>
    <phoneticPr fontId="2"/>
  </si>
  <si>
    <t>福岡県久留米市</t>
    <rPh sb="0" eb="3">
      <t>フクオカケン</t>
    </rPh>
    <rPh sb="3" eb="7">
      <t>クルメシ</t>
    </rPh>
    <phoneticPr fontId="2"/>
  </si>
  <si>
    <t>ダイハツ工業㈱</t>
    <rPh sb="4" eb="6">
      <t>コウギョウ</t>
    </rPh>
    <phoneticPr fontId="2"/>
  </si>
  <si>
    <t>㈱東畑建築事務所</t>
    <rPh sb="1" eb="2">
      <t>ヒガシ</t>
    </rPh>
    <rPh sb="2" eb="3">
      <t>ハタケ</t>
    </rPh>
    <rPh sb="3" eb="5">
      <t>ケンチク</t>
    </rPh>
    <rPh sb="5" eb="7">
      <t>ジム</t>
    </rPh>
    <rPh sb="7" eb="8">
      <t>ショ</t>
    </rPh>
    <phoneticPr fontId="2"/>
  </si>
  <si>
    <t>松尾建設㈱</t>
    <rPh sb="0" eb="2">
      <t>マツオ</t>
    </rPh>
    <rPh sb="2" eb="4">
      <t>ケンセツ</t>
    </rPh>
    <phoneticPr fontId="2"/>
  </si>
  <si>
    <t>(福)遠江学園 共同生活介護事業（ケアホーム）新築工事</t>
    <rPh sb="1" eb="2">
      <t>フク</t>
    </rPh>
    <rPh sb="3" eb="4">
      <t>トオシ</t>
    </rPh>
    <rPh sb="4" eb="5">
      <t>エ</t>
    </rPh>
    <rPh sb="5" eb="7">
      <t>ガクエン</t>
    </rPh>
    <rPh sb="8" eb="10">
      <t>キョウドウ</t>
    </rPh>
    <rPh sb="10" eb="12">
      <t>セイカツ</t>
    </rPh>
    <rPh sb="12" eb="14">
      <t>カイゴ</t>
    </rPh>
    <rPh sb="14" eb="16">
      <t>ジギョウ</t>
    </rPh>
    <rPh sb="23" eb="25">
      <t>シンチク</t>
    </rPh>
    <rPh sb="25" eb="27">
      <t>コウジ</t>
    </rPh>
    <phoneticPr fontId="2"/>
  </si>
  <si>
    <t>社会福祉法人遠江学園</t>
    <rPh sb="0" eb="2">
      <t>シャカイ</t>
    </rPh>
    <rPh sb="2" eb="4">
      <t>フクシ</t>
    </rPh>
    <rPh sb="4" eb="6">
      <t>ホウジン</t>
    </rPh>
    <rPh sb="6" eb="8">
      <t>トオノエ</t>
    </rPh>
    <rPh sb="8" eb="10">
      <t>ガクエン</t>
    </rPh>
    <phoneticPr fontId="2"/>
  </si>
  <si>
    <t>㈲ＺＯＮＥ建築設計事務所</t>
    <rPh sb="5" eb="7">
      <t>ケンチク</t>
    </rPh>
    <rPh sb="7" eb="9">
      <t>セッケイ</t>
    </rPh>
    <rPh sb="9" eb="11">
      <t>ジム</t>
    </rPh>
    <rPh sb="11" eb="12">
      <t>ショ</t>
    </rPh>
    <phoneticPr fontId="2"/>
  </si>
  <si>
    <t>Ｄ22　</t>
  </si>
  <si>
    <t>㈱オーミ 工場増設工事</t>
    <rPh sb="5" eb="7">
      <t>コウジョウ</t>
    </rPh>
    <rPh sb="7" eb="9">
      <t>ゾウセツ</t>
    </rPh>
    <rPh sb="9" eb="11">
      <t>コウジ</t>
    </rPh>
    <phoneticPr fontId="2"/>
  </si>
  <si>
    <t>㈱オーミ</t>
  </si>
  <si>
    <t>㈱イトー一級建築士事務所</t>
    <rPh sb="4" eb="6">
      <t>イッキュウ</t>
    </rPh>
    <rPh sb="6" eb="8">
      <t>ケンチク</t>
    </rPh>
    <rPh sb="8" eb="9">
      <t>シ</t>
    </rPh>
    <rPh sb="9" eb="11">
      <t>ジム</t>
    </rPh>
    <rPh sb="11" eb="12">
      <t>ショ</t>
    </rPh>
    <phoneticPr fontId="2"/>
  </si>
  <si>
    <t>サンレイ食品㈱ 新工場新築工事</t>
    <rPh sb="4" eb="6">
      <t>ショクヒン</t>
    </rPh>
    <rPh sb="8" eb="11">
      <t>シンコウジョウ</t>
    </rPh>
    <rPh sb="11" eb="13">
      <t>シンチク</t>
    </rPh>
    <rPh sb="13" eb="15">
      <t>コウジ</t>
    </rPh>
    <phoneticPr fontId="2"/>
  </si>
  <si>
    <t>サンレイ食品㈱</t>
    <rPh sb="4" eb="6">
      <t>ショクヒン</t>
    </rPh>
    <phoneticPr fontId="2"/>
  </si>
  <si>
    <t>さくら設計㈱</t>
    <rPh sb="3" eb="5">
      <t>セッケイ</t>
    </rPh>
    <phoneticPr fontId="2"/>
  </si>
  <si>
    <t>シエロアスール新築工事</t>
    <rPh sb="7" eb="9">
      <t>シンチク</t>
    </rPh>
    <rPh sb="9" eb="11">
      <t>コウジ</t>
    </rPh>
    <phoneticPr fontId="2"/>
  </si>
  <si>
    <t>㈱Ｔ＆Ｍコーポレーション</t>
  </si>
  <si>
    <t>八木建築設計事務所</t>
    <rPh sb="0" eb="2">
      <t>ヤギ</t>
    </rPh>
    <rPh sb="2" eb="4">
      <t>ケンチク</t>
    </rPh>
    <rPh sb="4" eb="6">
      <t>セッケイ</t>
    </rPh>
    <rPh sb="6" eb="8">
      <t>ジム</t>
    </rPh>
    <rPh sb="8" eb="9">
      <t>ショ</t>
    </rPh>
    <phoneticPr fontId="2"/>
  </si>
  <si>
    <t>士幌農協廃水嫌気処理施設</t>
    <rPh sb="0" eb="1">
      <t>シ</t>
    </rPh>
    <rPh sb="1" eb="2">
      <t>ホロ</t>
    </rPh>
    <rPh sb="2" eb="4">
      <t>ノウキョウ</t>
    </rPh>
    <rPh sb="4" eb="6">
      <t>ハイスイ</t>
    </rPh>
    <rPh sb="6" eb="8">
      <t>イヤケ</t>
    </rPh>
    <rPh sb="8" eb="10">
      <t>ショリ</t>
    </rPh>
    <rPh sb="10" eb="12">
      <t>シセツ</t>
    </rPh>
    <phoneticPr fontId="2"/>
  </si>
  <si>
    <t>北海道士幌市</t>
    <rPh sb="0" eb="3">
      <t>ホッカイドウ</t>
    </rPh>
    <rPh sb="5" eb="6">
      <t>シ</t>
    </rPh>
    <phoneticPr fontId="2"/>
  </si>
  <si>
    <t>北斗産業㈱</t>
    <rPh sb="0" eb="2">
      <t>ホクト</t>
    </rPh>
    <rPh sb="2" eb="4">
      <t>サンギョウ</t>
    </rPh>
    <phoneticPr fontId="2"/>
  </si>
  <si>
    <t>ｱｸﾞﾘｼｽﾃﾑ㈱品質蘇生小麦倉庫新築工事</t>
    <rPh sb="9" eb="11">
      <t>ヒンシツ</t>
    </rPh>
    <rPh sb="11" eb="13">
      <t>ソセイ</t>
    </rPh>
    <rPh sb="13" eb="15">
      <t>コムギ</t>
    </rPh>
    <rPh sb="15" eb="17">
      <t>ソウコ</t>
    </rPh>
    <rPh sb="17" eb="19">
      <t>シンチク</t>
    </rPh>
    <rPh sb="19" eb="21">
      <t>コウジ</t>
    </rPh>
    <phoneticPr fontId="2"/>
  </si>
  <si>
    <t>宮様建設工業㈱</t>
    <rPh sb="0" eb="1">
      <t>ミヤ</t>
    </rPh>
    <rPh sb="1" eb="2">
      <t>サマ</t>
    </rPh>
    <rPh sb="2" eb="4">
      <t>ケンセツ</t>
    </rPh>
    <rPh sb="4" eb="6">
      <t>コウギョウ</t>
    </rPh>
    <phoneticPr fontId="2"/>
  </si>
  <si>
    <t>永明寺御開山　5百回忌記念事業建築工事（車庫付事務所新築工事）</t>
    <rPh sb="0" eb="1">
      <t>ナガ</t>
    </rPh>
    <rPh sb="1" eb="2">
      <t>メイ</t>
    </rPh>
    <rPh sb="2" eb="3">
      <t>テラ</t>
    </rPh>
    <rPh sb="3" eb="4">
      <t>オン</t>
    </rPh>
    <rPh sb="4" eb="6">
      <t>カイザン</t>
    </rPh>
    <rPh sb="8" eb="9">
      <t>ヒャク</t>
    </rPh>
    <rPh sb="9" eb="11">
      <t>カイキ</t>
    </rPh>
    <rPh sb="11" eb="13">
      <t>キネン</t>
    </rPh>
    <rPh sb="13" eb="15">
      <t>ジギョウ</t>
    </rPh>
    <rPh sb="15" eb="17">
      <t>ケンチク</t>
    </rPh>
    <rPh sb="17" eb="19">
      <t>コウジ</t>
    </rPh>
    <rPh sb="20" eb="22">
      <t>シャコ</t>
    </rPh>
    <rPh sb="22" eb="23">
      <t>ツ</t>
    </rPh>
    <rPh sb="23" eb="25">
      <t>ジム</t>
    </rPh>
    <rPh sb="25" eb="26">
      <t>ショ</t>
    </rPh>
    <rPh sb="26" eb="28">
      <t>シンチク</t>
    </rPh>
    <rPh sb="28" eb="30">
      <t>コウジ</t>
    </rPh>
    <phoneticPr fontId="2"/>
  </si>
  <si>
    <t>宗教法人　永明寺</t>
    <rPh sb="0" eb="2">
      <t>シュウキョウ</t>
    </rPh>
    <rPh sb="2" eb="4">
      <t>ホウジン</t>
    </rPh>
    <rPh sb="5" eb="6">
      <t>ナガ</t>
    </rPh>
    <rPh sb="6" eb="7">
      <t>メイ</t>
    </rPh>
    <rPh sb="7" eb="8">
      <t>テラ</t>
    </rPh>
    <phoneticPr fontId="2"/>
  </si>
  <si>
    <t>Shimamura建築研究所</t>
    <rPh sb="9" eb="11">
      <t>ケンチク</t>
    </rPh>
    <rPh sb="11" eb="14">
      <t>ケンキュウショ</t>
    </rPh>
    <phoneticPr fontId="2"/>
  </si>
  <si>
    <t>清水町久米田　辻マンション2　新築工事</t>
    <rPh sb="0" eb="2">
      <t>シミズ</t>
    </rPh>
    <rPh sb="2" eb="3">
      <t>マチ</t>
    </rPh>
    <rPh sb="3" eb="5">
      <t>クメ</t>
    </rPh>
    <rPh sb="5" eb="6">
      <t>タ</t>
    </rPh>
    <rPh sb="7" eb="8">
      <t>ツジ</t>
    </rPh>
    <rPh sb="15" eb="17">
      <t>シンチク</t>
    </rPh>
    <rPh sb="17" eb="19">
      <t>コウジ</t>
    </rPh>
    <phoneticPr fontId="2"/>
  </si>
  <si>
    <t>広見町9丁目公会堂　新築工事</t>
    <rPh sb="0" eb="2">
      <t>ヒロミ</t>
    </rPh>
    <rPh sb="2" eb="3">
      <t>マチ</t>
    </rPh>
    <rPh sb="4" eb="6">
      <t>チョウメ</t>
    </rPh>
    <rPh sb="6" eb="9">
      <t>コウカイドウ</t>
    </rPh>
    <rPh sb="10" eb="12">
      <t>シンチク</t>
    </rPh>
    <rPh sb="12" eb="14">
      <t>コウジ</t>
    </rPh>
    <phoneticPr fontId="2"/>
  </si>
  <si>
    <t>広見町9丁目　町内会</t>
    <rPh sb="0" eb="2">
      <t>ヒロミ</t>
    </rPh>
    <rPh sb="2" eb="3">
      <t>マチ</t>
    </rPh>
    <rPh sb="4" eb="6">
      <t>チョウメ</t>
    </rPh>
    <rPh sb="7" eb="9">
      <t>チョウナイ</t>
    </rPh>
    <rPh sb="9" eb="10">
      <t>カイ</t>
    </rPh>
    <phoneticPr fontId="2"/>
  </si>
  <si>
    <t>一級建築士事務所　　基設計</t>
    <rPh sb="0" eb="2">
      <t>イッキュウ</t>
    </rPh>
    <rPh sb="2" eb="4">
      <t>ケンチク</t>
    </rPh>
    <rPh sb="4" eb="5">
      <t>シ</t>
    </rPh>
    <rPh sb="5" eb="7">
      <t>ジム</t>
    </rPh>
    <rPh sb="7" eb="8">
      <t>ショ</t>
    </rPh>
    <rPh sb="10" eb="11">
      <t>モト</t>
    </rPh>
    <rPh sb="11" eb="13">
      <t>セッケイ</t>
    </rPh>
    <phoneticPr fontId="2"/>
  </si>
  <si>
    <t>㈱岡村製作所　御殿場事業所増築計画</t>
    <rPh sb="1" eb="3">
      <t>オカムラ</t>
    </rPh>
    <rPh sb="3" eb="6">
      <t>セイサクショ</t>
    </rPh>
    <rPh sb="7" eb="10">
      <t>ゴテンバ</t>
    </rPh>
    <rPh sb="10" eb="13">
      <t>ジギョウショ</t>
    </rPh>
    <rPh sb="13" eb="15">
      <t>ゾウチク</t>
    </rPh>
    <rPh sb="15" eb="17">
      <t>ケイカク</t>
    </rPh>
    <phoneticPr fontId="2"/>
  </si>
  <si>
    <t>静岡県御殿場市</t>
    <rPh sb="0" eb="3">
      <t>シズオカケン</t>
    </rPh>
    <rPh sb="3" eb="6">
      <t>ゴテンバ</t>
    </rPh>
    <rPh sb="6" eb="7">
      <t>シ</t>
    </rPh>
    <phoneticPr fontId="2"/>
  </si>
  <si>
    <t>㈱岡村製作所</t>
    <rPh sb="1" eb="3">
      <t>オカムラ</t>
    </rPh>
    <rPh sb="3" eb="6">
      <t>セイサクショ</t>
    </rPh>
    <phoneticPr fontId="2"/>
  </si>
  <si>
    <t>ノジマ三島東本町店　新築工事</t>
    <rPh sb="3" eb="5">
      <t>ミシマ</t>
    </rPh>
    <rPh sb="5" eb="6">
      <t>ヒガシ</t>
    </rPh>
    <rPh sb="6" eb="7">
      <t>ホン</t>
    </rPh>
    <rPh sb="7" eb="8">
      <t>マチ</t>
    </rPh>
    <rPh sb="8" eb="9">
      <t>ミセ</t>
    </rPh>
    <rPh sb="10" eb="12">
      <t>シンチク</t>
    </rPh>
    <rPh sb="12" eb="14">
      <t>コウジ</t>
    </rPh>
    <phoneticPr fontId="2"/>
  </si>
  <si>
    <t>㈱ノジマ</t>
  </si>
  <si>
    <t>（国）152号橋梁新設工事（阿蔵高架橋P2橋脚）</t>
    <rPh sb="1" eb="2">
      <t>クニ</t>
    </rPh>
    <rPh sb="6" eb="7">
      <t>ゴウ</t>
    </rPh>
    <rPh sb="7" eb="8">
      <t>ハシ</t>
    </rPh>
    <rPh sb="8" eb="9">
      <t>ハリ</t>
    </rPh>
    <rPh sb="9" eb="11">
      <t>シンセツ</t>
    </rPh>
    <rPh sb="11" eb="13">
      <t>コウジ</t>
    </rPh>
    <rPh sb="14" eb="16">
      <t>アクラ</t>
    </rPh>
    <rPh sb="16" eb="19">
      <t>コウカハシ</t>
    </rPh>
    <rPh sb="21" eb="23">
      <t>キョウキャク</t>
    </rPh>
    <phoneticPr fontId="2"/>
  </si>
  <si>
    <t>天龍土建工業㈱</t>
    <rPh sb="0" eb="1">
      <t>テン</t>
    </rPh>
    <rPh sb="1" eb="2">
      <t>リュウ</t>
    </rPh>
    <rPh sb="2" eb="4">
      <t>ドケン</t>
    </rPh>
    <rPh sb="4" eb="6">
      <t>コウギョウ</t>
    </rPh>
    <phoneticPr fontId="2"/>
  </si>
  <si>
    <t>平成25年度　三島函南農業協同組合　函南葬祭会館建設工事（建築工事）</t>
    <rPh sb="0" eb="2">
      <t>ヘイセイ</t>
    </rPh>
    <rPh sb="4" eb="6">
      <t>ネンド</t>
    </rPh>
    <rPh sb="7" eb="9">
      <t>ミシマ</t>
    </rPh>
    <rPh sb="9" eb="11">
      <t>カンナミ</t>
    </rPh>
    <rPh sb="11" eb="13">
      <t>ノウギョウ</t>
    </rPh>
    <rPh sb="13" eb="15">
      <t>キョウドウ</t>
    </rPh>
    <rPh sb="15" eb="17">
      <t>クミアイ</t>
    </rPh>
    <rPh sb="18" eb="20">
      <t>カンナミ</t>
    </rPh>
    <rPh sb="20" eb="22">
      <t>ソウサイ</t>
    </rPh>
    <rPh sb="22" eb="24">
      <t>カイカン</t>
    </rPh>
    <rPh sb="24" eb="26">
      <t>ケンセツ</t>
    </rPh>
    <rPh sb="26" eb="28">
      <t>コウジ</t>
    </rPh>
    <rPh sb="29" eb="31">
      <t>ケンチク</t>
    </rPh>
    <rPh sb="31" eb="33">
      <t>コウジ</t>
    </rPh>
    <phoneticPr fontId="2"/>
  </si>
  <si>
    <t>静岡県田方郡</t>
    <rPh sb="0" eb="3">
      <t>シズオカケン</t>
    </rPh>
    <rPh sb="3" eb="5">
      <t>タガタ</t>
    </rPh>
    <rPh sb="5" eb="6">
      <t>グン</t>
    </rPh>
    <phoneticPr fontId="2"/>
  </si>
  <si>
    <t>三島函南農業協同組合</t>
    <rPh sb="0" eb="2">
      <t>ミシマ</t>
    </rPh>
    <rPh sb="2" eb="4">
      <t>カンナミ</t>
    </rPh>
    <rPh sb="4" eb="6">
      <t>ノウギョウ</t>
    </rPh>
    <rPh sb="6" eb="8">
      <t>キョウドウ</t>
    </rPh>
    <rPh sb="8" eb="10">
      <t>クミアイ</t>
    </rPh>
    <phoneticPr fontId="2"/>
  </si>
  <si>
    <t>東名裾野病院　増築工事</t>
    <rPh sb="0" eb="2">
      <t>トウメイ</t>
    </rPh>
    <rPh sb="2" eb="4">
      <t>スソノ</t>
    </rPh>
    <rPh sb="4" eb="6">
      <t>ビョウイン</t>
    </rPh>
    <rPh sb="7" eb="9">
      <t>ゾウチク</t>
    </rPh>
    <rPh sb="9" eb="11">
      <t>コウジ</t>
    </rPh>
    <phoneticPr fontId="2"/>
  </si>
  <si>
    <t>医療法人社団　榮紀会</t>
    <rPh sb="0" eb="2">
      <t>イリョウ</t>
    </rPh>
    <rPh sb="2" eb="4">
      <t>ホウジン</t>
    </rPh>
    <rPh sb="4" eb="5">
      <t>シャ</t>
    </rPh>
    <rPh sb="5" eb="6">
      <t>ダン</t>
    </rPh>
    <rPh sb="7" eb="8">
      <t>サカエ</t>
    </rPh>
    <rPh sb="8" eb="9">
      <t>キ</t>
    </rPh>
    <rPh sb="9" eb="10">
      <t>カイ</t>
    </rPh>
    <phoneticPr fontId="2"/>
  </si>
  <si>
    <t>セブンイレブン富士宮大岩店　新築工事</t>
    <rPh sb="7" eb="10">
      <t>フジノミヤ</t>
    </rPh>
    <rPh sb="10" eb="13">
      <t>オオイワテン</t>
    </rPh>
    <rPh sb="14" eb="16">
      <t>シンチク</t>
    </rPh>
    <rPh sb="16" eb="18">
      <t>コウジ</t>
    </rPh>
    <phoneticPr fontId="2"/>
  </si>
  <si>
    <t>静岡県富士宮市</t>
    <rPh sb="0" eb="3">
      <t>シズオカケン</t>
    </rPh>
    <rPh sb="3" eb="5">
      <t>フジ</t>
    </rPh>
    <rPh sb="5" eb="6">
      <t>ミヤ</t>
    </rPh>
    <rPh sb="6" eb="7">
      <t>シ</t>
    </rPh>
    <phoneticPr fontId="2"/>
  </si>
  <si>
    <t>㈲セカンド</t>
  </si>
  <si>
    <t>キュウメートル㈱</t>
  </si>
  <si>
    <t>旭化成ファーマ㈱　大仁医薬工場原料倉庫　新築工事</t>
    <rPh sb="0" eb="3">
      <t>アサヒカセイ</t>
    </rPh>
    <rPh sb="9" eb="10">
      <t>オオ</t>
    </rPh>
    <rPh sb="10" eb="11">
      <t>ジン</t>
    </rPh>
    <rPh sb="11" eb="13">
      <t>イヤク</t>
    </rPh>
    <rPh sb="13" eb="15">
      <t>コウジョウ</t>
    </rPh>
    <rPh sb="15" eb="17">
      <t>ゲンリョウ</t>
    </rPh>
    <rPh sb="17" eb="19">
      <t>ソウコ</t>
    </rPh>
    <rPh sb="20" eb="22">
      <t>シンチク</t>
    </rPh>
    <rPh sb="22" eb="24">
      <t>コウジ</t>
    </rPh>
    <phoneticPr fontId="2"/>
  </si>
  <si>
    <t>旭化成ファーマ㈱　</t>
    <rPh sb="0" eb="3">
      <t>アサヒカセイ</t>
    </rPh>
    <phoneticPr fontId="2"/>
  </si>
  <si>
    <t>㈱安藤・間静岡支店一級建築士事務所</t>
    <rPh sb="1" eb="3">
      <t>アンドウ</t>
    </rPh>
    <rPh sb="4" eb="5">
      <t>マ</t>
    </rPh>
    <rPh sb="5" eb="7">
      <t>シズオカ</t>
    </rPh>
    <rPh sb="7" eb="9">
      <t>シテン</t>
    </rPh>
    <rPh sb="9" eb="11">
      <t>イッキュウ</t>
    </rPh>
    <rPh sb="11" eb="13">
      <t>ケンチク</t>
    </rPh>
    <rPh sb="13" eb="14">
      <t>シ</t>
    </rPh>
    <rPh sb="14" eb="16">
      <t>ジム</t>
    </rPh>
    <rPh sb="16" eb="17">
      <t>ショ</t>
    </rPh>
    <phoneticPr fontId="2"/>
  </si>
  <si>
    <t>㈱安藤・間</t>
    <rPh sb="1" eb="3">
      <t>アンドウ</t>
    </rPh>
    <rPh sb="4" eb="5">
      <t>マ</t>
    </rPh>
    <phoneticPr fontId="2"/>
  </si>
  <si>
    <t>おおすぎ建築設計室</t>
    <rPh sb="4" eb="6">
      <t>ケンチク</t>
    </rPh>
    <rPh sb="6" eb="8">
      <t>セッケイ</t>
    </rPh>
    <rPh sb="8" eb="9">
      <t>シツ</t>
    </rPh>
    <phoneticPr fontId="2"/>
  </si>
  <si>
    <t>村松建設㈱</t>
    <rPh sb="0" eb="2">
      <t>ムラマツ</t>
    </rPh>
    <rPh sb="2" eb="4">
      <t>ケンセツ</t>
    </rPh>
    <phoneticPr fontId="2"/>
  </si>
  <si>
    <t>遠鉄ストア東伊場店新築工事</t>
    <rPh sb="0" eb="1">
      <t>トオシ</t>
    </rPh>
    <rPh sb="1" eb="2">
      <t>テツ</t>
    </rPh>
    <rPh sb="5" eb="8">
      <t>ヒガシイバ</t>
    </rPh>
    <rPh sb="8" eb="9">
      <t>テン</t>
    </rPh>
    <rPh sb="9" eb="11">
      <t>シンチク</t>
    </rPh>
    <rPh sb="11" eb="13">
      <t>コウジ</t>
    </rPh>
    <phoneticPr fontId="2"/>
  </si>
  <si>
    <t>㈱遠鉄ストア</t>
    <rPh sb="1" eb="2">
      <t>トオ</t>
    </rPh>
    <rPh sb="2" eb="3">
      <t>テツ</t>
    </rPh>
    <phoneticPr fontId="2"/>
  </si>
  <si>
    <t>遠鉄建設㈱一級建築士事務所</t>
    <rPh sb="0" eb="1">
      <t>トオ</t>
    </rPh>
    <rPh sb="1" eb="2">
      <t>テツ</t>
    </rPh>
    <rPh sb="2" eb="4">
      <t>ケンセツ</t>
    </rPh>
    <rPh sb="5" eb="7">
      <t>イッキュウ</t>
    </rPh>
    <rPh sb="7" eb="9">
      <t>ケンチク</t>
    </rPh>
    <rPh sb="9" eb="10">
      <t>シ</t>
    </rPh>
    <rPh sb="10" eb="12">
      <t>ジム</t>
    </rPh>
    <rPh sb="12" eb="13">
      <t>ショ</t>
    </rPh>
    <phoneticPr fontId="2"/>
  </si>
  <si>
    <t>遠鉄建設㈱</t>
    <rPh sb="0" eb="1">
      <t>トオ</t>
    </rPh>
    <rPh sb="1" eb="2">
      <t>テツ</t>
    </rPh>
    <rPh sb="2" eb="4">
      <t>ケンセツ</t>
    </rPh>
    <phoneticPr fontId="2"/>
  </si>
  <si>
    <t>とぴあ浜松農業協同組合麁玉支店改築工事</t>
    <rPh sb="3" eb="5">
      <t>ハママツ</t>
    </rPh>
    <rPh sb="5" eb="7">
      <t>ノウギョウ</t>
    </rPh>
    <rPh sb="7" eb="9">
      <t>キョウドウ</t>
    </rPh>
    <rPh sb="9" eb="11">
      <t>クミアイ</t>
    </rPh>
    <rPh sb="11" eb="12">
      <t>アラ</t>
    </rPh>
    <rPh sb="12" eb="13">
      <t>タマ</t>
    </rPh>
    <rPh sb="13" eb="15">
      <t>シテン</t>
    </rPh>
    <rPh sb="15" eb="17">
      <t>カイチク</t>
    </rPh>
    <rPh sb="17" eb="19">
      <t>コウジ</t>
    </rPh>
    <phoneticPr fontId="2"/>
  </si>
  <si>
    <t>㈱中川猛一建築士事務所</t>
    <rPh sb="1" eb="3">
      <t>ナカガワ</t>
    </rPh>
    <rPh sb="3" eb="5">
      <t>モウイチ</t>
    </rPh>
    <rPh sb="5" eb="8">
      <t>ケンチクシ</t>
    </rPh>
    <rPh sb="8" eb="10">
      <t>ジム</t>
    </rPh>
    <rPh sb="10" eb="11">
      <t>ショ</t>
    </rPh>
    <phoneticPr fontId="2"/>
  </si>
  <si>
    <t>半田山北自治会公会堂建設工事</t>
    <rPh sb="0" eb="2">
      <t>ハンダ</t>
    </rPh>
    <rPh sb="2" eb="3">
      <t>ヤマ</t>
    </rPh>
    <rPh sb="3" eb="4">
      <t>キタ</t>
    </rPh>
    <rPh sb="4" eb="5">
      <t>ジ</t>
    </rPh>
    <rPh sb="5" eb="6">
      <t>ジ</t>
    </rPh>
    <rPh sb="6" eb="7">
      <t>カイ</t>
    </rPh>
    <rPh sb="7" eb="10">
      <t>コウカイドウ</t>
    </rPh>
    <rPh sb="10" eb="12">
      <t>ケンセツ</t>
    </rPh>
    <rPh sb="12" eb="14">
      <t>コウジ</t>
    </rPh>
    <phoneticPr fontId="2"/>
  </si>
  <si>
    <t>半田山北自治会</t>
    <rPh sb="0" eb="2">
      <t>ハンダ</t>
    </rPh>
    <rPh sb="2" eb="3">
      <t>ヤマ</t>
    </rPh>
    <rPh sb="3" eb="4">
      <t>キタ</t>
    </rPh>
    <rPh sb="4" eb="5">
      <t>ジ</t>
    </rPh>
    <rPh sb="5" eb="6">
      <t>ジ</t>
    </rPh>
    <rPh sb="6" eb="7">
      <t>カイ</t>
    </rPh>
    <phoneticPr fontId="2"/>
  </si>
  <si>
    <t>㈱フレームアーツ</t>
  </si>
  <si>
    <t>ウィンダーランド島田新店新築工事</t>
    <rPh sb="8" eb="10">
      <t>シマダ</t>
    </rPh>
    <rPh sb="10" eb="11">
      <t>シン</t>
    </rPh>
    <rPh sb="11" eb="12">
      <t>ミセ</t>
    </rPh>
    <rPh sb="12" eb="14">
      <t>シンチク</t>
    </rPh>
    <rPh sb="14" eb="16">
      <t>コウジ</t>
    </rPh>
    <phoneticPr fontId="2"/>
  </si>
  <si>
    <t>㈱プラドウィン一級建築士事務所</t>
    <rPh sb="7" eb="9">
      <t>イッキュウ</t>
    </rPh>
    <rPh sb="9" eb="11">
      <t>ケンチク</t>
    </rPh>
    <rPh sb="11" eb="12">
      <t>シ</t>
    </rPh>
    <rPh sb="12" eb="14">
      <t>ジム</t>
    </rPh>
    <rPh sb="14" eb="15">
      <t>ショ</t>
    </rPh>
    <phoneticPr fontId="2"/>
  </si>
  <si>
    <t>九州大学（伊都）国際村新営その他工事</t>
    <rPh sb="0" eb="2">
      <t>キュウシュウ</t>
    </rPh>
    <rPh sb="2" eb="4">
      <t>ダイガク</t>
    </rPh>
    <rPh sb="5" eb="7">
      <t>イト</t>
    </rPh>
    <rPh sb="8" eb="10">
      <t>コクサイ</t>
    </rPh>
    <rPh sb="10" eb="11">
      <t>ムラ</t>
    </rPh>
    <rPh sb="11" eb="12">
      <t>シン</t>
    </rPh>
    <rPh sb="12" eb="13">
      <t>エイ</t>
    </rPh>
    <rPh sb="15" eb="16">
      <t>タ</t>
    </rPh>
    <rPh sb="16" eb="18">
      <t>コウジ</t>
    </rPh>
    <phoneticPr fontId="2"/>
  </si>
  <si>
    <t>国立大学法人
九州大学</t>
    <rPh sb="0" eb="2">
      <t>コクリツ</t>
    </rPh>
    <rPh sb="2" eb="4">
      <t>ダイガク</t>
    </rPh>
    <rPh sb="4" eb="6">
      <t>ホウジン</t>
    </rPh>
    <rPh sb="7" eb="9">
      <t>キュウシュウ</t>
    </rPh>
    <rPh sb="9" eb="11">
      <t>ダイガク</t>
    </rPh>
    <phoneticPr fontId="2"/>
  </si>
  <si>
    <t>九州大学　施設部　　 ㈱梓設計　九州支社</t>
    <rPh sb="0" eb="2">
      <t>キュウシュウ</t>
    </rPh>
    <rPh sb="2" eb="4">
      <t>ダイガク</t>
    </rPh>
    <rPh sb="5" eb="7">
      <t>シセツ</t>
    </rPh>
    <rPh sb="7" eb="8">
      <t>ブ</t>
    </rPh>
    <rPh sb="12" eb="13">
      <t>アズサ</t>
    </rPh>
    <rPh sb="13" eb="15">
      <t>セッケイ</t>
    </rPh>
    <rPh sb="16" eb="18">
      <t>キュウシュウ</t>
    </rPh>
    <rPh sb="18" eb="20">
      <t>シシャ</t>
    </rPh>
    <phoneticPr fontId="2"/>
  </si>
  <si>
    <t>平成24年度東海環状北方北高架橋北下部工事</t>
    <rPh sb="0" eb="2">
      <t>ヘイセイ</t>
    </rPh>
    <rPh sb="4" eb="6">
      <t>ネンド</t>
    </rPh>
    <rPh sb="6" eb="8">
      <t>トウカイ</t>
    </rPh>
    <rPh sb="8" eb="10">
      <t>カンジョウ</t>
    </rPh>
    <rPh sb="10" eb="11">
      <t>キタ</t>
    </rPh>
    <rPh sb="11" eb="12">
      <t>ホウ</t>
    </rPh>
    <rPh sb="12" eb="13">
      <t>キタ</t>
    </rPh>
    <rPh sb="13" eb="15">
      <t>コウカ</t>
    </rPh>
    <rPh sb="15" eb="16">
      <t>ハシ</t>
    </rPh>
    <rPh sb="16" eb="17">
      <t>キタ</t>
    </rPh>
    <rPh sb="17" eb="19">
      <t>カブ</t>
    </rPh>
    <rPh sb="19" eb="21">
      <t>コウジ</t>
    </rPh>
    <phoneticPr fontId="2"/>
  </si>
  <si>
    <t>岐阜県大垣市</t>
    <rPh sb="0" eb="3">
      <t>ギフケン</t>
    </rPh>
    <rPh sb="3" eb="6">
      <t>オオガキシ</t>
    </rPh>
    <phoneticPr fontId="2"/>
  </si>
  <si>
    <t>若築建設㈱</t>
    <rPh sb="0" eb="1">
      <t>ワカ</t>
    </rPh>
    <rPh sb="1" eb="2">
      <t>チク</t>
    </rPh>
    <rPh sb="2" eb="4">
      <t>ケンセツ</t>
    </rPh>
    <phoneticPr fontId="2"/>
  </si>
  <si>
    <t>㈱嘉藤工業所</t>
    <rPh sb="1" eb="2">
      <t>カ</t>
    </rPh>
    <rPh sb="2" eb="3">
      <t>フジ</t>
    </rPh>
    <rPh sb="3" eb="5">
      <t>コウギョウ</t>
    </rPh>
    <rPh sb="5" eb="6">
      <t>ショ</t>
    </rPh>
    <phoneticPr fontId="2"/>
  </si>
  <si>
    <t>TRIAL三重松坂店舗新築工事</t>
    <rPh sb="5" eb="7">
      <t>ミエ</t>
    </rPh>
    <rPh sb="7" eb="9">
      <t>マツザカ</t>
    </rPh>
    <rPh sb="9" eb="11">
      <t>テンポ</t>
    </rPh>
    <rPh sb="11" eb="13">
      <t>シンチク</t>
    </rPh>
    <rPh sb="13" eb="15">
      <t>コウジ</t>
    </rPh>
    <phoneticPr fontId="2"/>
  </si>
  <si>
    <t>三重県松坂市</t>
    <rPh sb="0" eb="2">
      <t>ミエ</t>
    </rPh>
    <rPh sb="2" eb="3">
      <t>ケン</t>
    </rPh>
    <rPh sb="3" eb="5">
      <t>マツザカ</t>
    </rPh>
    <rPh sb="5" eb="6">
      <t>シ</t>
    </rPh>
    <phoneticPr fontId="2"/>
  </si>
  <si>
    <t>三重県松坂市</t>
    <rPh sb="0" eb="3">
      <t>ミエケン</t>
    </rPh>
    <rPh sb="3" eb="5">
      <t>マツザカ</t>
    </rPh>
    <rPh sb="5" eb="6">
      <t>シ</t>
    </rPh>
    <phoneticPr fontId="2"/>
  </si>
  <si>
    <t>エイム新栄新築工事</t>
    <rPh sb="3" eb="4">
      <t>シン</t>
    </rPh>
    <rPh sb="4" eb="5">
      <t>エイ</t>
    </rPh>
    <rPh sb="5" eb="7">
      <t>シンチク</t>
    </rPh>
    <rPh sb="7" eb="9">
      <t>コウジ</t>
    </rPh>
    <phoneticPr fontId="2"/>
  </si>
  <si>
    <t>関谷殖産㈱</t>
    <rPh sb="0" eb="2">
      <t>セキヤ</t>
    </rPh>
    <rPh sb="2" eb="4">
      <t>ショクサン</t>
    </rPh>
    <phoneticPr fontId="2"/>
  </si>
  <si>
    <t>㈱山下設計</t>
    <rPh sb="1" eb="3">
      <t>ヤマシタ</t>
    </rPh>
    <rPh sb="3" eb="5">
      <t>セッケイ</t>
    </rPh>
    <phoneticPr fontId="2"/>
  </si>
  <si>
    <t>瀬水建設㈱</t>
    <rPh sb="0" eb="1">
      <t>セ</t>
    </rPh>
    <rPh sb="1" eb="2">
      <t>スイ</t>
    </rPh>
    <rPh sb="2" eb="4">
      <t>ケンセツ</t>
    </rPh>
    <phoneticPr fontId="2"/>
  </si>
  <si>
    <t>蒲郡信用金庫本店新築工事</t>
    <rPh sb="0" eb="2">
      <t>ガマゴオリ</t>
    </rPh>
    <rPh sb="2" eb="4">
      <t>シンヨウ</t>
    </rPh>
    <rPh sb="4" eb="6">
      <t>キンコ</t>
    </rPh>
    <rPh sb="6" eb="8">
      <t>ホンテン</t>
    </rPh>
    <rPh sb="8" eb="10">
      <t>シンチク</t>
    </rPh>
    <rPh sb="10" eb="12">
      <t>コウジ</t>
    </rPh>
    <phoneticPr fontId="2"/>
  </si>
  <si>
    <t>愛知県蒲郡市</t>
    <rPh sb="0" eb="3">
      <t>アイチケン</t>
    </rPh>
    <rPh sb="3" eb="5">
      <t>ガマゴオリ</t>
    </rPh>
    <rPh sb="5" eb="6">
      <t>シ</t>
    </rPh>
    <phoneticPr fontId="2"/>
  </si>
  <si>
    <t>蒲郡信用金庫</t>
  </si>
  <si>
    <t>富士機材㈱　中部支店新築工事</t>
    <rPh sb="0" eb="2">
      <t>フジ</t>
    </rPh>
    <rPh sb="2" eb="4">
      <t>キザイ</t>
    </rPh>
    <rPh sb="6" eb="8">
      <t>チュウブ</t>
    </rPh>
    <rPh sb="8" eb="10">
      <t>シテン</t>
    </rPh>
    <rPh sb="10" eb="12">
      <t>シンチク</t>
    </rPh>
    <rPh sb="12" eb="14">
      <t>コウジ</t>
    </rPh>
    <phoneticPr fontId="2"/>
  </si>
  <si>
    <t>富士機材㈱</t>
    <rPh sb="0" eb="2">
      <t>フジ</t>
    </rPh>
    <rPh sb="2" eb="4">
      <t>キザイ</t>
    </rPh>
    <phoneticPr fontId="2"/>
  </si>
  <si>
    <t>㈱大林組名古屋支店一級建築士事務所</t>
    <rPh sb="1" eb="4">
      <t>オオバヤシグミ</t>
    </rPh>
    <rPh sb="4" eb="7">
      <t>ナゴヤ</t>
    </rPh>
    <rPh sb="7" eb="9">
      <t>シテン</t>
    </rPh>
    <rPh sb="9" eb="11">
      <t>イッキュウ</t>
    </rPh>
    <rPh sb="11" eb="14">
      <t>ケンチクシ</t>
    </rPh>
    <rPh sb="14" eb="16">
      <t>ジム</t>
    </rPh>
    <rPh sb="16" eb="17">
      <t>ショ</t>
    </rPh>
    <phoneticPr fontId="2"/>
  </si>
  <si>
    <t>㈱大林組　名古屋支店</t>
    <rPh sb="1" eb="4">
      <t>オオバヤシグミ</t>
    </rPh>
    <rPh sb="5" eb="8">
      <t>ナゴヤ</t>
    </rPh>
    <rPh sb="8" eb="10">
      <t>シテン</t>
    </rPh>
    <phoneticPr fontId="2"/>
  </si>
  <si>
    <t>鯛取通りマンション</t>
    <rPh sb="0" eb="1">
      <t>タイ</t>
    </rPh>
    <rPh sb="1" eb="2">
      <t>トリ</t>
    </rPh>
    <rPh sb="2" eb="3">
      <t>トオ</t>
    </rPh>
    <phoneticPr fontId="2"/>
  </si>
  <si>
    <t>花田工務店</t>
    <rPh sb="0" eb="2">
      <t>ハナダ</t>
    </rPh>
    <rPh sb="2" eb="5">
      <t>コウムテン</t>
    </rPh>
    <phoneticPr fontId="2"/>
  </si>
  <si>
    <t>ﾒﾓﾘｱﾙﾌﾟﾗｻﾞ ｱｸ･ｻﾝ大山　新築工事</t>
    <rPh sb="16" eb="18">
      <t>オオヤマ</t>
    </rPh>
    <rPh sb="19" eb="21">
      <t>シンチク</t>
    </rPh>
    <rPh sb="21" eb="23">
      <t>コウジ</t>
    </rPh>
    <phoneticPr fontId="2"/>
  </si>
  <si>
    <t>㈱エル・サン</t>
  </si>
  <si>
    <t>ＦＢ18-12国道道路補修工事（橋梁補修）</t>
    <rPh sb="7" eb="9">
      <t>コクドウ</t>
    </rPh>
    <rPh sb="9" eb="11">
      <t>ドウロ</t>
    </rPh>
    <rPh sb="11" eb="13">
      <t>ホシュウ</t>
    </rPh>
    <rPh sb="13" eb="15">
      <t>コウジ</t>
    </rPh>
    <rPh sb="16" eb="18">
      <t>キョウリョウ</t>
    </rPh>
    <rPh sb="18" eb="20">
      <t>ホシュウ</t>
    </rPh>
    <phoneticPr fontId="2"/>
  </si>
  <si>
    <t>秋田県雄勝地域振興局</t>
    <rPh sb="0" eb="3">
      <t>アキタケン</t>
    </rPh>
    <phoneticPr fontId="2"/>
  </si>
  <si>
    <t>雄勝地域振興局</t>
    <rPh sb="0" eb="1">
      <t>オ</t>
    </rPh>
    <rPh sb="1" eb="2">
      <t>カ</t>
    </rPh>
    <rPh sb="2" eb="4">
      <t>チイキ</t>
    </rPh>
    <rPh sb="4" eb="6">
      <t>シンコウ</t>
    </rPh>
    <rPh sb="6" eb="7">
      <t>キョク</t>
    </rPh>
    <phoneticPr fontId="2"/>
  </si>
  <si>
    <t>平成24年度（債務負担行為）山形県こころの医療センター（南棟）新築（建築）工事</t>
    <rPh sb="0" eb="2">
      <t>ヘイセイ</t>
    </rPh>
    <rPh sb="4" eb="6">
      <t>ネンド</t>
    </rPh>
    <rPh sb="7" eb="9">
      <t>サイム</t>
    </rPh>
    <rPh sb="9" eb="11">
      <t>フタン</t>
    </rPh>
    <rPh sb="11" eb="13">
      <t>コウイ</t>
    </rPh>
    <rPh sb="14" eb="16">
      <t>ヤマガタ</t>
    </rPh>
    <rPh sb="16" eb="17">
      <t>ケン</t>
    </rPh>
    <rPh sb="21" eb="23">
      <t>イリョウ</t>
    </rPh>
    <rPh sb="28" eb="29">
      <t>ミナミ</t>
    </rPh>
    <rPh sb="29" eb="30">
      <t>トウ</t>
    </rPh>
    <rPh sb="31" eb="33">
      <t>シンチク</t>
    </rPh>
    <rPh sb="34" eb="36">
      <t>ケンチク</t>
    </rPh>
    <rPh sb="37" eb="39">
      <t>コウジ</t>
    </rPh>
    <phoneticPr fontId="2"/>
  </si>
  <si>
    <t>山形県病院事業局</t>
    <rPh sb="0" eb="3">
      <t>ヤマガタケン</t>
    </rPh>
    <rPh sb="3" eb="5">
      <t>ビョウイン</t>
    </rPh>
    <rPh sb="5" eb="7">
      <t>ジギョウ</t>
    </rPh>
    <rPh sb="7" eb="8">
      <t>キョク</t>
    </rPh>
    <phoneticPr fontId="2"/>
  </si>
  <si>
    <t>日建・本間設計共同企業体</t>
    <rPh sb="0" eb="2">
      <t>ニッケン</t>
    </rPh>
    <rPh sb="3" eb="5">
      <t>ホンマ</t>
    </rPh>
    <rPh sb="5" eb="7">
      <t>セッケイ</t>
    </rPh>
    <rPh sb="7" eb="9">
      <t>キョウドウ</t>
    </rPh>
    <rPh sb="9" eb="12">
      <t>キギョウタイ</t>
    </rPh>
    <phoneticPr fontId="2"/>
  </si>
  <si>
    <t>山形建設・山口工務店特定建設工事共同企業体</t>
    <rPh sb="0" eb="2">
      <t>ヤマガタ</t>
    </rPh>
    <rPh sb="2" eb="4">
      <t>ケンセツ</t>
    </rPh>
    <rPh sb="5" eb="7">
      <t>ヤマグチ</t>
    </rPh>
    <rPh sb="7" eb="10">
      <t>コウムテン</t>
    </rPh>
    <rPh sb="10" eb="12">
      <t>トクテイ</t>
    </rPh>
    <rPh sb="12" eb="14">
      <t>ケンセツ</t>
    </rPh>
    <rPh sb="14" eb="16">
      <t>コウジ</t>
    </rPh>
    <rPh sb="16" eb="18">
      <t>キョウドウ</t>
    </rPh>
    <rPh sb="18" eb="21">
      <t>キギョウタイ</t>
    </rPh>
    <phoneticPr fontId="2"/>
  </si>
  <si>
    <t>和田工業重機格納庫新築工事</t>
    <rPh sb="0" eb="2">
      <t>ワダ</t>
    </rPh>
    <rPh sb="2" eb="4">
      <t>コウギョウ</t>
    </rPh>
    <rPh sb="4" eb="6">
      <t>ジュウキ</t>
    </rPh>
    <rPh sb="6" eb="8">
      <t>カクノウ</t>
    </rPh>
    <rPh sb="8" eb="9">
      <t>コ</t>
    </rPh>
    <rPh sb="9" eb="11">
      <t>シンチク</t>
    </rPh>
    <rPh sb="11" eb="13">
      <t>コウジ</t>
    </rPh>
    <phoneticPr fontId="2"/>
  </si>
  <si>
    <t>和田工業</t>
    <rPh sb="0" eb="2">
      <t>ワダ</t>
    </rPh>
    <rPh sb="2" eb="4">
      <t>コウギョウ</t>
    </rPh>
    <phoneticPr fontId="2"/>
  </si>
  <si>
    <t>ブレンスタッフ㈱</t>
  </si>
  <si>
    <t>㈱庄司建設</t>
    <rPh sb="1" eb="3">
      <t>ショウジ</t>
    </rPh>
    <rPh sb="3" eb="5">
      <t>ケンセツ</t>
    </rPh>
    <phoneticPr fontId="2"/>
  </si>
  <si>
    <t>㈲羽後清掃社　倉庫新築工事</t>
    <rPh sb="1" eb="2">
      <t>ハネ</t>
    </rPh>
    <rPh sb="2" eb="3">
      <t>ゴ</t>
    </rPh>
    <rPh sb="3" eb="5">
      <t>セイソウ</t>
    </rPh>
    <rPh sb="5" eb="6">
      <t>シャ</t>
    </rPh>
    <rPh sb="7" eb="9">
      <t>ソウコ</t>
    </rPh>
    <rPh sb="9" eb="11">
      <t>シンチク</t>
    </rPh>
    <rPh sb="11" eb="13">
      <t>コウジ</t>
    </rPh>
    <phoneticPr fontId="2"/>
  </si>
  <si>
    <t>秋田県雄勝郡</t>
    <rPh sb="0" eb="3">
      <t>アキタケン</t>
    </rPh>
    <rPh sb="3" eb="5">
      <t>オガチ</t>
    </rPh>
    <rPh sb="5" eb="6">
      <t>グン</t>
    </rPh>
    <phoneticPr fontId="2"/>
  </si>
  <si>
    <t>㈲羽後清掃社</t>
  </si>
  <si>
    <t>㈱柴田組一級建築士事務所</t>
    <rPh sb="1" eb="3">
      <t>シバタ</t>
    </rPh>
    <rPh sb="3" eb="4">
      <t>クミ</t>
    </rPh>
    <rPh sb="4" eb="6">
      <t>イッキュウ</t>
    </rPh>
    <rPh sb="6" eb="8">
      <t>ケンチク</t>
    </rPh>
    <rPh sb="8" eb="9">
      <t>シ</t>
    </rPh>
    <rPh sb="9" eb="11">
      <t>ジム</t>
    </rPh>
    <rPh sb="11" eb="12">
      <t>ショ</t>
    </rPh>
    <phoneticPr fontId="2"/>
  </si>
  <si>
    <t>雄物川地区小学校統合事業 雄物川小学校建設工事</t>
    <rPh sb="0" eb="1">
      <t>オス</t>
    </rPh>
    <rPh sb="1" eb="2">
      <t>モノ</t>
    </rPh>
    <rPh sb="2" eb="3">
      <t>カワ</t>
    </rPh>
    <rPh sb="3" eb="5">
      <t>チク</t>
    </rPh>
    <rPh sb="5" eb="8">
      <t>ショウガッコウ</t>
    </rPh>
    <rPh sb="8" eb="10">
      <t>トウゴウ</t>
    </rPh>
    <rPh sb="10" eb="12">
      <t>ジギョウ</t>
    </rPh>
    <rPh sb="13" eb="14">
      <t>オス</t>
    </rPh>
    <rPh sb="14" eb="15">
      <t>モノ</t>
    </rPh>
    <rPh sb="15" eb="16">
      <t>カワ</t>
    </rPh>
    <rPh sb="16" eb="19">
      <t>ショウガッコウ</t>
    </rPh>
    <rPh sb="19" eb="21">
      <t>ケンセツ</t>
    </rPh>
    <rPh sb="21" eb="23">
      <t>コウジ</t>
    </rPh>
    <phoneticPr fontId="2"/>
  </si>
  <si>
    <t>久米・遠藤・ｱｰｷﾃｯｸ基本実施設計業務共同企業体</t>
    <rPh sb="0" eb="2">
      <t>クメ</t>
    </rPh>
    <rPh sb="3" eb="5">
      <t>エンドウ</t>
    </rPh>
    <rPh sb="12" eb="14">
      <t>キホン</t>
    </rPh>
    <rPh sb="14" eb="16">
      <t>ジッシ</t>
    </rPh>
    <rPh sb="16" eb="18">
      <t>セッケイ</t>
    </rPh>
    <rPh sb="18" eb="20">
      <t>ギョウム</t>
    </rPh>
    <rPh sb="20" eb="22">
      <t>キョウドウ</t>
    </rPh>
    <rPh sb="22" eb="25">
      <t>キギョウタイ</t>
    </rPh>
    <phoneticPr fontId="2"/>
  </si>
  <si>
    <t>大和組・横手建設・丸茂組特定建設工事共同企業体</t>
    <rPh sb="0" eb="2">
      <t>ダイワ</t>
    </rPh>
    <rPh sb="2" eb="3">
      <t>クミ</t>
    </rPh>
    <rPh sb="4" eb="6">
      <t>ヨコテ</t>
    </rPh>
    <rPh sb="6" eb="8">
      <t>ケンセツ</t>
    </rPh>
    <rPh sb="9" eb="10">
      <t>マル</t>
    </rPh>
    <rPh sb="10" eb="11">
      <t>シゲ</t>
    </rPh>
    <rPh sb="11" eb="12">
      <t>クミ</t>
    </rPh>
    <rPh sb="12" eb="14">
      <t>トクテイ</t>
    </rPh>
    <rPh sb="14" eb="16">
      <t>ケンセツ</t>
    </rPh>
    <rPh sb="16" eb="18">
      <t>コウジ</t>
    </rPh>
    <rPh sb="18" eb="20">
      <t>キョウドウ</t>
    </rPh>
    <rPh sb="20" eb="23">
      <t>キギョウタイ</t>
    </rPh>
    <phoneticPr fontId="2"/>
  </si>
  <si>
    <t>民間住宅　新築工事</t>
    <rPh sb="0" eb="2">
      <t>ミンカン</t>
    </rPh>
    <rPh sb="2" eb="4">
      <t>ジュウタク</t>
    </rPh>
    <rPh sb="5" eb="7">
      <t>シンチク</t>
    </rPh>
    <rPh sb="7" eb="9">
      <t>コウジ</t>
    </rPh>
    <phoneticPr fontId="2"/>
  </si>
  <si>
    <t>佐呂間地区（富武士若里漁港）水産生産基盤工事（特定）2工区（補正）（繰越）</t>
    <rPh sb="0" eb="3">
      <t>サロマ</t>
    </rPh>
    <rPh sb="3" eb="5">
      <t>チク</t>
    </rPh>
    <rPh sb="6" eb="9">
      <t>トップシ</t>
    </rPh>
    <rPh sb="9" eb="11">
      <t>ワカサト</t>
    </rPh>
    <rPh sb="11" eb="13">
      <t>ギョコウ</t>
    </rPh>
    <rPh sb="14" eb="18">
      <t>スイサンセイサン</t>
    </rPh>
    <rPh sb="18" eb="20">
      <t>キバン</t>
    </rPh>
    <rPh sb="20" eb="22">
      <t>コウジ</t>
    </rPh>
    <rPh sb="23" eb="25">
      <t>トクテイ</t>
    </rPh>
    <rPh sb="27" eb="29">
      <t>コウク</t>
    </rPh>
    <rPh sb="30" eb="32">
      <t>ホセイ</t>
    </rPh>
    <rPh sb="34" eb="36">
      <t>クリコシ</t>
    </rPh>
    <phoneticPr fontId="2"/>
  </si>
  <si>
    <t>北海道常呂郡佐呂間町</t>
    <rPh sb="0" eb="3">
      <t>ホッカイドウ</t>
    </rPh>
    <rPh sb="3" eb="4">
      <t>ツネ</t>
    </rPh>
    <rPh sb="4" eb="5">
      <t>ロ</t>
    </rPh>
    <rPh sb="5" eb="6">
      <t>グン</t>
    </rPh>
    <rPh sb="6" eb="9">
      <t>サロマ</t>
    </rPh>
    <rPh sb="9" eb="10">
      <t>マチ</t>
    </rPh>
    <phoneticPr fontId="2"/>
  </si>
  <si>
    <t>㈱アクアソーケン</t>
  </si>
  <si>
    <t>西村・北英・大同　特定建設工事共同企業体</t>
    <rPh sb="0" eb="2">
      <t>ニシムラ</t>
    </rPh>
    <rPh sb="3" eb="4">
      <t>キタ</t>
    </rPh>
    <rPh sb="4" eb="5">
      <t>エイ</t>
    </rPh>
    <rPh sb="6" eb="7">
      <t>オオ</t>
    </rPh>
    <rPh sb="7" eb="8">
      <t>ドウ</t>
    </rPh>
    <rPh sb="9" eb="11">
      <t>トクテイ</t>
    </rPh>
    <rPh sb="11" eb="13">
      <t>ケンセツ</t>
    </rPh>
    <rPh sb="13" eb="15">
      <t>コウジ</t>
    </rPh>
    <rPh sb="15" eb="17">
      <t>キョウドウ</t>
    </rPh>
    <rPh sb="17" eb="19">
      <t>キギョウ</t>
    </rPh>
    <rPh sb="19" eb="20">
      <t>タイ</t>
    </rPh>
    <phoneticPr fontId="2"/>
  </si>
  <si>
    <t>上印　同和食品㈱帆立工場　改修工事</t>
    <rPh sb="0" eb="1">
      <t>ウエ</t>
    </rPh>
    <rPh sb="1" eb="2">
      <t>イン</t>
    </rPh>
    <rPh sb="3" eb="5">
      <t>ドウワ</t>
    </rPh>
    <rPh sb="5" eb="7">
      <t>ショクヒン</t>
    </rPh>
    <rPh sb="8" eb="10">
      <t>ホタテ</t>
    </rPh>
    <rPh sb="10" eb="12">
      <t>コウジョウ</t>
    </rPh>
    <rPh sb="13" eb="15">
      <t>カイシュウ</t>
    </rPh>
    <rPh sb="15" eb="17">
      <t>コウジ</t>
    </rPh>
    <phoneticPr fontId="2"/>
  </si>
  <si>
    <t>上印　同和食品㈱</t>
    <rPh sb="0" eb="1">
      <t>ウエ</t>
    </rPh>
    <rPh sb="1" eb="2">
      <t>イン</t>
    </rPh>
    <rPh sb="3" eb="5">
      <t>ドウワ</t>
    </rPh>
    <rPh sb="5" eb="7">
      <t>ショクヒン</t>
    </rPh>
    <phoneticPr fontId="2"/>
  </si>
  <si>
    <t>㈱コアプランニング</t>
  </si>
  <si>
    <t>㈱丸田組</t>
    <rPh sb="1" eb="2">
      <t>マル</t>
    </rPh>
    <rPh sb="2" eb="3">
      <t>タ</t>
    </rPh>
    <rPh sb="3" eb="4">
      <t>クミ</t>
    </rPh>
    <phoneticPr fontId="2"/>
  </si>
  <si>
    <t>糠内中学校屋内体育館改築工事</t>
    <rPh sb="0" eb="1">
      <t>ヌカ</t>
    </rPh>
    <rPh sb="1" eb="2">
      <t>ウチ</t>
    </rPh>
    <rPh sb="2" eb="5">
      <t>チュウガッコウ</t>
    </rPh>
    <rPh sb="5" eb="7">
      <t>オクナイ</t>
    </rPh>
    <rPh sb="7" eb="10">
      <t>タイイクカン</t>
    </rPh>
    <rPh sb="10" eb="12">
      <t>カイチク</t>
    </rPh>
    <rPh sb="12" eb="14">
      <t>コウジ</t>
    </rPh>
    <phoneticPr fontId="2"/>
  </si>
  <si>
    <t>大野・佐藤経常建設共同企業体</t>
    <rPh sb="0" eb="2">
      <t>オオノ</t>
    </rPh>
    <rPh sb="3" eb="5">
      <t>サトウ</t>
    </rPh>
    <rPh sb="5" eb="7">
      <t>ケイジョウ</t>
    </rPh>
    <rPh sb="7" eb="9">
      <t>ケンセツ</t>
    </rPh>
    <rPh sb="9" eb="11">
      <t>キョウドウ</t>
    </rPh>
    <rPh sb="11" eb="14">
      <t>キギョウタイ</t>
    </rPh>
    <phoneticPr fontId="2"/>
  </si>
  <si>
    <t>平成25年度　畜産担い手育成総合整備事業（再編整備事業）興栄地区　第4区工事</t>
    <rPh sb="0" eb="2">
      <t>ヘイセイ</t>
    </rPh>
    <rPh sb="4" eb="6">
      <t>ネンド</t>
    </rPh>
    <rPh sb="7" eb="9">
      <t>チクサン</t>
    </rPh>
    <rPh sb="9" eb="10">
      <t>ニナ</t>
    </rPh>
    <rPh sb="11" eb="12">
      <t>テ</t>
    </rPh>
    <rPh sb="12" eb="14">
      <t>イクセイ</t>
    </rPh>
    <rPh sb="14" eb="16">
      <t>ソウゴウ</t>
    </rPh>
    <rPh sb="16" eb="18">
      <t>セイビ</t>
    </rPh>
    <rPh sb="18" eb="20">
      <t>ジギョウ</t>
    </rPh>
    <rPh sb="21" eb="23">
      <t>サイヘン</t>
    </rPh>
    <rPh sb="23" eb="25">
      <t>セイビ</t>
    </rPh>
    <rPh sb="25" eb="27">
      <t>ジギョウ</t>
    </rPh>
    <rPh sb="28" eb="32">
      <t>キョウエイチク</t>
    </rPh>
    <rPh sb="33" eb="34">
      <t>ダイ</t>
    </rPh>
    <rPh sb="35" eb="36">
      <t>ク</t>
    </rPh>
    <rPh sb="36" eb="38">
      <t>コウジ</t>
    </rPh>
    <phoneticPr fontId="2"/>
  </si>
  <si>
    <t>公益財団法人　北海道農業公社</t>
    <rPh sb="0" eb="2">
      <t>コウエキ</t>
    </rPh>
    <rPh sb="2" eb="4">
      <t>ザイダン</t>
    </rPh>
    <rPh sb="4" eb="6">
      <t>ホウジン</t>
    </rPh>
    <rPh sb="7" eb="10">
      <t>ホッカイドウ</t>
    </rPh>
    <rPh sb="10" eb="12">
      <t>ノウギョウ</t>
    </rPh>
    <rPh sb="12" eb="14">
      <t>コウシャ</t>
    </rPh>
    <phoneticPr fontId="2"/>
  </si>
  <si>
    <t>北王コンサルタント㈱</t>
    <rPh sb="0" eb="1">
      <t>キタ</t>
    </rPh>
    <rPh sb="1" eb="2">
      <t>オウ</t>
    </rPh>
    <phoneticPr fontId="2"/>
  </si>
  <si>
    <t>㈱柳原建設</t>
    <rPh sb="1" eb="3">
      <t>ヤナギハラ</t>
    </rPh>
    <rPh sb="3" eb="5">
      <t>ケンセツ</t>
    </rPh>
    <phoneticPr fontId="2"/>
  </si>
  <si>
    <t>南町配水場配水池他改築工事</t>
    <rPh sb="0" eb="1">
      <t>ミナミ</t>
    </rPh>
    <rPh sb="1" eb="2">
      <t>マチ</t>
    </rPh>
    <rPh sb="2" eb="4">
      <t>ハイスイ</t>
    </rPh>
    <rPh sb="4" eb="5">
      <t>バ</t>
    </rPh>
    <rPh sb="5" eb="7">
      <t>ハイスイ</t>
    </rPh>
    <rPh sb="7" eb="8">
      <t>イケ</t>
    </rPh>
    <rPh sb="8" eb="9">
      <t>ホカ</t>
    </rPh>
    <rPh sb="9" eb="11">
      <t>カイチク</t>
    </rPh>
    <rPh sb="11" eb="13">
      <t>コウジ</t>
    </rPh>
    <phoneticPr fontId="2"/>
  </si>
  <si>
    <t>北海道帯広市</t>
    <rPh sb="0" eb="3">
      <t>ホッカイドウ</t>
    </rPh>
    <rPh sb="3" eb="5">
      <t>オビヒロ</t>
    </rPh>
    <rPh sb="5" eb="6">
      <t>シ</t>
    </rPh>
    <phoneticPr fontId="2"/>
  </si>
  <si>
    <t>帯広市公営企業</t>
    <rPh sb="0" eb="3">
      <t>オビヒロシ</t>
    </rPh>
    <rPh sb="3" eb="5">
      <t>コウエイ</t>
    </rPh>
    <rPh sb="5" eb="7">
      <t>キギョウ</t>
    </rPh>
    <phoneticPr fontId="2"/>
  </si>
  <si>
    <t>萩原・栗林・伊豆倉特定建設工事共同企業体</t>
    <rPh sb="0" eb="2">
      <t>ハギワラ</t>
    </rPh>
    <rPh sb="3" eb="5">
      <t>クリバヤシ</t>
    </rPh>
    <rPh sb="6" eb="8">
      <t>イヅ</t>
    </rPh>
    <rPh sb="8" eb="9">
      <t>クラ</t>
    </rPh>
    <rPh sb="9" eb="11">
      <t>トクテイ</t>
    </rPh>
    <rPh sb="11" eb="13">
      <t>ケンセツ</t>
    </rPh>
    <rPh sb="13" eb="15">
      <t>コウジ</t>
    </rPh>
    <rPh sb="15" eb="17">
      <t>キョウドウ</t>
    </rPh>
    <rPh sb="17" eb="20">
      <t>キギョウタイ</t>
    </rPh>
    <phoneticPr fontId="2"/>
  </si>
  <si>
    <t>落石漁港屋根建築その他工事</t>
    <rPh sb="0" eb="2">
      <t>オチイシ</t>
    </rPh>
    <rPh sb="2" eb="4">
      <t>ギョコウ</t>
    </rPh>
    <rPh sb="4" eb="6">
      <t>ヤネ</t>
    </rPh>
    <rPh sb="6" eb="8">
      <t>ケンチク</t>
    </rPh>
    <rPh sb="10" eb="11">
      <t>タ</t>
    </rPh>
    <rPh sb="11" eb="13">
      <t>コウジ</t>
    </rPh>
    <phoneticPr fontId="2"/>
  </si>
  <si>
    <t>北海道根室</t>
    <rPh sb="0" eb="3">
      <t>ホッカイドウ</t>
    </rPh>
    <rPh sb="3" eb="5">
      <t>ネムロ</t>
    </rPh>
    <phoneticPr fontId="2"/>
  </si>
  <si>
    <t>3.5.51川東通改築工事（交付金）（橋梁下部工）（補正）（繰越）</t>
    <rPh sb="6" eb="7">
      <t>カワ</t>
    </rPh>
    <rPh sb="7" eb="8">
      <t>ヒガシ</t>
    </rPh>
    <rPh sb="8" eb="9">
      <t>トオ</t>
    </rPh>
    <rPh sb="9" eb="11">
      <t>カイチク</t>
    </rPh>
    <rPh sb="11" eb="13">
      <t>コウジ</t>
    </rPh>
    <rPh sb="14" eb="17">
      <t>コウフキン</t>
    </rPh>
    <rPh sb="19" eb="21">
      <t>キョウリョウ</t>
    </rPh>
    <rPh sb="21" eb="23">
      <t>カブ</t>
    </rPh>
    <rPh sb="23" eb="24">
      <t>コウ</t>
    </rPh>
    <rPh sb="26" eb="28">
      <t>ホセイ</t>
    </rPh>
    <rPh sb="30" eb="32">
      <t>クリコシ</t>
    </rPh>
    <phoneticPr fontId="2"/>
  </si>
  <si>
    <t>3.5.51川東通改築工事（交付金）（橋梁下部工）</t>
    <rPh sb="6" eb="7">
      <t>カワ</t>
    </rPh>
    <rPh sb="7" eb="8">
      <t>ヒガシ</t>
    </rPh>
    <rPh sb="8" eb="9">
      <t>トオ</t>
    </rPh>
    <rPh sb="9" eb="11">
      <t>カイチク</t>
    </rPh>
    <rPh sb="11" eb="13">
      <t>コウジ</t>
    </rPh>
    <rPh sb="14" eb="17">
      <t>コウフキン</t>
    </rPh>
    <rPh sb="19" eb="21">
      <t>キョウリョウ</t>
    </rPh>
    <rPh sb="21" eb="23">
      <t>カブ</t>
    </rPh>
    <rPh sb="23" eb="24">
      <t>コウ</t>
    </rPh>
    <phoneticPr fontId="2"/>
  </si>
  <si>
    <t>北海道横断自動車道　訓子府町　第「1ポンケトナイ川橋上部工事</t>
    <rPh sb="0" eb="3">
      <t>ホッカイドウ</t>
    </rPh>
    <rPh sb="3" eb="5">
      <t>オウダン</t>
    </rPh>
    <rPh sb="5" eb="8">
      <t>ジドウシャ</t>
    </rPh>
    <rPh sb="8" eb="9">
      <t>ミチ</t>
    </rPh>
    <rPh sb="10" eb="14">
      <t>クンネップチョウ</t>
    </rPh>
    <rPh sb="15" eb="16">
      <t>ダイ</t>
    </rPh>
    <rPh sb="24" eb="26">
      <t>カワハシ</t>
    </rPh>
    <rPh sb="26" eb="28">
      <t>ジョウブ</t>
    </rPh>
    <rPh sb="28" eb="30">
      <t>コウジ</t>
    </rPh>
    <phoneticPr fontId="2"/>
  </si>
  <si>
    <t>大成建設㈱　札幌支店</t>
    <rPh sb="0" eb="2">
      <t>タイセイ</t>
    </rPh>
    <rPh sb="2" eb="4">
      <t>ケンセツ</t>
    </rPh>
    <rPh sb="6" eb="8">
      <t>サッポロ</t>
    </rPh>
    <rPh sb="8" eb="10">
      <t>シテン</t>
    </rPh>
    <phoneticPr fontId="2"/>
  </si>
  <si>
    <t>北見食品工業㈱食品工場増築工事</t>
    <rPh sb="0" eb="2">
      <t>キタミ</t>
    </rPh>
    <rPh sb="2" eb="4">
      <t>ショクヒン</t>
    </rPh>
    <rPh sb="4" eb="6">
      <t>コウギョウ</t>
    </rPh>
    <rPh sb="7" eb="9">
      <t>ショクヒン</t>
    </rPh>
    <rPh sb="9" eb="11">
      <t>コウジョウ</t>
    </rPh>
    <rPh sb="11" eb="13">
      <t>ゾウチク</t>
    </rPh>
    <rPh sb="13" eb="15">
      <t>コウジ</t>
    </rPh>
    <phoneticPr fontId="2"/>
  </si>
  <si>
    <t>北見食品工業㈱</t>
    <rPh sb="0" eb="2">
      <t>キタミ</t>
    </rPh>
    <rPh sb="2" eb="4">
      <t>ショクヒン</t>
    </rPh>
    <rPh sb="4" eb="6">
      <t>コウギョウ</t>
    </rPh>
    <phoneticPr fontId="2"/>
  </si>
  <si>
    <t>㈱土屋工業</t>
    <rPh sb="1" eb="3">
      <t>ツチヤ</t>
    </rPh>
    <rPh sb="3" eb="5">
      <t>コウギョウ</t>
    </rPh>
    <phoneticPr fontId="2"/>
  </si>
  <si>
    <t>きたみらい農協　資材店舗・事務所新築工事</t>
    <rPh sb="5" eb="7">
      <t>ノウキョウ</t>
    </rPh>
    <rPh sb="8" eb="10">
      <t>シザイ</t>
    </rPh>
    <rPh sb="10" eb="12">
      <t>テンポ</t>
    </rPh>
    <rPh sb="13" eb="15">
      <t>ジム</t>
    </rPh>
    <rPh sb="15" eb="16">
      <t>ショ</t>
    </rPh>
    <rPh sb="16" eb="18">
      <t>シンチク</t>
    </rPh>
    <rPh sb="18" eb="20">
      <t>コウジ</t>
    </rPh>
    <phoneticPr fontId="2"/>
  </si>
  <si>
    <t>北海道札幌市</t>
    <rPh sb="0" eb="3">
      <t>ホッカイドウ</t>
    </rPh>
    <rPh sb="3" eb="5">
      <t>サッポロ</t>
    </rPh>
    <rPh sb="5" eb="6">
      <t>シ</t>
    </rPh>
    <phoneticPr fontId="2"/>
  </si>
  <si>
    <t>全国農業協同組合連合会札幌生産資材事務所</t>
    <rPh sb="0" eb="2">
      <t>ゼンコク</t>
    </rPh>
    <rPh sb="2" eb="4">
      <t>ノウギョウ</t>
    </rPh>
    <rPh sb="4" eb="6">
      <t>キョウドウ</t>
    </rPh>
    <rPh sb="6" eb="8">
      <t>クミアイ</t>
    </rPh>
    <rPh sb="8" eb="11">
      <t>レンゴウカイ</t>
    </rPh>
    <rPh sb="11" eb="13">
      <t>サッポロ</t>
    </rPh>
    <rPh sb="13" eb="15">
      <t>セイサン</t>
    </rPh>
    <rPh sb="15" eb="17">
      <t>シザイ</t>
    </rPh>
    <rPh sb="17" eb="19">
      <t>ジム</t>
    </rPh>
    <rPh sb="19" eb="20">
      <t>ショ</t>
    </rPh>
    <phoneticPr fontId="2"/>
  </si>
  <si>
    <t>北農設計センター</t>
    <rPh sb="0" eb="1">
      <t>キタ</t>
    </rPh>
    <rPh sb="1" eb="2">
      <t>ノウ</t>
    </rPh>
    <rPh sb="2" eb="4">
      <t>セッケイ</t>
    </rPh>
    <phoneticPr fontId="2"/>
  </si>
  <si>
    <t>北成建設㈱</t>
    <rPh sb="0" eb="1">
      <t>キタ</t>
    </rPh>
    <rPh sb="1" eb="2">
      <t>ナ</t>
    </rPh>
    <rPh sb="2" eb="4">
      <t>ケンセツ</t>
    </rPh>
    <phoneticPr fontId="2"/>
  </si>
  <si>
    <t>一般国道40号 中川町 天塩川橋下部新設工事</t>
    <rPh sb="0" eb="2">
      <t>イッパン</t>
    </rPh>
    <rPh sb="2" eb="4">
      <t>コクドウ</t>
    </rPh>
    <rPh sb="6" eb="7">
      <t>ゴウ</t>
    </rPh>
    <rPh sb="8" eb="10">
      <t>ナカガワ</t>
    </rPh>
    <rPh sb="10" eb="11">
      <t>マチ</t>
    </rPh>
    <rPh sb="12" eb="13">
      <t>テン</t>
    </rPh>
    <rPh sb="13" eb="14">
      <t>シオ</t>
    </rPh>
    <rPh sb="14" eb="15">
      <t>カワ</t>
    </rPh>
    <rPh sb="15" eb="16">
      <t>ハシ</t>
    </rPh>
    <rPh sb="16" eb="18">
      <t>カブ</t>
    </rPh>
    <rPh sb="18" eb="20">
      <t>シンセツ</t>
    </rPh>
    <rPh sb="20" eb="22">
      <t>コウジ</t>
    </rPh>
    <phoneticPr fontId="2"/>
  </si>
  <si>
    <t>北海道中川町</t>
    <rPh sb="0" eb="3">
      <t>ホッカイドウ</t>
    </rPh>
    <rPh sb="3" eb="5">
      <t>ナカガワ</t>
    </rPh>
    <rPh sb="5" eb="6">
      <t>マチ</t>
    </rPh>
    <phoneticPr fontId="2"/>
  </si>
  <si>
    <t>国交省北海道開発局旭川開発建設部士別道路事務所</t>
    <rPh sb="0" eb="2">
      <t>コッコウ</t>
    </rPh>
    <rPh sb="2" eb="3">
      <t>ショウ</t>
    </rPh>
    <rPh sb="3" eb="6">
      <t>ホッカイドウ</t>
    </rPh>
    <rPh sb="6" eb="9">
      <t>カイハツキョク</t>
    </rPh>
    <rPh sb="9" eb="11">
      <t>アサヒカワ</t>
    </rPh>
    <rPh sb="11" eb="13">
      <t>カイハツ</t>
    </rPh>
    <rPh sb="13" eb="15">
      <t>ケンセツ</t>
    </rPh>
    <rPh sb="15" eb="16">
      <t>ブ</t>
    </rPh>
    <rPh sb="16" eb="18">
      <t>シベツ</t>
    </rPh>
    <rPh sb="18" eb="20">
      <t>ドウロ</t>
    </rPh>
    <rPh sb="20" eb="22">
      <t>ジム</t>
    </rPh>
    <rPh sb="22" eb="23">
      <t>ショ</t>
    </rPh>
    <phoneticPr fontId="2"/>
  </si>
  <si>
    <t>㈱廣野組</t>
    <rPh sb="1" eb="3">
      <t>ヒロノ</t>
    </rPh>
    <rPh sb="3" eb="4">
      <t>クミ</t>
    </rPh>
    <phoneticPr fontId="2"/>
  </si>
  <si>
    <t>一般国道40号 幌延町 天塩大橋下部外一連工事</t>
    <rPh sb="0" eb="2">
      <t>イッパン</t>
    </rPh>
    <rPh sb="2" eb="4">
      <t>コクドウ</t>
    </rPh>
    <rPh sb="6" eb="7">
      <t>ゴウ</t>
    </rPh>
    <rPh sb="8" eb="10">
      <t>ホロノベ</t>
    </rPh>
    <rPh sb="10" eb="11">
      <t>マチ</t>
    </rPh>
    <rPh sb="12" eb="13">
      <t>テン</t>
    </rPh>
    <rPh sb="13" eb="14">
      <t>シオ</t>
    </rPh>
    <rPh sb="14" eb="16">
      <t>オオハシ</t>
    </rPh>
    <rPh sb="16" eb="18">
      <t>カブ</t>
    </rPh>
    <rPh sb="18" eb="19">
      <t>ホカ</t>
    </rPh>
    <rPh sb="19" eb="21">
      <t>イチレン</t>
    </rPh>
    <rPh sb="21" eb="23">
      <t>コウジ</t>
    </rPh>
    <phoneticPr fontId="2"/>
  </si>
  <si>
    <t>北海道幌延町</t>
    <rPh sb="0" eb="3">
      <t>ホッカイドウ</t>
    </rPh>
    <rPh sb="3" eb="5">
      <t>ホロノベ</t>
    </rPh>
    <rPh sb="5" eb="6">
      <t>マチ</t>
    </rPh>
    <phoneticPr fontId="2"/>
  </si>
  <si>
    <t>国交省北海道開発局留萌開発建設部羽幌道路事務所</t>
    <rPh sb="0" eb="2">
      <t>コッコウ</t>
    </rPh>
    <rPh sb="2" eb="3">
      <t>ショウ</t>
    </rPh>
    <rPh sb="3" eb="6">
      <t>ホッカイドウ</t>
    </rPh>
    <rPh sb="6" eb="9">
      <t>カイハツキョク</t>
    </rPh>
    <rPh sb="9" eb="11">
      <t>ルモイ</t>
    </rPh>
    <rPh sb="11" eb="13">
      <t>カイハツ</t>
    </rPh>
    <rPh sb="13" eb="15">
      <t>ケンセツ</t>
    </rPh>
    <rPh sb="15" eb="16">
      <t>ブ</t>
    </rPh>
    <rPh sb="16" eb="18">
      <t>ハボロ</t>
    </rPh>
    <rPh sb="18" eb="20">
      <t>ドウロ</t>
    </rPh>
    <rPh sb="20" eb="22">
      <t>ジム</t>
    </rPh>
    <rPh sb="22" eb="23">
      <t>ショ</t>
    </rPh>
    <phoneticPr fontId="2"/>
  </si>
  <si>
    <t>㈱石山組</t>
    <rPh sb="1" eb="3">
      <t>イシヤマ</t>
    </rPh>
    <rPh sb="3" eb="4">
      <t>クミ</t>
    </rPh>
    <phoneticPr fontId="2"/>
  </si>
  <si>
    <t>伏木地区コミュニティ施設新築工事　建築主体工事</t>
    <rPh sb="0" eb="2">
      <t>フシキ</t>
    </rPh>
    <rPh sb="2" eb="4">
      <t>チク</t>
    </rPh>
    <rPh sb="10" eb="12">
      <t>シセツ</t>
    </rPh>
    <rPh sb="12" eb="14">
      <t>シンチク</t>
    </rPh>
    <rPh sb="14" eb="16">
      <t>コウジ</t>
    </rPh>
    <rPh sb="17" eb="19">
      <t>ケンチク</t>
    </rPh>
    <rPh sb="19" eb="21">
      <t>シュタイ</t>
    </rPh>
    <rPh sb="21" eb="23">
      <t>コウジ</t>
    </rPh>
    <phoneticPr fontId="2"/>
  </si>
  <si>
    <t>㈱創計画研究所</t>
    <rPh sb="1" eb="2">
      <t>ソウ</t>
    </rPh>
    <rPh sb="2" eb="3">
      <t>ケイ</t>
    </rPh>
    <rPh sb="3" eb="4">
      <t>カク</t>
    </rPh>
    <rPh sb="4" eb="7">
      <t>ケンキュウショ</t>
    </rPh>
    <phoneticPr fontId="2"/>
  </si>
  <si>
    <t>塩谷建設・山本建設　　共同企業体</t>
    <rPh sb="0" eb="2">
      <t>シオヤ</t>
    </rPh>
    <rPh sb="2" eb="4">
      <t>ケンセツ</t>
    </rPh>
    <rPh sb="5" eb="7">
      <t>ヤマモト</t>
    </rPh>
    <rPh sb="7" eb="9">
      <t>ケンセツ</t>
    </rPh>
    <rPh sb="11" eb="13">
      <t>キョウドウ</t>
    </rPh>
    <rPh sb="13" eb="15">
      <t>キギョウ</t>
    </rPh>
    <rPh sb="15" eb="16">
      <t>タイ</t>
    </rPh>
    <phoneticPr fontId="2"/>
  </si>
  <si>
    <t>千住河原町WEST計画</t>
    <rPh sb="0" eb="2">
      <t>センジュ</t>
    </rPh>
    <rPh sb="2" eb="5">
      <t>カワラチョウ</t>
    </rPh>
    <rPh sb="9" eb="11">
      <t>ケイカク</t>
    </rPh>
    <phoneticPr fontId="2"/>
  </si>
  <si>
    <t>浅草計画新築工事</t>
    <rPh sb="0" eb="2">
      <t>アサクサ</t>
    </rPh>
    <rPh sb="2" eb="4">
      <t>ケイカク</t>
    </rPh>
    <rPh sb="4" eb="6">
      <t>シンチク</t>
    </rPh>
    <rPh sb="6" eb="8">
      <t>コウジ</t>
    </rPh>
    <phoneticPr fontId="2"/>
  </si>
  <si>
    <t>東京都台東区</t>
    <rPh sb="0" eb="2">
      <t>トウキョウ</t>
    </rPh>
    <rPh sb="2" eb="3">
      <t>ト</t>
    </rPh>
    <rPh sb="3" eb="6">
      <t>タイトウク</t>
    </rPh>
    <phoneticPr fontId="2"/>
  </si>
  <si>
    <t xml:space="preserve">㈱シー・フォレスト一級建築士事務所 </t>
    <rPh sb="9" eb="11">
      <t>イッキュウ</t>
    </rPh>
    <rPh sb="11" eb="13">
      <t>ケンチク</t>
    </rPh>
    <rPh sb="13" eb="14">
      <t>シ</t>
    </rPh>
    <rPh sb="14" eb="16">
      <t>ジム</t>
    </rPh>
    <rPh sb="16" eb="17">
      <t>ショ</t>
    </rPh>
    <phoneticPr fontId="2"/>
  </si>
  <si>
    <t>㈱東映建工</t>
    <rPh sb="1" eb="3">
      <t>トウエイ</t>
    </rPh>
    <rPh sb="3" eb="5">
      <t>ケンコウ</t>
    </rPh>
    <phoneticPr fontId="2"/>
  </si>
  <si>
    <t>協和圧接工業㈱</t>
    <rPh sb="0" eb="2">
      <t>キョウワ</t>
    </rPh>
    <rPh sb="2" eb="4">
      <t>アッセツ</t>
    </rPh>
    <rPh sb="4" eb="6">
      <t>コウギョウ</t>
    </rPh>
    <phoneticPr fontId="2"/>
  </si>
  <si>
    <t>沼津BP上りTS　新築工事</t>
    <rPh sb="0" eb="2">
      <t>ヌマヅ</t>
    </rPh>
    <rPh sb="4" eb="5">
      <t>ウエ</t>
    </rPh>
    <rPh sb="9" eb="11">
      <t>シンチク</t>
    </rPh>
    <rPh sb="11" eb="13">
      <t>コウジ</t>
    </rPh>
    <phoneticPr fontId="2"/>
  </si>
  <si>
    <t>静岡県沼津市</t>
    <rPh sb="0" eb="2">
      <t>シズオカ</t>
    </rPh>
    <rPh sb="2" eb="3">
      <t>ケン</t>
    </rPh>
    <rPh sb="3" eb="5">
      <t>ヌマヅ</t>
    </rPh>
    <rPh sb="5" eb="6">
      <t>シ</t>
    </rPh>
    <phoneticPr fontId="2"/>
  </si>
  <si>
    <t>JXエンジニアリング㈱</t>
  </si>
  <si>
    <t>アサカ設計事務所</t>
    <rPh sb="3" eb="5">
      <t>セッケイ</t>
    </rPh>
    <rPh sb="5" eb="7">
      <t>ジム</t>
    </rPh>
    <rPh sb="7" eb="8">
      <t>ショ</t>
    </rPh>
    <phoneticPr fontId="2"/>
  </si>
  <si>
    <t>平成25年度　富士市立富士川第2中学校重層屋内運動場改築主体工事</t>
    <rPh sb="0" eb="2">
      <t>ヘイセイ</t>
    </rPh>
    <rPh sb="4" eb="6">
      <t>ネンド</t>
    </rPh>
    <rPh sb="7" eb="10">
      <t>フジシ</t>
    </rPh>
    <rPh sb="10" eb="11">
      <t>タ</t>
    </rPh>
    <rPh sb="11" eb="14">
      <t>フジガワ</t>
    </rPh>
    <rPh sb="14" eb="15">
      <t>ダイ</t>
    </rPh>
    <rPh sb="16" eb="19">
      <t>チュウガッコウ</t>
    </rPh>
    <rPh sb="19" eb="21">
      <t>ジュウソウ</t>
    </rPh>
    <rPh sb="21" eb="23">
      <t>オクナイ</t>
    </rPh>
    <rPh sb="23" eb="26">
      <t>ウンドウジョウ</t>
    </rPh>
    <rPh sb="26" eb="28">
      <t>カイチク</t>
    </rPh>
    <rPh sb="28" eb="30">
      <t>シュタイ</t>
    </rPh>
    <rPh sb="30" eb="32">
      <t>コウジ</t>
    </rPh>
    <phoneticPr fontId="2"/>
  </si>
  <si>
    <t>富士市建設部施設建築課</t>
    <rPh sb="0" eb="3">
      <t>フジシ</t>
    </rPh>
    <rPh sb="3" eb="5">
      <t>ケンセツ</t>
    </rPh>
    <rPh sb="5" eb="6">
      <t>ブ</t>
    </rPh>
    <rPh sb="6" eb="8">
      <t>シセツ</t>
    </rPh>
    <rPh sb="8" eb="11">
      <t>ケンチクカ</t>
    </rPh>
    <phoneticPr fontId="2"/>
  </si>
  <si>
    <t>民間住宅マンション2新築工事</t>
    <rPh sb="0" eb="2">
      <t>ミンカン</t>
    </rPh>
    <rPh sb="2" eb="4">
      <t>ジュウタク</t>
    </rPh>
    <rPh sb="10" eb="12">
      <t>シンチク</t>
    </rPh>
    <rPh sb="12" eb="14">
      <t>コウジ</t>
    </rPh>
    <phoneticPr fontId="2"/>
  </si>
  <si>
    <t>㈱バーディ</t>
  </si>
  <si>
    <t>富士信用金庫　富士宮支店　新築工事</t>
    <rPh sb="0" eb="2">
      <t>フジ</t>
    </rPh>
    <rPh sb="2" eb="4">
      <t>シンヨウ</t>
    </rPh>
    <rPh sb="4" eb="6">
      <t>キンコ</t>
    </rPh>
    <rPh sb="7" eb="9">
      <t>フジ</t>
    </rPh>
    <rPh sb="9" eb="10">
      <t>ミヤ</t>
    </rPh>
    <rPh sb="10" eb="12">
      <t>シテン</t>
    </rPh>
    <rPh sb="13" eb="15">
      <t>シンチク</t>
    </rPh>
    <rPh sb="15" eb="17">
      <t>コウジ</t>
    </rPh>
    <phoneticPr fontId="2"/>
  </si>
  <si>
    <t>一級建築士事務所 中澤中建築研究室</t>
    <rPh sb="0" eb="2">
      <t>イッキュウ</t>
    </rPh>
    <rPh sb="9" eb="11">
      <t>ナカザワ</t>
    </rPh>
    <rPh sb="11" eb="12">
      <t>ナカ</t>
    </rPh>
    <rPh sb="12" eb="14">
      <t>ケンチク</t>
    </rPh>
    <rPh sb="14" eb="16">
      <t>ケンキュウ</t>
    </rPh>
    <rPh sb="16" eb="17">
      <t>シツ</t>
    </rPh>
    <phoneticPr fontId="2"/>
  </si>
  <si>
    <t>明徳建設㈱</t>
    <rPh sb="0" eb="2">
      <t>メイトク</t>
    </rPh>
    <rPh sb="2" eb="4">
      <t>ケンセツ</t>
    </rPh>
    <phoneticPr fontId="2"/>
  </si>
  <si>
    <t>静岡県赤十字血液センター　伊豆供給出張所　建設工事</t>
    <rPh sb="0" eb="3">
      <t>シズオカケン</t>
    </rPh>
    <rPh sb="3" eb="6">
      <t>セキジュウジ</t>
    </rPh>
    <rPh sb="6" eb="8">
      <t>ケツエキ</t>
    </rPh>
    <rPh sb="13" eb="15">
      <t>イズ</t>
    </rPh>
    <rPh sb="15" eb="17">
      <t>キョウキュウ</t>
    </rPh>
    <rPh sb="17" eb="19">
      <t>シュッチョウ</t>
    </rPh>
    <rPh sb="19" eb="20">
      <t>ショ</t>
    </rPh>
    <rPh sb="21" eb="23">
      <t>ケンセツ</t>
    </rPh>
    <rPh sb="23" eb="25">
      <t>コウジ</t>
    </rPh>
    <phoneticPr fontId="2"/>
  </si>
  <si>
    <t>日本赤十字社　東海北陸ブロック血液センター</t>
    <rPh sb="0" eb="2">
      <t>ニホン</t>
    </rPh>
    <rPh sb="2" eb="5">
      <t>セキジュウジ</t>
    </rPh>
    <rPh sb="5" eb="6">
      <t>シャ</t>
    </rPh>
    <rPh sb="7" eb="9">
      <t>トウカイ</t>
    </rPh>
    <rPh sb="9" eb="11">
      <t>ホクリク</t>
    </rPh>
    <rPh sb="15" eb="17">
      <t>ケツエキ</t>
    </rPh>
    <phoneticPr fontId="2"/>
  </si>
  <si>
    <t>ヤマダ電機　テックランド横須賀店　新築工事</t>
    <rPh sb="3" eb="5">
      <t>デンキ</t>
    </rPh>
    <rPh sb="12" eb="15">
      <t>ヨコスカ</t>
    </rPh>
    <rPh sb="15" eb="16">
      <t>ミセ</t>
    </rPh>
    <rPh sb="17" eb="19">
      <t>シンチク</t>
    </rPh>
    <rPh sb="19" eb="21">
      <t>コウジ</t>
    </rPh>
    <phoneticPr fontId="2"/>
  </si>
  <si>
    <t>神奈川県横須賀市</t>
    <rPh sb="0" eb="4">
      <t>カナガワケン</t>
    </rPh>
    <rPh sb="4" eb="8">
      <t>ヨコスカシ</t>
    </rPh>
    <phoneticPr fontId="2"/>
  </si>
  <si>
    <t>住友商事㈱</t>
    <rPh sb="0" eb="2">
      <t>スミトモ</t>
    </rPh>
    <rPh sb="2" eb="4">
      <t>ショウジ</t>
    </rPh>
    <phoneticPr fontId="2"/>
  </si>
  <si>
    <t>㈱ディーエス設計</t>
    <rPh sb="6" eb="8">
      <t>セッケイ</t>
    </rPh>
    <phoneticPr fontId="2"/>
  </si>
  <si>
    <t>㈱奥村組</t>
    <rPh sb="1" eb="3">
      <t>オクムラ</t>
    </rPh>
    <rPh sb="3" eb="4">
      <t>クミ</t>
    </rPh>
    <phoneticPr fontId="2"/>
  </si>
  <si>
    <t>天間特殊製紙㈱　第2加工棟　新築工事</t>
    <rPh sb="0" eb="2">
      <t>アママ</t>
    </rPh>
    <rPh sb="2" eb="4">
      <t>トクシュ</t>
    </rPh>
    <rPh sb="4" eb="6">
      <t>セイシ</t>
    </rPh>
    <rPh sb="8" eb="9">
      <t>ダイ</t>
    </rPh>
    <rPh sb="10" eb="13">
      <t>カコウトウ</t>
    </rPh>
    <rPh sb="14" eb="16">
      <t>シンチク</t>
    </rPh>
    <rPh sb="16" eb="18">
      <t>コウジ</t>
    </rPh>
    <phoneticPr fontId="2"/>
  </si>
  <si>
    <t>天間特殊製紙㈱</t>
  </si>
  <si>
    <t>情報・システム研究機構（谷田（遺伝研））発電機棟　新営工事</t>
    <rPh sb="0" eb="2">
      <t>ジョウホウ</t>
    </rPh>
    <rPh sb="7" eb="9">
      <t>ケンキュウ</t>
    </rPh>
    <rPh sb="9" eb="11">
      <t>キコウ</t>
    </rPh>
    <rPh sb="12" eb="13">
      <t>タニ</t>
    </rPh>
    <rPh sb="13" eb="14">
      <t>タ</t>
    </rPh>
    <rPh sb="15" eb="17">
      <t>イデン</t>
    </rPh>
    <rPh sb="17" eb="18">
      <t>ケン</t>
    </rPh>
    <rPh sb="20" eb="22">
      <t>ハツデン</t>
    </rPh>
    <rPh sb="22" eb="23">
      <t>キ</t>
    </rPh>
    <rPh sb="23" eb="24">
      <t>トウ</t>
    </rPh>
    <rPh sb="25" eb="26">
      <t>アタラシ</t>
    </rPh>
    <rPh sb="26" eb="27">
      <t>エイ</t>
    </rPh>
    <rPh sb="27" eb="29">
      <t>コウジ</t>
    </rPh>
    <phoneticPr fontId="2"/>
  </si>
  <si>
    <t>静岡県三島市</t>
    <rPh sb="0" eb="3">
      <t>シズオカケン</t>
    </rPh>
    <rPh sb="3" eb="5">
      <t>ミシマ</t>
    </rPh>
    <rPh sb="5" eb="6">
      <t>シ</t>
    </rPh>
    <phoneticPr fontId="2"/>
  </si>
  <si>
    <t>大学共同利用機関法人情報・システム研究機構</t>
    <rPh sb="0" eb="2">
      <t>ダイガク</t>
    </rPh>
    <rPh sb="2" eb="4">
      <t>キョウドウ</t>
    </rPh>
    <rPh sb="4" eb="6">
      <t>リヨウ</t>
    </rPh>
    <rPh sb="6" eb="8">
      <t>キカン</t>
    </rPh>
    <rPh sb="8" eb="10">
      <t>ホウジン</t>
    </rPh>
    <rPh sb="10" eb="12">
      <t>ジョウホウ</t>
    </rPh>
    <rPh sb="17" eb="19">
      <t>ケンキュウ</t>
    </rPh>
    <rPh sb="19" eb="21">
      <t>キコウ</t>
    </rPh>
    <phoneticPr fontId="2"/>
  </si>
  <si>
    <t>大学共同利用機関法人情報・システム研究機構　管理部　財務課　施設ﾁｰﾑ</t>
    <rPh sb="0" eb="2">
      <t>ダイガク</t>
    </rPh>
    <rPh sb="2" eb="4">
      <t>キョウドウ</t>
    </rPh>
    <rPh sb="4" eb="6">
      <t>リヨウ</t>
    </rPh>
    <rPh sb="6" eb="8">
      <t>キカン</t>
    </rPh>
    <rPh sb="8" eb="10">
      <t>ホウジン</t>
    </rPh>
    <rPh sb="10" eb="12">
      <t>ジョウホウ</t>
    </rPh>
    <rPh sb="17" eb="19">
      <t>ケンキュウ</t>
    </rPh>
    <rPh sb="19" eb="21">
      <t>キコウ</t>
    </rPh>
    <rPh sb="22" eb="25">
      <t>カンリブ</t>
    </rPh>
    <rPh sb="26" eb="28">
      <t>ザイム</t>
    </rPh>
    <rPh sb="28" eb="29">
      <t>カ</t>
    </rPh>
    <rPh sb="30" eb="32">
      <t>シセツ</t>
    </rPh>
    <phoneticPr fontId="2"/>
  </si>
  <si>
    <t>㈱平井組</t>
    <rPh sb="1" eb="3">
      <t>ヒライ</t>
    </rPh>
    <rPh sb="3" eb="4">
      <t>クミ</t>
    </rPh>
    <phoneticPr fontId="2"/>
  </si>
  <si>
    <t>丸亀製麺　掛川店　新築工事</t>
    <rPh sb="0" eb="1">
      <t>マル</t>
    </rPh>
    <rPh sb="1" eb="2">
      <t>カメ</t>
    </rPh>
    <rPh sb="2" eb="4">
      <t>セイメン</t>
    </rPh>
    <rPh sb="5" eb="7">
      <t>カケガワ</t>
    </rPh>
    <rPh sb="7" eb="8">
      <t>ミセ</t>
    </rPh>
    <rPh sb="9" eb="11">
      <t>シンチク</t>
    </rPh>
    <rPh sb="11" eb="13">
      <t>コウジ</t>
    </rPh>
    <phoneticPr fontId="2"/>
  </si>
  <si>
    <t>㈲工設計</t>
    <rPh sb="1" eb="2">
      <t>コウ</t>
    </rPh>
    <rPh sb="2" eb="4">
      <t>セッケイ</t>
    </rPh>
    <phoneticPr fontId="2"/>
  </si>
  <si>
    <t>戸塚建設㈱</t>
    <rPh sb="0" eb="2">
      <t>トツカ</t>
    </rPh>
    <rPh sb="2" eb="4">
      <t>ケンセツ</t>
    </rPh>
    <phoneticPr fontId="2"/>
  </si>
  <si>
    <t>富士建設業会館　新築工事</t>
    <rPh sb="0" eb="2">
      <t>フジ</t>
    </rPh>
    <rPh sb="2" eb="4">
      <t>ケンセツ</t>
    </rPh>
    <rPh sb="4" eb="5">
      <t>ギョウ</t>
    </rPh>
    <rPh sb="5" eb="7">
      <t>カイカン</t>
    </rPh>
    <rPh sb="8" eb="10">
      <t>シンチク</t>
    </rPh>
    <rPh sb="10" eb="12">
      <t>コウジ</t>
    </rPh>
    <phoneticPr fontId="2"/>
  </si>
  <si>
    <t>一般社団法人　富士建設業協会</t>
    <rPh sb="0" eb="2">
      <t>イッパン</t>
    </rPh>
    <rPh sb="2" eb="4">
      <t>シャダン</t>
    </rPh>
    <rPh sb="4" eb="6">
      <t>ホウジン</t>
    </rPh>
    <rPh sb="7" eb="9">
      <t>フジ</t>
    </rPh>
    <rPh sb="9" eb="11">
      <t>ケンセツ</t>
    </rPh>
    <rPh sb="11" eb="12">
      <t>ギョウ</t>
    </rPh>
    <rPh sb="12" eb="14">
      <t>キョウカイ</t>
    </rPh>
    <phoneticPr fontId="2"/>
  </si>
  <si>
    <t>秀一級建築設計工房　　アーキライブラ設計事務所</t>
    <rPh sb="0" eb="1">
      <t>ヒデ</t>
    </rPh>
    <rPh sb="1" eb="3">
      <t>イッキュウ</t>
    </rPh>
    <rPh sb="3" eb="5">
      <t>ケンチク</t>
    </rPh>
    <rPh sb="5" eb="7">
      <t>セッケイ</t>
    </rPh>
    <rPh sb="7" eb="9">
      <t>コウボウ</t>
    </rPh>
    <rPh sb="18" eb="20">
      <t>セッケイ</t>
    </rPh>
    <rPh sb="20" eb="22">
      <t>ジム</t>
    </rPh>
    <rPh sb="22" eb="23">
      <t>ショ</t>
    </rPh>
    <phoneticPr fontId="2"/>
  </si>
  <si>
    <t>㈱石井組</t>
    <rPh sb="1" eb="2">
      <t>イシ</t>
    </rPh>
    <rPh sb="2" eb="3">
      <t>イ</t>
    </rPh>
    <rPh sb="3" eb="4">
      <t>クミ</t>
    </rPh>
    <phoneticPr fontId="2"/>
  </si>
  <si>
    <t>平成24年度社会資本整備総合交付金南郷橋耐震補強・補修工事</t>
    <rPh sb="0" eb="2">
      <t>ヘイセイ</t>
    </rPh>
    <rPh sb="4" eb="6">
      <t>ネンド</t>
    </rPh>
    <rPh sb="6" eb="8">
      <t>シャカイ</t>
    </rPh>
    <rPh sb="8" eb="10">
      <t>シホン</t>
    </rPh>
    <rPh sb="10" eb="12">
      <t>セイビ</t>
    </rPh>
    <rPh sb="12" eb="14">
      <t>ソウゴウ</t>
    </rPh>
    <rPh sb="14" eb="16">
      <t>コウフ</t>
    </rPh>
    <rPh sb="16" eb="17">
      <t>キン</t>
    </rPh>
    <rPh sb="17" eb="18">
      <t>ミナミ</t>
    </rPh>
    <rPh sb="18" eb="19">
      <t>ゴウ</t>
    </rPh>
    <rPh sb="19" eb="20">
      <t>ハシ</t>
    </rPh>
    <rPh sb="20" eb="22">
      <t>タイシン</t>
    </rPh>
    <rPh sb="22" eb="24">
      <t>ホキョウ</t>
    </rPh>
    <rPh sb="25" eb="27">
      <t>ホシュウ</t>
    </rPh>
    <rPh sb="27" eb="29">
      <t>コウジ</t>
    </rPh>
    <phoneticPr fontId="2"/>
  </si>
  <si>
    <t>静岡県加茂郡</t>
    <rPh sb="0" eb="3">
      <t>シズオカケン</t>
    </rPh>
    <rPh sb="3" eb="6">
      <t>カモグン</t>
    </rPh>
    <phoneticPr fontId="2"/>
  </si>
  <si>
    <t>静岡県松崎町</t>
    <rPh sb="0" eb="3">
      <t>シズオカケン</t>
    </rPh>
    <rPh sb="3" eb="4">
      <t>マツ</t>
    </rPh>
    <rPh sb="4" eb="5">
      <t>ザキ</t>
    </rPh>
    <rPh sb="5" eb="6">
      <t>マチ</t>
    </rPh>
    <phoneticPr fontId="2"/>
  </si>
  <si>
    <t>西伊豆貨物自動車㈱</t>
    <rPh sb="0" eb="1">
      <t>ニシ</t>
    </rPh>
    <rPh sb="1" eb="3">
      <t>イズ</t>
    </rPh>
    <rPh sb="3" eb="5">
      <t>カモツ</t>
    </rPh>
    <rPh sb="5" eb="8">
      <t>ジドウシャ</t>
    </rPh>
    <phoneticPr fontId="2"/>
  </si>
  <si>
    <t>情報・システム研究機構（谷田（遺伝研））実験研究棟（動物飼育）新営工事</t>
    <rPh sb="0" eb="2">
      <t>ジョウホウ</t>
    </rPh>
    <rPh sb="7" eb="9">
      <t>ケンキュウ</t>
    </rPh>
    <rPh sb="9" eb="11">
      <t>キコウ</t>
    </rPh>
    <rPh sb="12" eb="13">
      <t>タニ</t>
    </rPh>
    <rPh sb="13" eb="14">
      <t>タ</t>
    </rPh>
    <rPh sb="15" eb="17">
      <t>イデン</t>
    </rPh>
    <rPh sb="17" eb="18">
      <t>ケン</t>
    </rPh>
    <rPh sb="20" eb="25">
      <t>ジッケンケンキュウトウ</t>
    </rPh>
    <rPh sb="26" eb="28">
      <t>ドウブツ</t>
    </rPh>
    <rPh sb="28" eb="30">
      <t>シイク</t>
    </rPh>
    <rPh sb="31" eb="32">
      <t>シン</t>
    </rPh>
    <rPh sb="32" eb="33">
      <t>エイ</t>
    </rPh>
    <rPh sb="33" eb="35">
      <t>コウジ</t>
    </rPh>
    <phoneticPr fontId="2"/>
  </si>
  <si>
    <t>きたはらクリニック通所リハビリテーション（デイケア）建設工事</t>
    <rPh sb="9" eb="11">
      <t>ツウショ</t>
    </rPh>
    <rPh sb="26" eb="28">
      <t>ケンセツ</t>
    </rPh>
    <rPh sb="28" eb="30">
      <t>コウジ</t>
    </rPh>
    <phoneticPr fontId="2"/>
  </si>
  <si>
    <t>㈱蔵創</t>
    <rPh sb="1" eb="2">
      <t>クラ</t>
    </rPh>
    <rPh sb="2" eb="3">
      <t>ソウ</t>
    </rPh>
    <phoneticPr fontId="2"/>
  </si>
  <si>
    <t>平成25年度伊達方駐在所建築・解体工事</t>
    <rPh sb="0" eb="2">
      <t>ヘイセイ</t>
    </rPh>
    <rPh sb="4" eb="6">
      <t>ネンド</t>
    </rPh>
    <rPh sb="6" eb="8">
      <t>ダテ</t>
    </rPh>
    <rPh sb="8" eb="9">
      <t>カタ</t>
    </rPh>
    <rPh sb="9" eb="11">
      <t>チュウザイ</t>
    </rPh>
    <rPh sb="11" eb="12">
      <t>ショ</t>
    </rPh>
    <rPh sb="12" eb="14">
      <t>ケンチク</t>
    </rPh>
    <rPh sb="15" eb="17">
      <t>カイタイ</t>
    </rPh>
    <rPh sb="17" eb="19">
      <t>コウジ</t>
    </rPh>
    <phoneticPr fontId="2"/>
  </si>
  <si>
    <t>袋井事務所</t>
    <rPh sb="0" eb="2">
      <t>フクロイ</t>
    </rPh>
    <rPh sb="2" eb="4">
      <t>ジム</t>
    </rPh>
    <rPh sb="4" eb="5">
      <t>ショ</t>
    </rPh>
    <phoneticPr fontId="2"/>
  </si>
  <si>
    <t>㈱工設計</t>
    <rPh sb="1" eb="2">
      <t>コウ</t>
    </rPh>
    <rPh sb="2" eb="4">
      <t>セッケイ</t>
    </rPh>
    <phoneticPr fontId="2"/>
  </si>
  <si>
    <t>平成25年度特別養護老人ホーム燦光津波避難スロープ設置工事</t>
    <rPh sb="0" eb="2">
      <t>ヘイセイ</t>
    </rPh>
    <rPh sb="4" eb="6">
      <t>ネンド</t>
    </rPh>
    <rPh sb="6" eb="8">
      <t>トクベツ</t>
    </rPh>
    <rPh sb="8" eb="10">
      <t>ヨウゴ</t>
    </rPh>
    <rPh sb="10" eb="12">
      <t>ロウジン</t>
    </rPh>
    <rPh sb="15" eb="16">
      <t>サン</t>
    </rPh>
    <rPh sb="16" eb="17">
      <t>ヒカリ</t>
    </rPh>
    <rPh sb="17" eb="19">
      <t>ツナミ</t>
    </rPh>
    <rPh sb="19" eb="21">
      <t>ヒナン</t>
    </rPh>
    <rPh sb="25" eb="27">
      <t>セッチ</t>
    </rPh>
    <rPh sb="27" eb="29">
      <t>コウジ</t>
    </rPh>
    <phoneticPr fontId="2"/>
  </si>
  <si>
    <t>静岡県湖西市</t>
    <rPh sb="0" eb="3">
      <t>シズオカケン</t>
    </rPh>
    <phoneticPr fontId="2"/>
  </si>
  <si>
    <t>社会福祉法人新和会</t>
    <rPh sb="0" eb="2">
      <t>シャカイ</t>
    </rPh>
    <rPh sb="2" eb="4">
      <t>フクシ</t>
    </rPh>
    <rPh sb="4" eb="6">
      <t>ホウジン</t>
    </rPh>
    <rPh sb="6" eb="7">
      <t>シン</t>
    </rPh>
    <rPh sb="7" eb="8">
      <t>ワ</t>
    </rPh>
    <rPh sb="8" eb="9">
      <t>カイ</t>
    </rPh>
    <phoneticPr fontId="2"/>
  </si>
  <si>
    <t>掛川新エコポリス工場排水処理場施設工事</t>
    <rPh sb="0" eb="2">
      <t>カケガワ</t>
    </rPh>
    <rPh sb="2" eb="3">
      <t>シン</t>
    </rPh>
    <rPh sb="8" eb="10">
      <t>コウジョウ</t>
    </rPh>
    <rPh sb="10" eb="12">
      <t>ハイスイ</t>
    </rPh>
    <rPh sb="12" eb="14">
      <t>ショリ</t>
    </rPh>
    <rPh sb="14" eb="15">
      <t>バ</t>
    </rPh>
    <rPh sb="15" eb="17">
      <t>シセツ</t>
    </rPh>
    <rPh sb="17" eb="19">
      <t>コウジ</t>
    </rPh>
    <phoneticPr fontId="2"/>
  </si>
  <si>
    <t>焼津水産</t>
    <rPh sb="0" eb="2">
      <t>ヤイヅ</t>
    </rPh>
    <rPh sb="2" eb="4">
      <t>スイサン</t>
    </rPh>
    <phoneticPr fontId="2"/>
  </si>
  <si>
    <t>水野建築事務所</t>
    <rPh sb="0" eb="1">
      <t>ミズ</t>
    </rPh>
    <rPh sb="1" eb="2">
      <t>ノ</t>
    </rPh>
    <rPh sb="2" eb="4">
      <t>ケンチク</t>
    </rPh>
    <rPh sb="4" eb="6">
      <t>ジム</t>
    </rPh>
    <rPh sb="6" eb="7">
      <t>ショ</t>
    </rPh>
    <phoneticPr fontId="2"/>
  </si>
  <si>
    <t>TN  CLINIC新築工事</t>
    <rPh sb="10" eb="12">
      <t>シンチク</t>
    </rPh>
    <rPh sb="12" eb="14">
      <t>コウジ</t>
    </rPh>
    <phoneticPr fontId="2"/>
  </si>
  <si>
    <t>高木昭良建築設計事務所</t>
    <rPh sb="0" eb="2">
      <t>タカギ</t>
    </rPh>
    <rPh sb="2" eb="3">
      <t>ショウ</t>
    </rPh>
    <rPh sb="3" eb="4">
      <t>ヨ</t>
    </rPh>
    <rPh sb="4" eb="6">
      <t>ケンチク</t>
    </rPh>
    <rPh sb="6" eb="8">
      <t>セッケイ</t>
    </rPh>
    <rPh sb="8" eb="10">
      <t>ジム</t>
    </rPh>
    <rPh sb="10" eb="11">
      <t>ショ</t>
    </rPh>
    <phoneticPr fontId="2"/>
  </si>
  <si>
    <t>見付サービス付き高齢者向け住宅新築工事</t>
    <rPh sb="0" eb="1">
      <t>ミ</t>
    </rPh>
    <rPh sb="1" eb="2">
      <t>ツ</t>
    </rPh>
    <rPh sb="6" eb="7">
      <t>ツ</t>
    </rPh>
    <rPh sb="8" eb="11">
      <t>コウレイシャ</t>
    </rPh>
    <rPh sb="11" eb="12">
      <t>ム</t>
    </rPh>
    <rPh sb="13" eb="15">
      <t>ジュウタク</t>
    </rPh>
    <rPh sb="15" eb="17">
      <t>シンチク</t>
    </rPh>
    <rPh sb="17" eb="19">
      <t>コウジ</t>
    </rPh>
    <phoneticPr fontId="2"/>
  </si>
  <si>
    <t>石川建設㈱一級建築士事務所・㈱ｴｽ･ﾋﾟｰ･ｴｰ</t>
    <rPh sb="0" eb="2">
      <t>イシカワ</t>
    </rPh>
    <rPh sb="2" eb="4">
      <t>ケンセツ</t>
    </rPh>
    <rPh sb="5" eb="7">
      <t>イッキュウ</t>
    </rPh>
    <rPh sb="7" eb="9">
      <t>ケンチク</t>
    </rPh>
    <rPh sb="9" eb="10">
      <t>シ</t>
    </rPh>
    <rPh sb="10" eb="12">
      <t>ジム</t>
    </rPh>
    <rPh sb="12" eb="13">
      <t>ショ</t>
    </rPh>
    <phoneticPr fontId="2"/>
  </si>
  <si>
    <t>事務所併用賃貸住宅新築工事</t>
    <rPh sb="0" eb="2">
      <t>ジム</t>
    </rPh>
    <rPh sb="2" eb="3">
      <t>ショ</t>
    </rPh>
    <rPh sb="3" eb="5">
      <t>ヘイヨウ</t>
    </rPh>
    <rPh sb="5" eb="7">
      <t>チンタイ</t>
    </rPh>
    <rPh sb="7" eb="9">
      <t>ジュウタク</t>
    </rPh>
    <rPh sb="9" eb="11">
      <t>シンチク</t>
    </rPh>
    <rPh sb="11" eb="13">
      <t>コウジ</t>
    </rPh>
    <phoneticPr fontId="2"/>
  </si>
  <si>
    <t>㈲玄建築設計室</t>
    <rPh sb="1" eb="2">
      <t>ゲン</t>
    </rPh>
    <rPh sb="2" eb="7">
      <t>ケンチクセッケイシツ</t>
    </rPh>
    <phoneticPr fontId="2"/>
  </si>
  <si>
    <t>民間貸事務所新築工事</t>
    <rPh sb="0" eb="2">
      <t>ミンカン</t>
    </rPh>
    <rPh sb="2" eb="3">
      <t>カ</t>
    </rPh>
    <rPh sb="3" eb="5">
      <t>ジム</t>
    </rPh>
    <rPh sb="5" eb="6">
      <t>ショ</t>
    </rPh>
    <rPh sb="6" eb="8">
      <t>シンチク</t>
    </rPh>
    <rPh sb="8" eb="10">
      <t>コウジ</t>
    </rPh>
    <phoneticPr fontId="2"/>
  </si>
  <si>
    <t>中村建設㈱</t>
    <rPh sb="0" eb="2">
      <t>ナカムラ</t>
    </rPh>
    <rPh sb="2" eb="4">
      <t>ケンセツ</t>
    </rPh>
    <phoneticPr fontId="2"/>
  </si>
  <si>
    <t>平成25年度　湖西市新居体育館建設（建築）工事</t>
    <rPh sb="0" eb="2">
      <t>ヘイセイ</t>
    </rPh>
    <rPh sb="4" eb="6">
      <t>ネンド</t>
    </rPh>
    <rPh sb="7" eb="10">
      <t>コサイシ</t>
    </rPh>
    <rPh sb="10" eb="12">
      <t>シンキョ</t>
    </rPh>
    <rPh sb="12" eb="15">
      <t>タイイクカン</t>
    </rPh>
    <rPh sb="15" eb="17">
      <t>ケンセツ</t>
    </rPh>
    <rPh sb="18" eb="20">
      <t>ケンチク</t>
    </rPh>
    <rPh sb="21" eb="23">
      <t>コウジ</t>
    </rPh>
    <phoneticPr fontId="2"/>
  </si>
  <si>
    <t>不二総合コンサルタント㈱一級建築士事務所</t>
    <rPh sb="0" eb="2">
      <t>フジ</t>
    </rPh>
    <rPh sb="2" eb="4">
      <t>ソウゴウ</t>
    </rPh>
    <rPh sb="12" eb="14">
      <t>イッキュウ</t>
    </rPh>
    <rPh sb="14" eb="16">
      <t>ケンチク</t>
    </rPh>
    <rPh sb="16" eb="17">
      <t>シ</t>
    </rPh>
    <rPh sb="17" eb="19">
      <t>ジム</t>
    </rPh>
    <rPh sb="19" eb="20">
      <t>ショ</t>
    </rPh>
    <phoneticPr fontId="2"/>
  </si>
  <si>
    <t>山平・鳥井特定建設工事共同企業体</t>
    <rPh sb="0" eb="1">
      <t>ヤマ</t>
    </rPh>
    <rPh sb="1" eb="2">
      <t>ヒラ</t>
    </rPh>
    <rPh sb="3" eb="5">
      <t>トリイ</t>
    </rPh>
    <rPh sb="5" eb="7">
      <t>トクテイ</t>
    </rPh>
    <rPh sb="7" eb="9">
      <t>ケンセツ</t>
    </rPh>
    <rPh sb="9" eb="11">
      <t>コウジ</t>
    </rPh>
    <rPh sb="11" eb="13">
      <t>キョウドウ</t>
    </rPh>
    <rPh sb="13" eb="15">
      <t>キギョウ</t>
    </rPh>
    <rPh sb="15" eb="16">
      <t>タイ</t>
    </rPh>
    <phoneticPr fontId="2"/>
  </si>
  <si>
    <t>Ｄ19～51</t>
  </si>
  <si>
    <t>デザインハウス㈱</t>
  </si>
  <si>
    <t>民間</t>
    <rPh sb="0" eb="2">
      <t>ミンカン</t>
    </rPh>
    <phoneticPr fontId="2"/>
  </si>
  <si>
    <t>新保様診療所新築工事</t>
    <rPh sb="0" eb="1">
      <t>シン</t>
    </rPh>
    <rPh sb="1" eb="2">
      <t>ホ</t>
    </rPh>
    <rPh sb="2" eb="3">
      <t>サマ</t>
    </rPh>
    <rPh sb="3" eb="5">
      <t>シンリョウ</t>
    </rPh>
    <rPh sb="5" eb="6">
      <t>ショ</t>
    </rPh>
    <rPh sb="6" eb="8">
      <t>シンチク</t>
    </rPh>
    <rPh sb="8" eb="10">
      <t>コウジ</t>
    </rPh>
    <phoneticPr fontId="2"/>
  </si>
  <si>
    <t>㈱縣建築設計事務所</t>
    <rPh sb="1" eb="2">
      <t>アガタ</t>
    </rPh>
    <rPh sb="2" eb="4">
      <t>ケンチク</t>
    </rPh>
    <rPh sb="4" eb="6">
      <t>セッケイ</t>
    </rPh>
    <rPh sb="6" eb="8">
      <t>ジム</t>
    </rPh>
    <rPh sb="8" eb="9">
      <t>ショ</t>
    </rPh>
    <phoneticPr fontId="2"/>
  </si>
  <si>
    <t>高橋工務店様　介護施設新築工事</t>
    <rPh sb="0" eb="2">
      <t>タカハシ</t>
    </rPh>
    <rPh sb="2" eb="5">
      <t>コウムテン</t>
    </rPh>
    <rPh sb="5" eb="6">
      <t>サマ</t>
    </rPh>
    <rPh sb="7" eb="9">
      <t>カイゴ</t>
    </rPh>
    <rPh sb="9" eb="11">
      <t>シセツ</t>
    </rPh>
    <rPh sb="11" eb="13">
      <t>シンチク</t>
    </rPh>
    <rPh sb="13" eb="15">
      <t>コウジ</t>
    </rPh>
    <phoneticPr fontId="2"/>
  </si>
  <si>
    <t>高橋工務店</t>
    <rPh sb="0" eb="2">
      <t>タカハシ</t>
    </rPh>
    <rPh sb="2" eb="5">
      <t>コウムテン</t>
    </rPh>
    <phoneticPr fontId="2"/>
  </si>
  <si>
    <t>民間賃貸共同住宅新築工事</t>
    <rPh sb="0" eb="2">
      <t>ミンカン</t>
    </rPh>
    <rPh sb="2" eb="4">
      <t>チンタイ</t>
    </rPh>
    <rPh sb="4" eb="6">
      <t>キョウドウ</t>
    </rPh>
    <rPh sb="6" eb="8">
      <t>ジュウタク</t>
    </rPh>
    <rPh sb="8" eb="10">
      <t>シンチク</t>
    </rPh>
    <rPh sb="10" eb="12">
      <t>コウジ</t>
    </rPh>
    <phoneticPr fontId="2"/>
  </si>
  <si>
    <t>愛知県岡崎市</t>
    <rPh sb="0" eb="2">
      <t>アイチ</t>
    </rPh>
    <rPh sb="2" eb="3">
      <t>ケン</t>
    </rPh>
    <rPh sb="3" eb="5">
      <t>オカザキ</t>
    </rPh>
    <rPh sb="5" eb="6">
      <t>シ</t>
    </rPh>
    <phoneticPr fontId="2"/>
  </si>
  <si>
    <t>㈲御幸建築設計事務所</t>
    <rPh sb="1" eb="2">
      <t>オン</t>
    </rPh>
    <rPh sb="2" eb="3">
      <t>サチ</t>
    </rPh>
    <rPh sb="3" eb="5">
      <t>ケンチク</t>
    </rPh>
    <rPh sb="5" eb="7">
      <t>セッケイ</t>
    </rPh>
    <rPh sb="7" eb="9">
      <t>ジム</t>
    </rPh>
    <rPh sb="9" eb="10">
      <t>ショ</t>
    </rPh>
    <phoneticPr fontId="2"/>
  </si>
  <si>
    <t>御幸建設㈱</t>
    <rPh sb="0" eb="1">
      <t>オン</t>
    </rPh>
    <rPh sb="1" eb="2">
      <t>サチ</t>
    </rPh>
    <rPh sb="2" eb="4">
      <t>ケンセツ</t>
    </rPh>
    <phoneticPr fontId="2"/>
  </si>
  <si>
    <t>岡崎市針崎雨水ポンプ場建設工事その2</t>
    <rPh sb="0" eb="3">
      <t>オカザキシ</t>
    </rPh>
    <rPh sb="3" eb="4">
      <t>ハリ</t>
    </rPh>
    <rPh sb="4" eb="5">
      <t>サキ</t>
    </rPh>
    <rPh sb="5" eb="7">
      <t>ウスイ</t>
    </rPh>
    <rPh sb="10" eb="11">
      <t>バ</t>
    </rPh>
    <rPh sb="11" eb="13">
      <t>ケンセツ</t>
    </rPh>
    <rPh sb="13" eb="15">
      <t>コウジ</t>
    </rPh>
    <phoneticPr fontId="2"/>
  </si>
  <si>
    <t>フジタ・小原特定建設工事共同企業体</t>
    <rPh sb="4" eb="6">
      <t>オバラ</t>
    </rPh>
    <rPh sb="6" eb="8">
      <t>トクテイ</t>
    </rPh>
    <rPh sb="8" eb="10">
      <t>ケンセツ</t>
    </rPh>
    <rPh sb="10" eb="12">
      <t>コウジ</t>
    </rPh>
    <rPh sb="12" eb="14">
      <t>キョウドウ</t>
    </rPh>
    <rPh sb="14" eb="16">
      <t>キギョウ</t>
    </rPh>
    <rPh sb="16" eb="17">
      <t>タイ</t>
    </rPh>
    <phoneticPr fontId="2"/>
  </si>
  <si>
    <t>豊橋マンション</t>
    <rPh sb="0" eb="2">
      <t>トヨハシ</t>
    </rPh>
    <phoneticPr fontId="2"/>
  </si>
  <si>
    <t>愛知県名古屋市</t>
    <rPh sb="0" eb="2">
      <t>アイチ</t>
    </rPh>
    <rPh sb="2" eb="3">
      <t>ケン</t>
    </rPh>
    <rPh sb="3" eb="7">
      <t>ナゴヤシ</t>
    </rPh>
    <phoneticPr fontId="2"/>
  </si>
  <si>
    <t>アドバンスライフ</t>
  </si>
  <si>
    <t>Ｄ19-29</t>
  </si>
  <si>
    <t>今池マンション</t>
    <rPh sb="0" eb="2">
      <t>イマイケ</t>
    </rPh>
    <phoneticPr fontId="2"/>
  </si>
  <si>
    <t>平成25年度東海環状北方北高架橋南下部工事</t>
    <rPh sb="0" eb="2">
      <t>ヘイセイ</t>
    </rPh>
    <rPh sb="4" eb="5">
      <t>ネン</t>
    </rPh>
    <rPh sb="5" eb="6">
      <t>ド</t>
    </rPh>
    <rPh sb="6" eb="8">
      <t>トウカイ</t>
    </rPh>
    <rPh sb="8" eb="10">
      <t>カンジョウ</t>
    </rPh>
    <rPh sb="10" eb="12">
      <t>キタカタ</t>
    </rPh>
    <rPh sb="12" eb="13">
      <t>キタ</t>
    </rPh>
    <rPh sb="13" eb="15">
      <t>コウカ</t>
    </rPh>
    <rPh sb="15" eb="16">
      <t>ハシ</t>
    </rPh>
    <rPh sb="16" eb="17">
      <t>ミナミ</t>
    </rPh>
    <rPh sb="17" eb="18">
      <t>シタ</t>
    </rPh>
    <rPh sb="18" eb="19">
      <t>ブ</t>
    </rPh>
    <rPh sb="19" eb="21">
      <t>コウジ</t>
    </rPh>
    <phoneticPr fontId="2"/>
  </si>
  <si>
    <t>岐阜県</t>
    <rPh sb="0" eb="3">
      <t>ギフケン</t>
    </rPh>
    <phoneticPr fontId="2"/>
  </si>
  <si>
    <t>若築建設</t>
    <rPh sb="0" eb="2">
      <t>ワカチク</t>
    </rPh>
    <rPh sb="2" eb="4">
      <t>ケンセツ</t>
    </rPh>
    <phoneticPr fontId="2"/>
  </si>
  <si>
    <t>宮之上小学校耐震整備に伴う改築工事</t>
    <rPh sb="0" eb="1">
      <t>ミヤ</t>
    </rPh>
    <rPh sb="1" eb="2">
      <t>ノ</t>
    </rPh>
    <rPh sb="2" eb="3">
      <t>ウエ</t>
    </rPh>
    <rPh sb="3" eb="6">
      <t>ショウガッコウ</t>
    </rPh>
    <rPh sb="6" eb="8">
      <t>タイシン</t>
    </rPh>
    <rPh sb="8" eb="10">
      <t>セイビ</t>
    </rPh>
    <rPh sb="11" eb="12">
      <t>トモナ</t>
    </rPh>
    <rPh sb="13" eb="15">
      <t>カイチク</t>
    </rPh>
    <rPh sb="15" eb="17">
      <t>コウジ</t>
    </rPh>
    <phoneticPr fontId="2"/>
  </si>
  <si>
    <t>三重県尾鷲市</t>
    <rPh sb="0" eb="3">
      <t>ミエケン</t>
    </rPh>
    <rPh sb="3" eb="4">
      <t>オ</t>
    </rPh>
    <rPh sb="4" eb="5">
      <t>ワシ</t>
    </rPh>
    <rPh sb="5" eb="6">
      <t>シ</t>
    </rPh>
    <phoneticPr fontId="2"/>
  </si>
  <si>
    <t>三重県尾鷲市</t>
  </si>
  <si>
    <t>㈱アスカ総合設計</t>
    <rPh sb="4" eb="6">
      <t>ソウゴウ</t>
    </rPh>
    <rPh sb="6" eb="8">
      <t>セッケイ</t>
    </rPh>
    <phoneticPr fontId="2"/>
  </si>
  <si>
    <t>北村・丸昇特定建設工事共同企業体</t>
    <rPh sb="0" eb="2">
      <t>キタムラ</t>
    </rPh>
    <rPh sb="3" eb="4">
      <t>マル</t>
    </rPh>
    <rPh sb="4" eb="5">
      <t>ノボル</t>
    </rPh>
    <rPh sb="5" eb="7">
      <t>トクテイ</t>
    </rPh>
    <rPh sb="7" eb="9">
      <t>ケンセツ</t>
    </rPh>
    <rPh sb="9" eb="11">
      <t>コウジ</t>
    </rPh>
    <rPh sb="11" eb="13">
      <t>キョウドウ</t>
    </rPh>
    <rPh sb="13" eb="15">
      <t>キギョウ</t>
    </rPh>
    <rPh sb="15" eb="16">
      <t>タイ</t>
    </rPh>
    <phoneticPr fontId="2"/>
  </si>
  <si>
    <t>中ノ口中学校屋内体育館</t>
    <rPh sb="0" eb="1">
      <t>ナカ</t>
    </rPh>
    <rPh sb="2" eb="3">
      <t>クチ</t>
    </rPh>
    <rPh sb="3" eb="5">
      <t>チュウガク</t>
    </rPh>
    <rPh sb="6" eb="8">
      <t>オクナイ</t>
    </rPh>
    <rPh sb="8" eb="11">
      <t>タイイクカン</t>
    </rPh>
    <phoneticPr fontId="2"/>
  </si>
  <si>
    <t>民間酒店店舗改築工事</t>
    <rPh sb="0" eb="2">
      <t>ミンカン</t>
    </rPh>
    <rPh sb="2" eb="4">
      <t>サケテン</t>
    </rPh>
    <rPh sb="4" eb="6">
      <t>テンポ</t>
    </rPh>
    <rPh sb="6" eb="8">
      <t>カイチク</t>
    </rPh>
    <rPh sb="8" eb="10">
      <t>コウジ</t>
    </rPh>
    <phoneticPr fontId="2"/>
  </si>
  <si>
    <t>宮城県塩釜市</t>
    <rPh sb="0" eb="3">
      <t>ミヤギケン</t>
    </rPh>
    <rPh sb="3" eb="6">
      <t>シオガマシ</t>
    </rPh>
    <phoneticPr fontId="2"/>
  </si>
  <si>
    <t>㈱丸臣高久建設一級建築設計事務所</t>
    <rPh sb="1" eb="2">
      <t>マル</t>
    </rPh>
    <rPh sb="2" eb="3">
      <t>オミ</t>
    </rPh>
    <rPh sb="3" eb="5">
      <t>タカヒサ</t>
    </rPh>
    <rPh sb="5" eb="7">
      <t>ケンセツ</t>
    </rPh>
    <rPh sb="7" eb="9">
      <t>イッキュウ</t>
    </rPh>
    <rPh sb="9" eb="11">
      <t>ケンチク</t>
    </rPh>
    <rPh sb="11" eb="13">
      <t>セッケイ</t>
    </rPh>
    <rPh sb="13" eb="15">
      <t>ジム</t>
    </rPh>
    <rPh sb="15" eb="16">
      <t>ショ</t>
    </rPh>
    <phoneticPr fontId="2"/>
  </si>
  <si>
    <t>㈱丸臣高久建設</t>
    <rPh sb="1" eb="2">
      <t>マル</t>
    </rPh>
    <rPh sb="2" eb="3">
      <t>オミ</t>
    </rPh>
    <rPh sb="3" eb="5">
      <t>タカヒサ</t>
    </rPh>
    <rPh sb="5" eb="7">
      <t>ケンセツ</t>
    </rPh>
    <phoneticPr fontId="2"/>
  </si>
  <si>
    <t>田中貴金属工業㈱鶴岡工場産業廃棄物置場増築工事</t>
    <rPh sb="0" eb="2">
      <t>タナカ</t>
    </rPh>
    <rPh sb="2" eb="5">
      <t>キキンゾク</t>
    </rPh>
    <rPh sb="5" eb="7">
      <t>コウギョウ</t>
    </rPh>
    <rPh sb="8" eb="10">
      <t>ツルオカ</t>
    </rPh>
    <rPh sb="10" eb="12">
      <t>コウジョウ</t>
    </rPh>
    <rPh sb="12" eb="14">
      <t>サンギョウ</t>
    </rPh>
    <rPh sb="14" eb="16">
      <t>ハイキ</t>
    </rPh>
    <rPh sb="16" eb="17">
      <t>モノ</t>
    </rPh>
    <rPh sb="17" eb="19">
      <t>オキバ</t>
    </rPh>
    <rPh sb="19" eb="21">
      <t>ゾウチク</t>
    </rPh>
    <rPh sb="21" eb="23">
      <t>コウジ</t>
    </rPh>
    <phoneticPr fontId="2"/>
  </si>
  <si>
    <t>TANAKAホールディングス㈱</t>
  </si>
  <si>
    <t>アスカフーズ㈱加工冷凍食品製造工場増築工事</t>
    <rPh sb="7" eb="9">
      <t>カコウ</t>
    </rPh>
    <rPh sb="9" eb="11">
      <t>レイトウ</t>
    </rPh>
    <rPh sb="11" eb="13">
      <t>ショクヒン</t>
    </rPh>
    <rPh sb="13" eb="15">
      <t>セイゾウ</t>
    </rPh>
    <rPh sb="15" eb="17">
      <t>コウジョウ</t>
    </rPh>
    <rPh sb="17" eb="19">
      <t>ゾウチク</t>
    </rPh>
    <rPh sb="19" eb="21">
      <t>コウジ</t>
    </rPh>
    <phoneticPr fontId="2"/>
  </si>
  <si>
    <t>秋田県横手市</t>
    <rPh sb="0" eb="3">
      <t>アキタケン</t>
    </rPh>
    <rPh sb="3" eb="5">
      <t>ヨコテ</t>
    </rPh>
    <rPh sb="5" eb="6">
      <t>シ</t>
    </rPh>
    <phoneticPr fontId="2"/>
  </si>
  <si>
    <t>アスカフーズ㈱</t>
  </si>
  <si>
    <t>㈲大嶋建築設計事務所</t>
    <rPh sb="1" eb="3">
      <t>オオシマ</t>
    </rPh>
    <rPh sb="3" eb="5">
      <t>ケンチク</t>
    </rPh>
    <rPh sb="5" eb="7">
      <t>セッケイ</t>
    </rPh>
    <rPh sb="7" eb="9">
      <t>ジム</t>
    </rPh>
    <rPh sb="9" eb="10">
      <t>ショ</t>
    </rPh>
    <phoneticPr fontId="2"/>
  </si>
  <si>
    <t>㈱北都銀行　横堀支店　新築工事</t>
    <rPh sb="1" eb="3">
      <t>ホクト</t>
    </rPh>
    <rPh sb="3" eb="5">
      <t>ギンコウ</t>
    </rPh>
    <rPh sb="6" eb="7">
      <t>ヨコ</t>
    </rPh>
    <rPh sb="7" eb="8">
      <t>ホリ</t>
    </rPh>
    <rPh sb="8" eb="10">
      <t>シテン</t>
    </rPh>
    <rPh sb="11" eb="13">
      <t>シンチク</t>
    </rPh>
    <rPh sb="13" eb="15">
      <t>コウジ</t>
    </rPh>
    <phoneticPr fontId="2"/>
  </si>
  <si>
    <t>㈱北都銀行</t>
  </si>
  <si>
    <t>㈱三友建築所</t>
    <rPh sb="1" eb="2">
      <t>サン</t>
    </rPh>
    <rPh sb="2" eb="3">
      <t>トモ</t>
    </rPh>
    <rPh sb="3" eb="5">
      <t>ケンチク</t>
    </rPh>
    <rPh sb="5" eb="6">
      <t>ショ</t>
    </rPh>
    <phoneticPr fontId="2"/>
  </si>
  <si>
    <t>㈲U・S・I一級建築士事務所</t>
    <rPh sb="6" eb="8">
      <t>イッキュウ</t>
    </rPh>
    <rPh sb="8" eb="10">
      <t>ケンチク</t>
    </rPh>
    <rPh sb="10" eb="11">
      <t>シ</t>
    </rPh>
    <rPh sb="11" eb="13">
      <t>ジム</t>
    </rPh>
    <rPh sb="13" eb="14">
      <t>ショ</t>
    </rPh>
    <phoneticPr fontId="2"/>
  </si>
  <si>
    <t>塩竃市水産業共同利用施設復興整備事業　㈱間宮商店水産加工処理施設新築工事</t>
  </si>
  <si>
    <t>宮城県塩釜市</t>
    <rPh sb="0" eb="3">
      <t>ミヤギケン</t>
    </rPh>
    <rPh sb="3" eb="5">
      <t>シオガマ</t>
    </rPh>
    <rPh sb="5" eb="6">
      <t>シ</t>
    </rPh>
    <phoneticPr fontId="2"/>
  </si>
  <si>
    <t>㈱間宮商店</t>
    <rPh sb="1" eb="2">
      <t>マ</t>
    </rPh>
    <rPh sb="2" eb="3">
      <t>ミヤ</t>
    </rPh>
    <rPh sb="3" eb="5">
      <t>ショウテン</t>
    </rPh>
    <phoneticPr fontId="2"/>
  </si>
  <si>
    <t>フレッシュおの野菜工場新築工事</t>
    <rPh sb="7" eb="9">
      <t>ヤサイ</t>
    </rPh>
    <rPh sb="9" eb="11">
      <t>コウジョウ</t>
    </rPh>
    <rPh sb="11" eb="13">
      <t>シンチク</t>
    </rPh>
    <rPh sb="13" eb="15">
      <t>コウジ</t>
    </rPh>
    <phoneticPr fontId="2"/>
  </si>
  <si>
    <t>㈱フレッシュおの</t>
  </si>
  <si>
    <t>㈱針生承一建築研究所</t>
    <rPh sb="1" eb="2">
      <t>ハリ</t>
    </rPh>
    <rPh sb="2" eb="3">
      <t>セイ</t>
    </rPh>
    <rPh sb="3" eb="5">
      <t>ショウイチ</t>
    </rPh>
    <rPh sb="5" eb="7">
      <t>ケンチク</t>
    </rPh>
    <rPh sb="7" eb="10">
      <t>ケンキュウショ</t>
    </rPh>
    <phoneticPr fontId="2"/>
  </si>
  <si>
    <t>丸水配送石巻営業所新築工事</t>
    <rPh sb="0" eb="1">
      <t>マル</t>
    </rPh>
    <rPh sb="1" eb="2">
      <t>スイ</t>
    </rPh>
    <rPh sb="2" eb="4">
      <t>ハイソウ</t>
    </rPh>
    <rPh sb="4" eb="6">
      <t>イシノマキ</t>
    </rPh>
    <rPh sb="6" eb="9">
      <t>エイギョウショ</t>
    </rPh>
    <rPh sb="9" eb="11">
      <t>シンチク</t>
    </rPh>
    <rPh sb="11" eb="13">
      <t>コウジ</t>
    </rPh>
    <phoneticPr fontId="2"/>
  </si>
  <si>
    <t>㈱シマ</t>
  </si>
  <si>
    <t>山形三菱自動車販売㈱寒河江店改築工事</t>
    <rPh sb="0" eb="2">
      <t>ヤマガタ</t>
    </rPh>
    <rPh sb="2" eb="4">
      <t>ミツビシ</t>
    </rPh>
    <rPh sb="4" eb="7">
      <t>ジドウシャ</t>
    </rPh>
    <rPh sb="7" eb="9">
      <t>ハンバイ</t>
    </rPh>
    <rPh sb="10" eb="13">
      <t>サガエ</t>
    </rPh>
    <rPh sb="13" eb="14">
      <t>ミセ</t>
    </rPh>
    <rPh sb="14" eb="16">
      <t>カイチク</t>
    </rPh>
    <rPh sb="16" eb="18">
      <t>コウジ</t>
    </rPh>
    <phoneticPr fontId="2"/>
  </si>
  <si>
    <t>山形県寒河江市</t>
    <rPh sb="0" eb="3">
      <t>ヤマガタケン</t>
    </rPh>
    <rPh sb="6" eb="7">
      <t>シ</t>
    </rPh>
    <phoneticPr fontId="2"/>
  </si>
  <si>
    <t>㈱奏・伊藤設計</t>
    <rPh sb="1" eb="2">
      <t>カナ</t>
    </rPh>
    <rPh sb="3" eb="5">
      <t>イトウ</t>
    </rPh>
    <rPh sb="5" eb="7">
      <t>セッケイ</t>
    </rPh>
    <phoneticPr fontId="2"/>
  </si>
  <si>
    <t>STELLA新築工事</t>
    <rPh sb="6" eb="8">
      <t>シンチク</t>
    </rPh>
    <rPh sb="8" eb="10">
      <t>コウジ</t>
    </rPh>
    <phoneticPr fontId="2"/>
  </si>
  <si>
    <t>Y.H</t>
  </si>
  <si>
    <t>旭川紋別自動車道 遠軽町 金山改良工事</t>
    <rPh sb="0" eb="2">
      <t>アサヒカワ</t>
    </rPh>
    <rPh sb="2" eb="4">
      <t>モンベツ</t>
    </rPh>
    <rPh sb="4" eb="7">
      <t>ジドウシャ</t>
    </rPh>
    <rPh sb="7" eb="8">
      <t>ドウ</t>
    </rPh>
    <rPh sb="9" eb="10">
      <t>トオ</t>
    </rPh>
    <rPh sb="10" eb="11">
      <t>カル</t>
    </rPh>
    <rPh sb="11" eb="12">
      <t>マチ</t>
    </rPh>
    <rPh sb="13" eb="15">
      <t>カネヤマ</t>
    </rPh>
    <rPh sb="15" eb="17">
      <t>カイリョウ</t>
    </rPh>
    <rPh sb="17" eb="19">
      <t>コウジ</t>
    </rPh>
    <phoneticPr fontId="2"/>
  </si>
  <si>
    <t>国交省北海道開発局網走開発建設部　遠軽開発事務所</t>
    <rPh sb="0" eb="2">
      <t>コッコウ</t>
    </rPh>
    <rPh sb="2" eb="3">
      <t>ショウ</t>
    </rPh>
    <rPh sb="3" eb="6">
      <t>ホッカイドウ</t>
    </rPh>
    <rPh sb="6" eb="9">
      <t>カイハツキョク</t>
    </rPh>
    <rPh sb="9" eb="11">
      <t>アバシリ</t>
    </rPh>
    <rPh sb="11" eb="13">
      <t>カイハツ</t>
    </rPh>
    <rPh sb="13" eb="15">
      <t>ケンセツ</t>
    </rPh>
    <rPh sb="15" eb="16">
      <t>ブ</t>
    </rPh>
    <rPh sb="17" eb="18">
      <t>トオ</t>
    </rPh>
    <rPh sb="18" eb="19">
      <t>カル</t>
    </rPh>
    <rPh sb="19" eb="21">
      <t>カイハツ</t>
    </rPh>
    <rPh sb="21" eb="23">
      <t>ジム</t>
    </rPh>
    <rPh sb="23" eb="24">
      <t>ショ</t>
    </rPh>
    <phoneticPr fontId="2"/>
  </si>
  <si>
    <t>㈱構研エンジニアリング</t>
    <rPh sb="1" eb="3">
      <t>コウケン</t>
    </rPh>
    <phoneticPr fontId="2"/>
  </si>
  <si>
    <t>旭川紋別自動車道 遠軽町 瀬戸瀬川橋下部工事</t>
    <rPh sb="0" eb="2">
      <t>アサヒカワ</t>
    </rPh>
    <rPh sb="2" eb="4">
      <t>モンベツ</t>
    </rPh>
    <rPh sb="4" eb="7">
      <t>ジドウシャ</t>
    </rPh>
    <rPh sb="7" eb="8">
      <t>ドウ</t>
    </rPh>
    <rPh sb="9" eb="10">
      <t>トオ</t>
    </rPh>
    <rPh sb="10" eb="11">
      <t>カル</t>
    </rPh>
    <rPh sb="11" eb="12">
      <t>マチ</t>
    </rPh>
    <rPh sb="13" eb="16">
      <t>セトセ</t>
    </rPh>
    <rPh sb="16" eb="17">
      <t>カワ</t>
    </rPh>
    <rPh sb="17" eb="18">
      <t>ハシ</t>
    </rPh>
    <rPh sb="18" eb="20">
      <t>カブ</t>
    </rPh>
    <rPh sb="20" eb="22">
      <t>コウジ</t>
    </rPh>
    <phoneticPr fontId="2"/>
  </si>
  <si>
    <t>平成25年度　河島地区下部工工事</t>
    <rPh sb="0" eb="2">
      <t>ヘイセイ</t>
    </rPh>
    <rPh sb="4" eb="6">
      <t>ネンド</t>
    </rPh>
    <rPh sb="7" eb="8">
      <t>カワ</t>
    </rPh>
    <rPh sb="8" eb="9">
      <t>シマ</t>
    </rPh>
    <rPh sb="9" eb="11">
      <t>チク</t>
    </rPh>
    <rPh sb="11" eb="13">
      <t>カブ</t>
    </rPh>
    <rPh sb="13" eb="14">
      <t>コウ</t>
    </rPh>
    <rPh sb="14" eb="16">
      <t>コウジ</t>
    </rPh>
    <phoneticPr fontId="2"/>
  </si>
  <si>
    <t>升川建設㈱</t>
    <rPh sb="0" eb="1">
      <t>ショウ</t>
    </rPh>
    <rPh sb="1" eb="2">
      <t>カワ</t>
    </rPh>
    <rPh sb="2" eb="4">
      <t>ケンセツ</t>
    </rPh>
    <phoneticPr fontId="2"/>
  </si>
  <si>
    <t>鶴岡市立朝晹第六小学校特別教室棟改築工事</t>
    <rPh sb="0" eb="3">
      <t>ツルオカシ</t>
    </rPh>
    <rPh sb="3" eb="4">
      <t>タ</t>
    </rPh>
    <rPh sb="4" eb="5">
      <t>アサ</t>
    </rPh>
    <rPh sb="5" eb="6">
      <t>エキ</t>
    </rPh>
    <rPh sb="6" eb="7">
      <t>ダイ</t>
    </rPh>
    <rPh sb="7" eb="8">
      <t>６</t>
    </rPh>
    <rPh sb="8" eb="11">
      <t>ショウガッコウ</t>
    </rPh>
    <rPh sb="11" eb="13">
      <t>トクベツ</t>
    </rPh>
    <rPh sb="13" eb="15">
      <t>キョウシツ</t>
    </rPh>
    <rPh sb="15" eb="16">
      <t>トウ</t>
    </rPh>
    <rPh sb="16" eb="18">
      <t>カイチク</t>
    </rPh>
    <rPh sb="18" eb="20">
      <t>コウジ</t>
    </rPh>
    <phoneticPr fontId="2"/>
  </si>
  <si>
    <t>山形県鶴岡市</t>
    <rPh sb="0" eb="2">
      <t>ヤマガタ</t>
    </rPh>
    <rPh sb="2" eb="3">
      <t>ケン</t>
    </rPh>
    <rPh sb="3" eb="6">
      <t>ツルオカシ</t>
    </rPh>
    <phoneticPr fontId="2"/>
  </si>
  <si>
    <t>㈲吉田建築設計事務所</t>
    <rPh sb="1" eb="3">
      <t>ヨシダ</t>
    </rPh>
    <rPh sb="3" eb="5">
      <t>ケンチク</t>
    </rPh>
    <rPh sb="5" eb="7">
      <t>セッケイ</t>
    </rPh>
    <rPh sb="7" eb="9">
      <t>ジム</t>
    </rPh>
    <rPh sb="9" eb="10">
      <t>ショ</t>
    </rPh>
    <phoneticPr fontId="2"/>
  </si>
  <si>
    <t>㈱山口工務店</t>
    <rPh sb="1" eb="3">
      <t>ヤマグチ</t>
    </rPh>
    <rPh sb="3" eb="6">
      <t>コウムテン</t>
    </rPh>
    <phoneticPr fontId="2"/>
  </si>
  <si>
    <t>㈱千葉自転車　自動車整備工場新築工事</t>
    <rPh sb="1" eb="3">
      <t>チバ</t>
    </rPh>
    <rPh sb="3" eb="6">
      <t>ジテンシャ</t>
    </rPh>
    <rPh sb="7" eb="10">
      <t>ジドウシャ</t>
    </rPh>
    <rPh sb="10" eb="12">
      <t>セイビ</t>
    </rPh>
    <rPh sb="12" eb="14">
      <t>コウジョウ</t>
    </rPh>
    <rPh sb="14" eb="16">
      <t>シンチク</t>
    </rPh>
    <rPh sb="16" eb="18">
      <t>コウジ</t>
    </rPh>
    <phoneticPr fontId="2"/>
  </si>
  <si>
    <t>㈱千葉自転車</t>
    <rPh sb="1" eb="3">
      <t>チバ</t>
    </rPh>
    <rPh sb="3" eb="6">
      <t>ジテンシャ</t>
    </rPh>
    <phoneticPr fontId="2"/>
  </si>
  <si>
    <t>㈱元吉一級建築設計事務所</t>
    <rPh sb="1" eb="3">
      <t>モトヨシ</t>
    </rPh>
    <rPh sb="3" eb="5">
      <t>イッキュウ</t>
    </rPh>
    <rPh sb="5" eb="7">
      <t>ケンチク</t>
    </rPh>
    <rPh sb="7" eb="9">
      <t>セッケイ</t>
    </rPh>
    <rPh sb="9" eb="11">
      <t>ジム</t>
    </rPh>
    <rPh sb="11" eb="12">
      <t>ショ</t>
    </rPh>
    <phoneticPr fontId="2"/>
  </si>
  <si>
    <t>㈲加藤鐡建</t>
    <rPh sb="1" eb="3">
      <t>カトウ</t>
    </rPh>
    <rPh sb="3" eb="4">
      <t>テツ</t>
    </rPh>
    <rPh sb="4" eb="5">
      <t>ケン</t>
    </rPh>
    <phoneticPr fontId="2"/>
  </si>
  <si>
    <t>サービス付高齢者向け住宅　横手駅前　新築工事</t>
    <rPh sb="4" eb="5">
      <t>ツ</t>
    </rPh>
    <rPh sb="5" eb="8">
      <t>コウレイシャ</t>
    </rPh>
    <rPh sb="8" eb="9">
      <t>ム</t>
    </rPh>
    <rPh sb="10" eb="12">
      <t>ジュウタク</t>
    </rPh>
    <rPh sb="13" eb="15">
      <t>ヨコテ</t>
    </rPh>
    <rPh sb="15" eb="17">
      <t>エキマエ</t>
    </rPh>
    <rPh sb="18" eb="20">
      <t>シンチク</t>
    </rPh>
    <rPh sb="20" eb="22">
      <t>コウジ</t>
    </rPh>
    <phoneticPr fontId="2"/>
  </si>
  <si>
    <t>多機能型事務所　かざぐるま　新築工事</t>
    <rPh sb="0" eb="3">
      <t>タキノウ</t>
    </rPh>
    <rPh sb="3" eb="4">
      <t>カタ</t>
    </rPh>
    <rPh sb="4" eb="6">
      <t>ジム</t>
    </rPh>
    <rPh sb="6" eb="7">
      <t>ショ</t>
    </rPh>
    <rPh sb="14" eb="16">
      <t>シンチク</t>
    </rPh>
    <rPh sb="16" eb="18">
      <t>コウジ</t>
    </rPh>
    <phoneticPr fontId="2"/>
  </si>
  <si>
    <t>秋田県湯沢町</t>
    <rPh sb="0" eb="3">
      <t>アキタケン</t>
    </rPh>
    <rPh sb="3" eb="6">
      <t>ユザワマチ</t>
    </rPh>
    <phoneticPr fontId="2"/>
  </si>
  <si>
    <t>社会福祉法人　　雄勝福祉会</t>
    <rPh sb="0" eb="2">
      <t>シャカイ</t>
    </rPh>
    <rPh sb="2" eb="4">
      <t>フクシ</t>
    </rPh>
    <rPh sb="4" eb="6">
      <t>ホウジン</t>
    </rPh>
    <rPh sb="8" eb="9">
      <t>オ</t>
    </rPh>
    <rPh sb="9" eb="10">
      <t>カツ</t>
    </rPh>
    <rPh sb="10" eb="12">
      <t>フクシ</t>
    </rPh>
    <rPh sb="12" eb="13">
      <t>カイ</t>
    </rPh>
    <phoneticPr fontId="2"/>
  </si>
  <si>
    <t>㈲創建築設計事務所</t>
    <rPh sb="1" eb="2">
      <t>ソウ</t>
    </rPh>
    <rPh sb="2" eb="4">
      <t>ケンチク</t>
    </rPh>
    <rPh sb="4" eb="6">
      <t>セッケイ</t>
    </rPh>
    <rPh sb="6" eb="8">
      <t>ジム</t>
    </rPh>
    <rPh sb="8" eb="9">
      <t>ショ</t>
    </rPh>
    <phoneticPr fontId="2"/>
  </si>
  <si>
    <t>ｾﾌﾞﾝｲﾚﾌﾞﾝ仙台宮千代1丁目店新築工事</t>
    <rPh sb="9" eb="11">
      <t>センダイ</t>
    </rPh>
    <rPh sb="11" eb="12">
      <t>ミヤ</t>
    </rPh>
    <rPh sb="12" eb="14">
      <t>チヨ</t>
    </rPh>
    <rPh sb="15" eb="17">
      <t>チョウメ</t>
    </rPh>
    <rPh sb="17" eb="18">
      <t>ミセ</t>
    </rPh>
    <rPh sb="18" eb="20">
      <t>シンチク</t>
    </rPh>
    <rPh sb="20" eb="22">
      <t>コウジ</t>
    </rPh>
    <phoneticPr fontId="2"/>
  </si>
  <si>
    <t>㈱Jes設計</t>
    <rPh sb="4" eb="6">
      <t>セッケイ</t>
    </rPh>
    <phoneticPr fontId="2"/>
  </si>
  <si>
    <t>黒部市庁舎交流棟新築工事（建築主体）</t>
    <rPh sb="0" eb="3">
      <t>クロベシ</t>
    </rPh>
    <rPh sb="3" eb="5">
      <t>チョウシャ</t>
    </rPh>
    <rPh sb="5" eb="7">
      <t>コウリュウ</t>
    </rPh>
    <rPh sb="7" eb="8">
      <t>トウ</t>
    </rPh>
    <rPh sb="8" eb="10">
      <t>シンチク</t>
    </rPh>
    <rPh sb="10" eb="12">
      <t>コウジ</t>
    </rPh>
    <rPh sb="13" eb="15">
      <t>ケンチク</t>
    </rPh>
    <rPh sb="15" eb="17">
      <t>シュタイ</t>
    </rPh>
    <phoneticPr fontId="2"/>
  </si>
  <si>
    <t>富山県黒部市</t>
    <rPh sb="0" eb="3">
      <t>トヤマケン</t>
    </rPh>
    <phoneticPr fontId="2"/>
  </si>
  <si>
    <t>第一建設・共和土木特定建設工事共同企業体</t>
    <rPh sb="0" eb="2">
      <t>ダイイチ</t>
    </rPh>
    <rPh sb="2" eb="4">
      <t>ケンセツ</t>
    </rPh>
    <rPh sb="5" eb="7">
      <t>キョウワ</t>
    </rPh>
    <rPh sb="7" eb="9">
      <t>ドボク</t>
    </rPh>
    <rPh sb="9" eb="11">
      <t>トクテイ</t>
    </rPh>
    <rPh sb="11" eb="13">
      <t>ケンセツ</t>
    </rPh>
    <rPh sb="13" eb="15">
      <t>コウジ</t>
    </rPh>
    <rPh sb="15" eb="17">
      <t>キョウドウ</t>
    </rPh>
    <rPh sb="17" eb="19">
      <t>キギョウ</t>
    </rPh>
    <rPh sb="19" eb="20">
      <t>タイ</t>
    </rPh>
    <phoneticPr fontId="2"/>
  </si>
  <si>
    <t>情報・システム研究機構（谷田（遺伝研））総合研究棟（生命情報研究センター）新営工事</t>
    <rPh sb="0" eb="2">
      <t>ジョウホウ</t>
    </rPh>
    <rPh sb="7" eb="9">
      <t>ケンキュウ</t>
    </rPh>
    <rPh sb="9" eb="11">
      <t>キコウ</t>
    </rPh>
    <rPh sb="12" eb="13">
      <t>タニ</t>
    </rPh>
    <rPh sb="13" eb="14">
      <t>タ</t>
    </rPh>
    <rPh sb="15" eb="17">
      <t>イデン</t>
    </rPh>
    <rPh sb="17" eb="18">
      <t>ケン</t>
    </rPh>
    <rPh sb="20" eb="22">
      <t>ソウゴウ</t>
    </rPh>
    <rPh sb="22" eb="24">
      <t>ケンキュウ</t>
    </rPh>
    <rPh sb="24" eb="25">
      <t>トウ</t>
    </rPh>
    <rPh sb="26" eb="28">
      <t>セイメイ</t>
    </rPh>
    <rPh sb="28" eb="30">
      <t>ジョウホウ</t>
    </rPh>
    <rPh sb="30" eb="32">
      <t>ケンキュウ</t>
    </rPh>
    <rPh sb="37" eb="38">
      <t>シン</t>
    </rPh>
    <rPh sb="38" eb="39">
      <t>エイ</t>
    </rPh>
    <rPh sb="39" eb="41">
      <t>コウジ</t>
    </rPh>
    <phoneticPr fontId="2"/>
  </si>
  <si>
    <t>大学共同利用機関法人　情報・システム研究機構</t>
    <rPh sb="0" eb="2">
      <t>ダイガク</t>
    </rPh>
    <rPh sb="2" eb="4">
      <t>キョウドウ</t>
    </rPh>
    <rPh sb="4" eb="6">
      <t>リヨウ</t>
    </rPh>
    <rPh sb="6" eb="8">
      <t>キカン</t>
    </rPh>
    <rPh sb="8" eb="10">
      <t>ホウジン</t>
    </rPh>
    <rPh sb="11" eb="13">
      <t>ジョウホウ</t>
    </rPh>
    <rPh sb="18" eb="20">
      <t>ケンキュウ</t>
    </rPh>
    <rPh sb="20" eb="22">
      <t>キコウ</t>
    </rPh>
    <phoneticPr fontId="2"/>
  </si>
  <si>
    <t>平成25年度〔第25-Ｄ7258-01号〕（国）136号（長岡第3-2高架橋・第3-3高架橋）防災・安全交付金（国道橋梁耐震対策）工事（耐震補強工）</t>
    <rPh sb="0" eb="2">
      <t>ヘイセイ</t>
    </rPh>
    <rPh sb="4" eb="6">
      <t>ネンド</t>
    </rPh>
    <rPh sb="7" eb="8">
      <t>ダイ</t>
    </rPh>
    <rPh sb="19" eb="20">
      <t>ゴウ</t>
    </rPh>
    <rPh sb="22" eb="23">
      <t>クニ</t>
    </rPh>
    <rPh sb="27" eb="28">
      <t>ゴウ</t>
    </rPh>
    <rPh sb="29" eb="31">
      <t>ナガオカ</t>
    </rPh>
    <rPh sb="31" eb="32">
      <t>ダイ</t>
    </rPh>
    <rPh sb="35" eb="37">
      <t>コウカ</t>
    </rPh>
    <rPh sb="37" eb="38">
      <t>ハシ</t>
    </rPh>
    <rPh sb="39" eb="40">
      <t>ダイ</t>
    </rPh>
    <rPh sb="43" eb="45">
      <t>コウカ</t>
    </rPh>
    <rPh sb="45" eb="46">
      <t>ハシ</t>
    </rPh>
    <rPh sb="47" eb="49">
      <t>ボウサイ</t>
    </rPh>
    <rPh sb="50" eb="52">
      <t>アンゼン</t>
    </rPh>
    <rPh sb="52" eb="54">
      <t>コウフ</t>
    </rPh>
    <rPh sb="54" eb="55">
      <t>キン</t>
    </rPh>
    <rPh sb="56" eb="58">
      <t>コクドウ</t>
    </rPh>
    <rPh sb="58" eb="60">
      <t>キョウリョウ</t>
    </rPh>
    <rPh sb="60" eb="62">
      <t>タイシン</t>
    </rPh>
    <rPh sb="62" eb="63">
      <t>タイ</t>
    </rPh>
    <rPh sb="63" eb="64">
      <t>サク</t>
    </rPh>
    <rPh sb="65" eb="67">
      <t>コウジ</t>
    </rPh>
    <rPh sb="68" eb="70">
      <t>タイシン</t>
    </rPh>
    <rPh sb="70" eb="72">
      <t>ホキョウ</t>
    </rPh>
    <rPh sb="72" eb="73">
      <t>コウ</t>
    </rPh>
    <phoneticPr fontId="2"/>
  </si>
  <si>
    <t>工事第2課　第2班</t>
    <rPh sb="0" eb="2">
      <t>コウジ</t>
    </rPh>
    <rPh sb="2" eb="3">
      <t>ダイ</t>
    </rPh>
    <rPh sb="4" eb="5">
      <t>カ</t>
    </rPh>
    <rPh sb="6" eb="7">
      <t>ダイ</t>
    </rPh>
    <rPh sb="8" eb="9">
      <t>ハン</t>
    </rPh>
    <phoneticPr fontId="2"/>
  </si>
  <si>
    <t>富士市今泉2丁目分譲マンション　新築工事</t>
    <rPh sb="0" eb="3">
      <t>フジシ</t>
    </rPh>
    <rPh sb="3" eb="5">
      <t>イマイズミ</t>
    </rPh>
    <rPh sb="6" eb="8">
      <t>チョウメ</t>
    </rPh>
    <rPh sb="8" eb="10">
      <t>ブンジョウ</t>
    </rPh>
    <rPh sb="16" eb="18">
      <t>シンチク</t>
    </rPh>
    <rPh sb="18" eb="20">
      <t>コウジ</t>
    </rPh>
    <phoneticPr fontId="2"/>
  </si>
  <si>
    <t>ヨシコン㈱一級建築士事務所鈴木浩峰</t>
    <rPh sb="5" eb="7">
      <t>イッキュウ</t>
    </rPh>
    <rPh sb="7" eb="9">
      <t>ケンチク</t>
    </rPh>
    <rPh sb="9" eb="10">
      <t>シ</t>
    </rPh>
    <rPh sb="10" eb="12">
      <t>ジム</t>
    </rPh>
    <rPh sb="12" eb="13">
      <t>ショ</t>
    </rPh>
    <rPh sb="13" eb="15">
      <t>スズキ</t>
    </rPh>
    <rPh sb="15" eb="16">
      <t>ヒロシ</t>
    </rPh>
    <rPh sb="16" eb="17">
      <t>ミネ</t>
    </rPh>
    <phoneticPr fontId="2"/>
  </si>
  <si>
    <t>Ｄ22～35</t>
  </si>
  <si>
    <t>浜松ホトニクス産業開発研究所　第1研究棟　増築工事</t>
    <rPh sb="0" eb="2">
      <t>ハママツ</t>
    </rPh>
    <rPh sb="7" eb="9">
      <t>サンギョウ</t>
    </rPh>
    <rPh sb="9" eb="11">
      <t>カイハツ</t>
    </rPh>
    <rPh sb="11" eb="13">
      <t>ケンキュウ</t>
    </rPh>
    <rPh sb="13" eb="14">
      <t>ショ</t>
    </rPh>
    <rPh sb="15" eb="16">
      <t>ダイ</t>
    </rPh>
    <rPh sb="17" eb="19">
      <t>ケンキュウ</t>
    </rPh>
    <rPh sb="19" eb="20">
      <t>トウ</t>
    </rPh>
    <rPh sb="21" eb="23">
      <t>ゾウチク</t>
    </rPh>
    <rPh sb="23" eb="25">
      <t>コウジ</t>
    </rPh>
    <phoneticPr fontId="2"/>
  </si>
  <si>
    <t>㈱竹中工務店　名古屋一級建築士事務所</t>
    <rPh sb="1" eb="3">
      <t>タケナカ</t>
    </rPh>
    <rPh sb="3" eb="6">
      <t>コウムテン</t>
    </rPh>
    <rPh sb="7" eb="10">
      <t>ナゴヤ</t>
    </rPh>
    <rPh sb="10" eb="12">
      <t>イッキュウ</t>
    </rPh>
    <rPh sb="12" eb="14">
      <t>ケンチク</t>
    </rPh>
    <rPh sb="14" eb="15">
      <t>シ</t>
    </rPh>
    <rPh sb="15" eb="17">
      <t>ジム</t>
    </rPh>
    <rPh sb="17" eb="18">
      <t>ショ</t>
    </rPh>
    <phoneticPr fontId="2"/>
  </si>
  <si>
    <t>㈱竹中工務店　名古屋支店</t>
    <rPh sb="1" eb="3">
      <t>タケナカ</t>
    </rPh>
    <rPh sb="3" eb="6">
      <t>コウムテン</t>
    </rPh>
    <rPh sb="7" eb="10">
      <t>ナゴヤ</t>
    </rPh>
    <rPh sb="10" eb="12">
      <t>シテン</t>
    </rPh>
    <phoneticPr fontId="2"/>
  </si>
  <si>
    <t>Allyre hair design make up 新築工事</t>
    <rPh sb="27" eb="29">
      <t>シンチク</t>
    </rPh>
    <rPh sb="29" eb="31">
      <t>コウジ</t>
    </rPh>
    <phoneticPr fontId="2"/>
  </si>
  <si>
    <t>タカラスペースデザイン㈱</t>
  </si>
  <si>
    <r>
      <t>2014年1月～</t>
    </r>
    <r>
      <rPr>
        <b/>
        <sz val="10"/>
        <rFont val="MS UI Gothic"/>
        <family val="3"/>
        <charset val="128"/>
      </rPr>
      <t/>
    </r>
    <rPh sb="4" eb="5">
      <t>ネン</t>
    </rPh>
    <rPh sb="6" eb="7">
      <t>ツキ</t>
    </rPh>
    <phoneticPr fontId="2"/>
  </si>
  <si>
    <t>平成24年度　静岡県草薙総合運動場体育館　建築工事</t>
    <rPh sb="0" eb="2">
      <t>ヘイセイ</t>
    </rPh>
    <rPh sb="4" eb="6">
      <t>ネンド</t>
    </rPh>
    <rPh sb="7" eb="10">
      <t>シズオカケン</t>
    </rPh>
    <rPh sb="10" eb="11">
      <t>クサ</t>
    </rPh>
    <rPh sb="11" eb="12">
      <t>チ</t>
    </rPh>
    <rPh sb="12" eb="14">
      <t>ソウゴウ</t>
    </rPh>
    <rPh sb="14" eb="16">
      <t>ウンドウ</t>
    </rPh>
    <rPh sb="16" eb="17">
      <t>バ</t>
    </rPh>
    <rPh sb="17" eb="20">
      <t>タイイクカン</t>
    </rPh>
    <rPh sb="21" eb="23">
      <t>ケンチク</t>
    </rPh>
    <rPh sb="23" eb="25">
      <t>コウジ</t>
    </rPh>
    <phoneticPr fontId="2"/>
  </si>
  <si>
    <t>鹿島・木内・鈴与・特定建設工事共同企業体</t>
    <rPh sb="0" eb="2">
      <t>カシマ</t>
    </rPh>
    <rPh sb="3" eb="5">
      <t>キウチ</t>
    </rPh>
    <rPh sb="6" eb="8">
      <t>スズヨ</t>
    </rPh>
    <rPh sb="9" eb="11">
      <t>トクテイ</t>
    </rPh>
    <rPh sb="11" eb="13">
      <t>ケンセツ</t>
    </rPh>
    <rPh sb="13" eb="15">
      <t>コウジ</t>
    </rPh>
    <rPh sb="15" eb="17">
      <t>キョウドウ</t>
    </rPh>
    <rPh sb="17" eb="19">
      <t>キギョウ</t>
    </rPh>
    <rPh sb="19" eb="20">
      <t>タイ</t>
    </rPh>
    <phoneticPr fontId="2"/>
  </si>
  <si>
    <t>民間住宅</t>
    <rPh sb="0" eb="2">
      <t>ミンカン</t>
    </rPh>
    <rPh sb="2" eb="4">
      <t>ジュウタク</t>
    </rPh>
    <phoneticPr fontId="2"/>
  </si>
  <si>
    <t>アルファクラブ静岡㈱</t>
    <rPh sb="7" eb="9">
      <t>シズオカ</t>
    </rPh>
    <phoneticPr fontId="2"/>
  </si>
  <si>
    <t>大末建設㈱</t>
    <rPh sb="0" eb="1">
      <t>オオ</t>
    </rPh>
    <rPh sb="1" eb="2">
      <t>マツ</t>
    </rPh>
    <rPh sb="2" eb="4">
      <t>ケンセツ</t>
    </rPh>
    <phoneticPr fontId="2"/>
  </si>
  <si>
    <t>宗教真光　熱海元み魂座　建替工事</t>
    <rPh sb="0" eb="2">
      <t>シュウキョウ</t>
    </rPh>
    <rPh sb="2" eb="3">
      <t>マ</t>
    </rPh>
    <rPh sb="3" eb="4">
      <t>ヒカリ</t>
    </rPh>
    <rPh sb="5" eb="7">
      <t>アタミ</t>
    </rPh>
    <rPh sb="7" eb="8">
      <t>モト</t>
    </rPh>
    <rPh sb="9" eb="10">
      <t>タマシイ</t>
    </rPh>
    <rPh sb="10" eb="11">
      <t>ザ</t>
    </rPh>
    <rPh sb="12" eb="13">
      <t>タ</t>
    </rPh>
    <rPh sb="13" eb="14">
      <t>カ</t>
    </rPh>
    <rPh sb="14" eb="16">
      <t>コウジ</t>
    </rPh>
    <phoneticPr fontId="2"/>
  </si>
  <si>
    <t>㈱大林組　名古屋支店　一級建築士事務所</t>
    <rPh sb="1" eb="3">
      <t>オオバヤシ</t>
    </rPh>
    <rPh sb="3" eb="4">
      <t>クミ</t>
    </rPh>
    <rPh sb="5" eb="8">
      <t>ナゴヤ</t>
    </rPh>
    <rPh sb="8" eb="10">
      <t>シテン</t>
    </rPh>
    <rPh sb="11" eb="13">
      <t>イッキュウ</t>
    </rPh>
    <rPh sb="13" eb="16">
      <t>ケンチクシ</t>
    </rPh>
    <rPh sb="16" eb="18">
      <t>ジム</t>
    </rPh>
    <rPh sb="18" eb="19">
      <t>ショ</t>
    </rPh>
    <phoneticPr fontId="2"/>
  </si>
  <si>
    <t>ホリデイスポーツクラブ富士　新築工事</t>
    <rPh sb="11" eb="13">
      <t>フジ</t>
    </rPh>
    <rPh sb="14" eb="16">
      <t>シンチク</t>
    </rPh>
    <rPh sb="16" eb="18">
      <t>コウジ</t>
    </rPh>
    <phoneticPr fontId="2"/>
  </si>
  <si>
    <t>㈱東祥</t>
    <rPh sb="1" eb="2">
      <t>ヒガシ</t>
    </rPh>
    <rPh sb="2" eb="3">
      <t>ショウ</t>
    </rPh>
    <phoneticPr fontId="2"/>
  </si>
  <si>
    <t>㈱小松義博建築都市設計事務所</t>
    <rPh sb="1" eb="3">
      <t>コマツ</t>
    </rPh>
    <rPh sb="3" eb="4">
      <t>ヨシ</t>
    </rPh>
    <rPh sb="4" eb="5">
      <t>ヒロシ</t>
    </rPh>
    <rPh sb="5" eb="7">
      <t>ケンチク</t>
    </rPh>
    <rPh sb="7" eb="9">
      <t>トシ</t>
    </rPh>
    <rPh sb="9" eb="11">
      <t>セッケイ</t>
    </rPh>
    <rPh sb="11" eb="13">
      <t>ジム</t>
    </rPh>
    <rPh sb="13" eb="14">
      <t>ショ</t>
    </rPh>
    <phoneticPr fontId="2"/>
  </si>
  <si>
    <t>ヤクルト富士裾野工場　PR棟設備増強工事</t>
    <rPh sb="4" eb="6">
      <t>フジ</t>
    </rPh>
    <rPh sb="6" eb="8">
      <t>スソノ</t>
    </rPh>
    <rPh sb="8" eb="10">
      <t>コウジョウ</t>
    </rPh>
    <rPh sb="13" eb="14">
      <t>トウ</t>
    </rPh>
    <rPh sb="14" eb="16">
      <t>セツビ</t>
    </rPh>
    <rPh sb="16" eb="18">
      <t>ゾウキョウ</t>
    </rPh>
    <rPh sb="18" eb="20">
      <t>コウジ</t>
    </rPh>
    <phoneticPr fontId="2"/>
  </si>
  <si>
    <t>静岡県裾野市</t>
    <rPh sb="0" eb="3">
      <t>シズオカケン</t>
    </rPh>
    <rPh sb="3" eb="5">
      <t>スソノ</t>
    </rPh>
    <rPh sb="5" eb="6">
      <t>シ</t>
    </rPh>
    <phoneticPr fontId="2"/>
  </si>
  <si>
    <t>㈱ヤクルト本社</t>
    <rPh sb="5" eb="7">
      <t>ホンシャ</t>
    </rPh>
    <phoneticPr fontId="2"/>
  </si>
  <si>
    <t>㈱西川機械製作所様工場新築工事</t>
    <rPh sb="1" eb="3">
      <t>ニシカワ</t>
    </rPh>
    <rPh sb="3" eb="5">
      <t>キカイ</t>
    </rPh>
    <rPh sb="5" eb="8">
      <t>セイサクショ</t>
    </rPh>
    <rPh sb="8" eb="9">
      <t>サマ</t>
    </rPh>
    <rPh sb="9" eb="11">
      <t>コウジョウ</t>
    </rPh>
    <rPh sb="11" eb="13">
      <t>シンチク</t>
    </rPh>
    <rPh sb="13" eb="15">
      <t>コウジ</t>
    </rPh>
    <phoneticPr fontId="2"/>
  </si>
  <si>
    <t>㈱西川機械製作所</t>
  </si>
  <si>
    <t>高砂香料工業㈱浅羽工場　津波避難施設工事</t>
    <rPh sb="0" eb="2">
      <t>タカサゴ</t>
    </rPh>
    <rPh sb="2" eb="4">
      <t>コウリョウ</t>
    </rPh>
    <rPh sb="4" eb="6">
      <t>コウギョウ</t>
    </rPh>
    <rPh sb="7" eb="8">
      <t>アサ</t>
    </rPh>
    <rPh sb="8" eb="9">
      <t>ハネ</t>
    </rPh>
    <rPh sb="9" eb="11">
      <t>コウジョウ</t>
    </rPh>
    <rPh sb="12" eb="14">
      <t>ツナミ</t>
    </rPh>
    <rPh sb="14" eb="16">
      <t>ヒナン</t>
    </rPh>
    <rPh sb="16" eb="18">
      <t>シセツ</t>
    </rPh>
    <rPh sb="18" eb="20">
      <t>コウジ</t>
    </rPh>
    <phoneticPr fontId="2"/>
  </si>
  <si>
    <t>高砂香料工業㈱</t>
  </si>
  <si>
    <t>㈱パルム建築設計</t>
    <rPh sb="4" eb="6">
      <t>ケンチク</t>
    </rPh>
    <rPh sb="6" eb="8">
      <t>セッケイ</t>
    </rPh>
    <phoneticPr fontId="2"/>
  </si>
  <si>
    <t>ミサワホーム東海㈱</t>
    <rPh sb="6" eb="8">
      <t>トウカイ</t>
    </rPh>
    <phoneticPr fontId="2"/>
  </si>
  <si>
    <t>セブン-イレブン浜松佐鳴台5丁目店　新築工事</t>
    <rPh sb="8" eb="10">
      <t>ハママツ</t>
    </rPh>
    <rPh sb="10" eb="13">
      <t>サナルダイ</t>
    </rPh>
    <rPh sb="14" eb="16">
      <t>チョウメ</t>
    </rPh>
    <rPh sb="16" eb="17">
      <t>ミセ</t>
    </rPh>
    <rPh sb="18" eb="20">
      <t>シンチク</t>
    </rPh>
    <rPh sb="20" eb="22">
      <t>コウジ</t>
    </rPh>
    <phoneticPr fontId="2"/>
  </si>
  <si>
    <t>キュウメートル㈱一級建築士事務所</t>
    <rPh sb="8" eb="10">
      <t>イッキュウ</t>
    </rPh>
    <rPh sb="10" eb="12">
      <t>ケンチク</t>
    </rPh>
    <rPh sb="12" eb="13">
      <t>シ</t>
    </rPh>
    <rPh sb="13" eb="15">
      <t>ジム</t>
    </rPh>
    <rPh sb="15" eb="16">
      <t>ショ</t>
    </rPh>
    <phoneticPr fontId="2"/>
  </si>
  <si>
    <t>㈱アクト建設</t>
    <rPh sb="4" eb="6">
      <t>ケンセツ</t>
    </rPh>
    <phoneticPr fontId="2"/>
  </si>
  <si>
    <t>東海ビル管理㈱本社屋新築工事</t>
    <rPh sb="0" eb="2">
      <t>トウカイ</t>
    </rPh>
    <rPh sb="4" eb="6">
      <t>カンリ</t>
    </rPh>
    <rPh sb="7" eb="9">
      <t>ホンシャ</t>
    </rPh>
    <rPh sb="9" eb="10">
      <t>ヤ</t>
    </rPh>
    <rPh sb="10" eb="12">
      <t>シンチク</t>
    </rPh>
    <rPh sb="12" eb="14">
      <t>コウジ</t>
    </rPh>
    <phoneticPr fontId="2"/>
  </si>
  <si>
    <t>東海ビル管理㈱</t>
    <rPh sb="0" eb="2">
      <t>トウカイ</t>
    </rPh>
    <rPh sb="4" eb="6">
      <t>カンリ</t>
    </rPh>
    <phoneticPr fontId="2"/>
  </si>
  <si>
    <t>浜松ホトニクス㈱豊岡製作所第10棟新築工事（廃水処理棟）</t>
    <rPh sb="0" eb="2">
      <t>ハママツ</t>
    </rPh>
    <rPh sb="8" eb="10">
      <t>トヨオカ</t>
    </rPh>
    <rPh sb="10" eb="13">
      <t>セイサクショ</t>
    </rPh>
    <rPh sb="13" eb="14">
      <t>ダイ</t>
    </rPh>
    <rPh sb="16" eb="17">
      <t>トウ</t>
    </rPh>
    <rPh sb="17" eb="19">
      <t>シンチク</t>
    </rPh>
    <rPh sb="19" eb="21">
      <t>コウジ</t>
    </rPh>
    <rPh sb="22" eb="24">
      <t>ハイスイ</t>
    </rPh>
    <rPh sb="24" eb="26">
      <t>ショリ</t>
    </rPh>
    <rPh sb="26" eb="27">
      <t>トウ</t>
    </rPh>
    <phoneticPr fontId="2"/>
  </si>
  <si>
    <t>浜松ホトニクス㈱豊岡製作所</t>
    <rPh sb="0" eb="2">
      <t>ハママツ</t>
    </rPh>
    <rPh sb="8" eb="10">
      <t>トヨオカ</t>
    </rPh>
    <rPh sb="10" eb="13">
      <t>セイサクショ</t>
    </rPh>
    <phoneticPr fontId="2"/>
  </si>
  <si>
    <t>トヨタＴ＆Ｓ建設㈱</t>
    <rPh sb="6" eb="8">
      <t>ケンセツ</t>
    </rPh>
    <phoneticPr fontId="2"/>
  </si>
  <si>
    <t>三実精工㈱新社屋新築工事</t>
    <rPh sb="0" eb="1">
      <t>サン</t>
    </rPh>
    <rPh sb="1" eb="2">
      <t>ジツ</t>
    </rPh>
    <rPh sb="2" eb="4">
      <t>セイコウ</t>
    </rPh>
    <rPh sb="5" eb="6">
      <t>シン</t>
    </rPh>
    <rPh sb="6" eb="7">
      <t>シャ</t>
    </rPh>
    <rPh sb="7" eb="8">
      <t>ヤ</t>
    </rPh>
    <rPh sb="8" eb="10">
      <t>シンチク</t>
    </rPh>
    <rPh sb="10" eb="12">
      <t>コウジ</t>
    </rPh>
    <phoneticPr fontId="2"/>
  </si>
  <si>
    <t>三実精工㈱</t>
    <rPh sb="0" eb="1">
      <t>サン</t>
    </rPh>
    <rPh sb="1" eb="2">
      <t>ジツ</t>
    </rPh>
    <rPh sb="2" eb="4">
      <t>セイコウ</t>
    </rPh>
    <phoneticPr fontId="2"/>
  </si>
  <si>
    <t>㈱飯田組　一級建築士事務所</t>
    <rPh sb="1" eb="3">
      <t>イイダ</t>
    </rPh>
    <rPh sb="3" eb="4">
      <t>クミ</t>
    </rPh>
    <rPh sb="5" eb="7">
      <t>イッキュウ</t>
    </rPh>
    <rPh sb="7" eb="9">
      <t>ケンチク</t>
    </rPh>
    <rPh sb="9" eb="10">
      <t>シ</t>
    </rPh>
    <rPh sb="10" eb="12">
      <t>ジム</t>
    </rPh>
    <rPh sb="12" eb="13">
      <t>ショ</t>
    </rPh>
    <phoneticPr fontId="2"/>
  </si>
  <si>
    <t>ツルハドラック雄物川店新築工事</t>
    <rPh sb="7" eb="8">
      <t>オ</t>
    </rPh>
    <rPh sb="8" eb="9">
      <t>モノ</t>
    </rPh>
    <rPh sb="9" eb="10">
      <t>カワ</t>
    </rPh>
    <rPh sb="10" eb="11">
      <t>ミセ</t>
    </rPh>
    <rPh sb="11" eb="13">
      <t>シンチク</t>
    </rPh>
    <rPh sb="13" eb="15">
      <t>コウジ</t>
    </rPh>
    <phoneticPr fontId="2"/>
  </si>
  <si>
    <t>㈲ケイズクリエイツ</t>
  </si>
  <si>
    <t>㈱伊藤住宅</t>
    <rPh sb="1" eb="3">
      <t>イトウ</t>
    </rPh>
    <rPh sb="3" eb="5">
      <t>ジュウタク</t>
    </rPh>
    <phoneticPr fontId="2"/>
  </si>
  <si>
    <r>
      <t>2014年2月～</t>
    </r>
    <r>
      <rPr>
        <b/>
        <sz val="10"/>
        <rFont val="MS UI Gothic"/>
        <family val="3"/>
        <charset val="128"/>
      </rPr>
      <t/>
    </r>
    <rPh sb="4" eb="5">
      <t>ネン</t>
    </rPh>
    <rPh sb="6" eb="7">
      <t>ツキ</t>
    </rPh>
    <phoneticPr fontId="2"/>
  </si>
  <si>
    <t>㈱薬王堂　秋田六郷店　新築工事</t>
    <rPh sb="1" eb="2">
      <t>クスリ</t>
    </rPh>
    <rPh sb="2" eb="3">
      <t>オウ</t>
    </rPh>
    <rPh sb="3" eb="4">
      <t>ドウ</t>
    </rPh>
    <rPh sb="5" eb="7">
      <t>アキタ</t>
    </rPh>
    <rPh sb="7" eb="8">
      <t>ロク</t>
    </rPh>
    <rPh sb="8" eb="9">
      <t>ゴウ</t>
    </rPh>
    <rPh sb="9" eb="10">
      <t>ミセ</t>
    </rPh>
    <rPh sb="11" eb="13">
      <t>シンチク</t>
    </rPh>
    <rPh sb="13" eb="15">
      <t>コウジ</t>
    </rPh>
    <phoneticPr fontId="2"/>
  </si>
  <si>
    <t>秋田県美郷町</t>
    <rPh sb="0" eb="3">
      <t>アキタケン</t>
    </rPh>
    <rPh sb="3" eb="5">
      <t>ミサト</t>
    </rPh>
    <rPh sb="5" eb="6">
      <t>マチ</t>
    </rPh>
    <phoneticPr fontId="2"/>
  </si>
  <si>
    <t>㈱山形メタル工場増築工事</t>
    <rPh sb="1" eb="3">
      <t>ヤマガタ</t>
    </rPh>
    <rPh sb="6" eb="8">
      <t>コウバ</t>
    </rPh>
    <rPh sb="8" eb="10">
      <t>ゾウチク</t>
    </rPh>
    <rPh sb="10" eb="12">
      <t>コウジ</t>
    </rPh>
    <phoneticPr fontId="2"/>
  </si>
  <si>
    <t>山形県新庄市</t>
    <rPh sb="0" eb="3">
      <t>ヤマガタケン</t>
    </rPh>
    <rPh sb="3" eb="5">
      <t>シンジョウ</t>
    </rPh>
    <rPh sb="5" eb="6">
      <t>シ</t>
    </rPh>
    <phoneticPr fontId="2"/>
  </si>
  <si>
    <t>㈱山形メタル</t>
    <rPh sb="1" eb="3">
      <t>ヤマガタ</t>
    </rPh>
    <phoneticPr fontId="2"/>
  </si>
  <si>
    <t>宮仕建築設計事務所</t>
    <rPh sb="0" eb="1">
      <t>ミヤ</t>
    </rPh>
    <rPh sb="2" eb="4">
      <t>ケンチク</t>
    </rPh>
    <rPh sb="4" eb="6">
      <t>セッケイ</t>
    </rPh>
    <rPh sb="6" eb="8">
      <t>ジム</t>
    </rPh>
    <rPh sb="8" eb="9">
      <t>ショ</t>
    </rPh>
    <phoneticPr fontId="2"/>
  </si>
  <si>
    <t>㈱大場組</t>
    <rPh sb="1" eb="3">
      <t>オオバ</t>
    </rPh>
    <rPh sb="3" eb="4">
      <t>クミ</t>
    </rPh>
    <phoneticPr fontId="2"/>
  </si>
  <si>
    <t>ペットワールドアミーゴ山形北店新築工事</t>
    <rPh sb="11" eb="13">
      <t>ヤマガタ</t>
    </rPh>
    <rPh sb="13" eb="14">
      <t>キタ</t>
    </rPh>
    <rPh sb="14" eb="15">
      <t>ミセ</t>
    </rPh>
    <rPh sb="15" eb="17">
      <t>シンチク</t>
    </rPh>
    <rPh sb="17" eb="19">
      <t>コウジ</t>
    </rPh>
    <phoneticPr fontId="2"/>
  </si>
  <si>
    <t>㈱ダイユーエイト</t>
  </si>
  <si>
    <t>幸栄建設㈱</t>
    <rPh sb="0" eb="1">
      <t>サチ</t>
    </rPh>
    <rPh sb="1" eb="2">
      <t>エイ</t>
    </rPh>
    <rPh sb="2" eb="4">
      <t>ケンセツ</t>
    </rPh>
    <phoneticPr fontId="2"/>
  </si>
  <si>
    <t>鶴岡東高等学校　南体育館新築工事</t>
    <rPh sb="0" eb="2">
      <t>ツルオカ</t>
    </rPh>
    <rPh sb="2" eb="3">
      <t>ヒガシ</t>
    </rPh>
    <rPh sb="3" eb="5">
      <t>コウトウ</t>
    </rPh>
    <rPh sb="5" eb="7">
      <t>ガッコウ</t>
    </rPh>
    <rPh sb="8" eb="9">
      <t>ミナミ</t>
    </rPh>
    <rPh sb="9" eb="12">
      <t>タイイクカン</t>
    </rPh>
    <rPh sb="12" eb="14">
      <t>シンチク</t>
    </rPh>
    <rPh sb="14" eb="16">
      <t>コウジ</t>
    </rPh>
    <phoneticPr fontId="2"/>
  </si>
  <si>
    <t>学校法人　斎藤学園</t>
    <rPh sb="0" eb="2">
      <t>ガッコウ</t>
    </rPh>
    <rPh sb="2" eb="4">
      <t>ホウジン</t>
    </rPh>
    <rPh sb="5" eb="7">
      <t>サイトウ</t>
    </rPh>
    <rPh sb="7" eb="9">
      <t>ガクエン</t>
    </rPh>
    <phoneticPr fontId="2"/>
  </si>
  <si>
    <t>橋本生花物流倉庫増築工事</t>
    <rPh sb="0" eb="2">
      <t>ハシモト</t>
    </rPh>
    <rPh sb="2" eb="4">
      <t>セイカ</t>
    </rPh>
    <rPh sb="4" eb="6">
      <t>ブツリュウ</t>
    </rPh>
    <rPh sb="6" eb="8">
      <t>ソウコ</t>
    </rPh>
    <rPh sb="8" eb="10">
      <t>ゾウチク</t>
    </rPh>
    <rPh sb="10" eb="12">
      <t>コウジ</t>
    </rPh>
    <phoneticPr fontId="2"/>
  </si>
  <si>
    <t>橋本生花㈱</t>
    <rPh sb="0" eb="2">
      <t>ハシモト</t>
    </rPh>
    <rPh sb="2" eb="4">
      <t>セイカ</t>
    </rPh>
    <phoneticPr fontId="2"/>
  </si>
  <si>
    <t>㈱山本建築設計事務所</t>
    <rPh sb="1" eb="3">
      <t>ヤマモト</t>
    </rPh>
    <rPh sb="3" eb="5">
      <t>ケンチク</t>
    </rPh>
    <rPh sb="5" eb="7">
      <t>セッケイ</t>
    </rPh>
    <rPh sb="7" eb="9">
      <t>ジム</t>
    </rPh>
    <rPh sb="9" eb="10">
      <t>ショ</t>
    </rPh>
    <phoneticPr fontId="2"/>
  </si>
  <si>
    <t>仙台市立錦ヶ丘小学校校舎等新築工事</t>
    <rPh sb="0" eb="3">
      <t>センダイシ</t>
    </rPh>
    <rPh sb="3" eb="4">
      <t>タ</t>
    </rPh>
    <rPh sb="4" eb="5">
      <t>ニシキ</t>
    </rPh>
    <rPh sb="6" eb="7">
      <t>オカ</t>
    </rPh>
    <rPh sb="7" eb="10">
      <t>ショウガッコウ</t>
    </rPh>
    <rPh sb="10" eb="12">
      <t>コウシャ</t>
    </rPh>
    <rPh sb="12" eb="13">
      <t>トウ</t>
    </rPh>
    <rPh sb="13" eb="15">
      <t>シンチク</t>
    </rPh>
    <rPh sb="15" eb="17">
      <t>コウジ</t>
    </rPh>
    <phoneticPr fontId="2"/>
  </si>
  <si>
    <t>宮城県仙台市</t>
    <rPh sb="3" eb="6">
      <t>センダイシ</t>
    </rPh>
    <phoneticPr fontId="2"/>
  </si>
  <si>
    <t>橋本店・深松組共同企業体</t>
    <rPh sb="0" eb="2">
      <t>ハシモト</t>
    </rPh>
    <rPh sb="2" eb="3">
      <t>ミセ</t>
    </rPh>
    <rPh sb="4" eb="6">
      <t>フカマツ</t>
    </rPh>
    <rPh sb="6" eb="7">
      <t>クミ</t>
    </rPh>
    <rPh sb="7" eb="9">
      <t>キョウドウ</t>
    </rPh>
    <rPh sb="9" eb="12">
      <t>キギョウタイ</t>
    </rPh>
    <phoneticPr fontId="2"/>
  </si>
  <si>
    <t>六丁の目駅周辺復興公営住宅</t>
    <rPh sb="0" eb="1">
      <t>６</t>
    </rPh>
    <rPh sb="1" eb="2">
      <t>チョウ</t>
    </rPh>
    <rPh sb="3" eb="4">
      <t>メ</t>
    </rPh>
    <rPh sb="4" eb="5">
      <t>エキ</t>
    </rPh>
    <rPh sb="5" eb="7">
      <t>シュウヘン</t>
    </rPh>
    <rPh sb="7" eb="9">
      <t>フッコウ</t>
    </rPh>
    <rPh sb="9" eb="11">
      <t>コウエイ</t>
    </rPh>
    <rPh sb="11" eb="13">
      <t>ジュウタク</t>
    </rPh>
    <phoneticPr fontId="2"/>
  </si>
  <si>
    <t>㈱アサヒ建築設計事務所</t>
    <rPh sb="4" eb="6">
      <t>ケンチク</t>
    </rPh>
    <rPh sb="6" eb="8">
      <t>セッケイ</t>
    </rPh>
    <rPh sb="8" eb="10">
      <t>ジム</t>
    </rPh>
    <rPh sb="10" eb="11">
      <t>ショ</t>
    </rPh>
    <phoneticPr fontId="2"/>
  </si>
  <si>
    <t>シバタインテックロジスティックセンター新築工事</t>
    <rPh sb="19" eb="21">
      <t>シンチク</t>
    </rPh>
    <rPh sb="21" eb="23">
      <t>コウジ</t>
    </rPh>
    <phoneticPr fontId="2"/>
  </si>
  <si>
    <t>東北大学（星稜町）歯学部増築工事</t>
    <rPh sb="0" eb="2">
      <t>トウホク</t>
    </rPh>
    <rPh sb="5" eb="6">
      <t>ホシ</t>
    </rPh>
    <rPh sb="6" eb="7">
      <t>リョウ</t>
    </rPh>
    <rPh sb="7" eb="8">
      <t>マチ</t>
    </rPh>
    <rPh sb="9" eb="12">
      <t>シガクブ</t>
    </rPh>
    <rPh sb="12" eb="14">
      <t>ゾウチク</t>
    </rPh>
    <phoneticPr fontId="2"/>
  </si>
  <si>
    <t>25教857-Ａ01号船岡支援学校プール改築工事</t>
    <rPh sb="2" eb="3">
      <t>キョウ</t>
    </rPh>
    <rPh sb="10" eb="11">
      <t>ゴウ</t>
    </rPh>
    <rPh sb="11" eb="13">
      <t>フナオカ</t>
    </rPh>
    <rPh sb="13" eb="15">
      <t>シエン</t>
    </rPh>
    <rPh sb="15" eb="17">
      <t>ガッコウ</t>
    </rPh>
    <rPh sb="20" eb="22">
      <t>カイチク</t>
    </rPh>
    <rPh sb="22" eb="24">
      <t>コウジ</t>
    </rPh>
    <phoneticPr fontId="2"/>
  </si>
  <si>
    <t>宮城県船岡町</t>
    <rPh sb="0" eb="3">
      <t>ミヤギケン</t>
    </rPh>
    <rPh sb="3" eb="5">
      <t>フナオカ</t>
    </rPh>
    <rPh sb="5" eb="6">
      <t>マチ</t>
    </rPh>
    <phoneticPr fontId="2"/>
  </si>
  <si>
    <t>宮城県</t>
  </si>
  <si>
    <t>宮城県土木部営繕課</t>
    <rPh sb="0" eb="3">
      <t>ミヤギケン</t>
    </rPh>
    <rPh sb="3" eb="5">
      <t>ドボク</t>
    </rPh>
    <rPh sb="5" eb="6">
      <t>ブ</t>
    </rPh>
    <rPh sb="6" eb="8">
      <t>エイゼン</t>
    </rPh>
    <rPh sb="8" eb="9">
      <t>カ</t>
    </rPh>
    <phoneticPr fontId="2"/>
  </si>
  <si>
    <t>浜田工業㈱</t>
    <rPh sb="0" eb="2">
      <t>ハマダ</t>
    </rPh>
    <rPh sb="2" eb="4">
      <t>コウギョウ</t>
    </rPh>
    <phoneticPr fontId="2"/>
  </si>
  <si>
    <t>レリア東向島Ⅱ新築工事</t>
    <rPh sb="3" eb="4">
      <t>ヒガシ</t>
    </rPh>
    <rPh sb="4" eb="6">
      <t>ムコウジマ</t>
    </rPh>
    <rPh sb="7" eb="9">
      <t>シンチク</t>
    </rPh>
    <rPh sb="9" eb="11">
      <t>コウジ</t>
    </rPh>
    <phoneticPr fontId="2"/>
  </si>
  <si>
    <t>東京都墨田区</t>
    <rPh sb="0" eb="3">
      <t>トウキョウト</t>
    </rPh>
    <rPh sb="3" eb="6">
      <t>スミダク</t>
    </rPh>
    <phoneticPr fontId="2"/>
  </si>
  <si>
    <t>南海辰村建設一級建築士事務所</t>
    <rPh sb="0" eb="2">
      <t>ナンカイ</t>
    </rPh>
    <rPh sb="2" eb="3">
      <t>タツ</t>
    </rPh>
    <rPh sb="3" eb="4">
      <t>ムラ</t>
    </rPh>
    <rPh sb="4" eb="6">
      <t>ケンセツ</t>
    </rPh>
    <rPh sb="6" eb="8">
      <t>イッキュウ</t>
    </rPh>
    <rPh sb="8" eb="11">
      <t>ケンチクシ</t>
    </rPh>
    <rPh sb="11" eb="13">
      <t>ジム</t>
    </rPh>
    <rPh sb="13" eb="14">
      <t>ショ</t>
    </rPh>
    <phoneticPr fontId="2"/>
  </si>
  <si>
    <t>南海辰村建設㈱</t>
    <rPh sb="0" eb="2">
      <t>ナンカイ</t>
    </rPh>
    <rPh sb="2" eb="3">
      <t>タツ</t>
    </rPh>
    <rPh sb="3" eb="4">
      <t>ムラ</t>
    </rPh>
    <rPh sb="4" eb="6">
      <t>ケンセツ</t>
    </rPh>
    <phoneticPr fontId="2"/>
  </si>
  <si>
    <t>京葉銀行千葉みなとビル新築工事</t>
    <rPh sb="0" eb="2">
      <t>ケイヨウ</t>
    </rPh>
    <rPh sb="2" eb="4">
      <t>ギンコウ</t>
    </rPh>
    <rPh sb="4" eb="6">
      <t>チバ</t>
    </rPh>
    <rPh sb="11" eb="13">
      <t>シンチク</t>
    </rPh>
    <rPh sb="13" eb="15">
      <t>コウジ</t>
    </rPh>
    <phoneticPr fontId="2"/>
  </si>
  <si>
    <t>千葉県</t>
    <rPh sb="0" eb="3">
      <t>チバケン</t>
    </rPh>
    <phoneticPr fontId="2"/>
  </si>
  <si>
    <t>㈱武蔵野</t>
    <rPh sb="1" eb="4">
      <t>ムサシノ</t>
    </rPh>
    <phoneticPr fontId="2"/>
  </si>
  <si>
    <t>静岡整形外科・脊椎クリニック　新築工事</t>
    <rPh sb="0" eb="2">
      <t>シズオカ</t>
    </rPh>
    <rPh sb="2" eb="4">
      <t>セイケイ</t>
    </rPh>
    <rPh sb="4" eb="6">
      <t>ゲカ</t>
    </rPh>
    <rPh sb="7" eb="9">
      <t>セキツイ</t>
    </rPh>
    <rPh sb="15" eb="17">
      <t>シンチク</t>
    </rPh>
    <rPh sb="17" eb="19">
      <t>コウジ</t>
    </rPh>
    <phoneticPr fontId="2"/>
  </si>
  <si>
    <t>㈱ケーエーメディック</t>
  </si>
  <si>
    <t>㈱平成総研</t>
    <rPh sb="1" eb="3">
      <t>ヘイセイ</t>
    </rPh>
    <rPh sb="3" eb="4">
      <t>ソウ</t>
    </rPh>
    <rPh sb="4" eb="5">
      <t>ケン</t>
    </rPh>
    <phoneticPr fontId="2"/>
  </si>
  <si>
    <t>平成25年度　三島函南農業協同組合　仁田支店　建設工事</t>
    <rPh sb="0" eb="2">
      <t>ヘイセイ</t>
    </rPh>
    <rPh sb="4" eb="6">
      <t>ネンド</t>
    </rPh>
    <rPh sb="7" eb="9">
      <t>ミシマ</t>
    </rPh>
    <rPh sb="9" eb="11">
      <t>カンナミ</t>
    </rPh>
    <rPh sb="11" eb="13">
      <t>ノウギョウ</t>
    </rPh>
    <rPh sb="13" eb="15">
      <t>キョウドウ</t>
    </rPh>
    <rPh sb="15" eb="17">
      <t>クミアイ</t>
    </rPh>
    <rPh sb="18" eb="19">
      <t>ジン</t>
    </rPh>
    <rPh sb="19" eb="20">
      <t>タ</t>
    </rPh>
    <rPh sb="20" eb="22">
      <t>シテン</t>
    </rPh>
    <rPh sb="23" eb="25">
      <t>ケンセツ</t>
    </rPh>
    <rPh sb="25" eb="27">
      <t>コウジ</t>
    </rPh>
    <phoneticPr fontId="2"/>
  </si>
  <si>
    <t>静岡県函南町</t>
    <rPh sb="0" eb="3">
      <t>シズオカケン</t>
    </rPh>
    <rPh sb="5" eb="6">
      <t>マチ</t>
    </rPh>
    <phoneticPr fontId="2"/>
  </si>
  <si>
    <t>静岡県経済連一級建築士事務所</t>
    <rPh sb="0" eb="3">
      <t>シズオカケン</t>
    </rPh>
    <rPh sb="3" eb="6">
      <t>ケイザイレン</t>
    </rPh>
    <rPh sb="6" eb="8">
      <t>イッキュウ</t>
    </rPh>
    <rPh sb="8" eb="11">
      <t>ケンチクシ</t>
    </rPh>
    <rPh sb="11" eb="13">
      <t>ジム</t>
    </rPh>
    <rPh sb="13" eb="14">
      <t>ショ</t>
    </rPh>
    <phoneticPr fontId="2"/>
  </si>
  <si>
    <t>ホームプラザ　ナフコ富士宮店　新築工事</t>
    <rPh sb="10" eb="14">
      <t>フジノミヤテン</t>
    </rPh>
    <rPh sb="15" eb="17">
      <t>シンチク</t>
    </rPh>
    <rPh sb="17" eb="19">
      <t>コウジ</t>
    </rPh>
    <phoneticPr fontId="2"/>
  </si>
  <si>
    <t>㈱水野都市設計</t>
    <rPh sb="1" eb="3">
      <t>ミズノ</t>
    </rPh>
    <rPh sb="3" eb="5">
      <t>トシ</t>
    </rPh>
    <rPh sb="5" eb="7">
      <t>セッケイ</t>
    </rPh>
    <phoneticPr fontId="2"/>
  </si>
  <si>
    <t>平成25年度　水　第8号　富士岡第2配水場　築造工事</t>
    <rPh sb="0" eb="2">
      <t>ヘイセイ</t>
    </rPh>
    <rPh sb="4" eb="6">
      <t>ネンド</t>
    </rPh>
    <rPh sb="7" eb="8">
      <t>スイ</t>
    </rPh>
    <rPh sb="9" eb="10">
      <t>ダイ</t>
    </rPh>
    <rPh sb="11" eb="12">
      <t>ゴウ</t>
    </rPh>
    <rPh sb="13" eb="15">
      <t>フジ</t>
    </rPh>
    <rPh sb="15" eb="16">
      <t>オカ</t>
    </rPh>
    <rPh sb="16" eb="17">
      <t>ダイ</t>
    </rPh>
    <rPh sb="18" eb="20">
      <t>ハイスイ</t>
    </rPh>
    <rPh sb="20" eb="21">
      <t>バ</t>
    </rPh>
    <rPh sb="22" eb="24">
      <t>チクゾウ</t>
    </rPh>
    <rPh sb="24" eb="26">
      <t>コウジ</t>
    </rPh>
    <phoneticPr fontId="2"/>
  </si>
  <si>
    <t>㈱白岩設計、㈲小沢建築設計事務所</t>
    <rPh sb="1" eb="2">
      <t>シロ</t>
    </rPh>
    <rPh sb="2" eb="3">
      <t>イワ</t>
    </rPh>
    <rPh sb="3" eb="5">
      <t>セッケイ</t>
    </rPh>
    <rPh sb="7" eb="9">
      <t>オザワ</t>
    </rPh>
    <rPh sb="9" eb="11">
      <t>ケンチク</t>
    </rPh>
    <rPh sb="11" eb="13">
      <t>セッケイ</t>
    </rPh>
    <rPh sb="13" eb="15">
      <t>ジム</t>
    </rPh>
    <rPh sb="15" eb="16">
      <t>ショ</t>
    </rPh>
    <phoneticPr fontId="2"/>
  </si>
  <si>
    <t>臼幸産業㈱</t>
    <rPh sb="0" eb="1">
      <t>ウス</t>
    </rPh>
    <rPh sb="1" eb="2">
      <t>サチ</t>
    </rPh>
    <rPh sb="2" eb="4">
      <t>サンギョウ</t>
    </rPh>
    <phoneticPr fontId="2"/>
  </si>
  <si>
    <t>平成25年度[第25-H4203-01号]県営住宅光ケ丘団地B棟公営住宅整備事業（建築）工事</t>
    <rPh sb="0" eb="2">
      <t>ヘイセイ</t>
    </rPh>
    <rPh sb="4" eb="6">
      <t>ネンド</t>
    </rPh>
    <rPh sb="7" eb="8">
      <t>ダイ</t>
    </rPh>
    <rPh sb="19" eb="20">
      <t>ゴウ</t>
    </rPh>
    <rPh sb="21" eb="23">
      <t>ケンエイ</t>
    </rPh>
    <rPh sb="23" eb="25">
      <t>ジュウタク</t>
    </rPh>
    <rPh sb="25" eb="26">
      <t>ヒカリ</t>
    </rPh>
    <rPh sb="27" eb="28">
      <t>オカ</t>
    </rPh>
    <rPh sb="28" eb="30">
      <t>ダンチ</t>
    </rPh>
    <rPh sb="31" eb="32">
      <t>トウ</t>
    </rPh>
    <rPh sb="32" eb="34">
      <t>コウエイ</t>
    </rPh>
    <rPh sb="34" eb="36">
      <t>ジュウタク</t>
    </rPh>
    <rPh sb="36" eb="38">
      <t>セイビ</t>
    </rPh>
    <rPh sb="38" eb="40">
      <t>ジギョウ</t>
    </rPh>
    <rPh sb="41" eb="43">
      <t>ケンチク</t>
    </rPh>
    <rPh sb="44" eb="46">
      <t>コウジ</t>
    </rPh>
    <phoneticPr fontId="2"/>
  </si>
  <si>
    <t>民間マンション　新築工事</t>
    <rPh sb="0" eb="2">
      <t>ミンカン</t>
    </rPh>
    <rPh sb="8" eb="10">
      <t>シンチク</t>
    </rPh>
    <rPh sb="10" eb="12">
      <t>コウジ</t>
    </rPh>
    <phoneticPr fontId="2"/>
  </si>
  <si>
    <t>特別養護老人ホーム　伊豆の瞳　新築工事</t>
    <rPh sb="0" eb="2">
      <t>トクベツ</t>
    </rPh>
    <rPh sb="2" eb="4">
      <t>ヨウゴ</t>
    </rPh>
    <rPh sb="4" eb="6">
      <t>ロウジン</t>
    </rPh>
    <rPh sb="10" eb="12">
      <t>イズ</t>
    </rPh>
    <rPh sb="13" eb="14">
      <t>ヒトミ</t>
    </rPh>
    <rPh sb="15" eb="17">
      <t>シンチク</t>
    </rPh>
    <rPh sb="17" eb="19">
      <t>コウジ</t>
    </rPh>
    <phoneticPr fontId="2"/>
  </si>
  <si>
    <t>社会福祉法人珀寿会</t>
    <rPh sb="0" eb="2">
      <t>シャカイ</t>
    </rPh>
    <rPh sb="2" eb="4">
      <t>フクシ</t>
    </rPh>
    <rPh sb="4" eb="6">
      <t>ホウジン</t>
    </rPh>
    <rPh sb="6" eb="7">
      <t>ヒャク</t>
    </rPh>
    <rPh sb="7" eb="8">
      <t>コトブキ</t>
    </rPh>
    <rPh sb="8" eb="9">
      <t>カイ</t>
    </rPh>
    <phoneticPr fontId="2"/>
  </si>
  <si>
    <t>横浜信用金庫　箱根山荘　新築工事</t>
    <rPh sb="0" eb="2">
      <t>ヨコハマ</t>
    </rPh>
    <rPh sb="2" eb="4">
      <t>シンヨウ</t>
    </rPh>
    <rPh sb="4" eb="6">
      <t>キンコ</t>
    </rPh>
    <rPh sb="7" eb="9">
      <t>ハコネ</t>
    </rPh>
    <rPh sb="9" eb="11">
      <t>サンソウ</t>
    </rPh>
    <rPh sb="12" eb="14">
      <t>シンチク</t>
    </rPh>
    <rPh sb="14" eb="16">
      <t>コウジ</t>
    </rPh>
    <phoneticPr fontId="2"/>
  </si>
  <si>
    <t>静岡県箱根町</t>
    <rPh sb="0" eb="3">
      <t>シズオカケン</t>
    </rPh>
    <rPh sb="3" eb="5">
      <t>ハコネ</t>
    </rPh>
    <rPh sb="5" eb="6">
      <t>マチ</t>
    </rPh>
    <phoneticPr fontId="2"/>
  </si>
  <si>
    <t>横浜信用金庫</t>
    <rPh sb="0" eb="2">
      <t>ヨコハマ</t>
    </rPh>
    <rPh sb="2" eb="4">
      <t>シンヨウ</t>
    </rPh>
    <rPh sb="4" eb="6">
      <t>キンコ</t>
    </rPh>
    <phoneticPr fontId="2"/>
  </si>
  <si>
    <t>㈱松田平田設計</t>
    <rPh sb="1" eb="3">
      <t>マツダ</t>
    </rPh>
    <rPh sb="3" eb="5">
      <t>ヒラタ</t>
    </rPh>
    <rPh sb="5" eb="7">
      <t>セッケイ</t>
    </rPh>
    <phoneticPr fontId="2"/>
  </si>
  <si>
    <t>箱根建設㈱</t>
    <rPh sb="0" eb="2">
      <t>ハコネ</t>
    </rPh>
    <rPh sb="2" eb="4">
      <t>ケンセツ</t>
    </rPh>
    <phoneticPr fontId="2"/>
  </si>
  <si>
    <t>㈱アズマ管理マンション　新築工事</t>
    <rPh sb="4" eb="6">
      <t>カンリ</t>
    </rPh>
    <rPh sb="12" eb="14">
      <t>シンチク</t>
    </rPh>
    <rPh sb="14" eb="16">
      <t>コウジ</t>
    </rPh>
    <phoneticPr fontId="2"/>
  </si>
  <si>
    <t>静岡県長泉町</t>
    <rPh sb="0" eb="3">
      <t>シズオカケン</t>
    </rPh>
    <rPh sb="3" eb="4">
      <t>ナガ</t>
    </rPh>
    <rPh sb="4" eb="5">
      <t>イズミ</t>
    </rPh>
    <rPh sb="5" eb="6">
      <t>マチ</t>
    </rPh>
    <phoneticPr fontId="2"/>
  </si>
  <si>
    <t>㈱アズマ管理</t>
    <rPh sb="4" eb="6">
      <t>カンリ</t>
    </rPh>
    <phoneticPr fontId="2"/>
  </si>
  <si>
    <t>㈱グランパレス様　事務所付共同住宅新築工事</t>
    <rPh sb="7" eb="8">
      <t>サマ</t>
    </rPh>
    <rPh sb="9" eb="11">
      <t>ジム</t>
    </rPh>
    <rPh sb="11" eb="12">
      <t>ショ</t>
    </rPh>
    <rPh sb="12" eb="13">
      <t>ツ</t>
    </rPh>
    <rPh sb="13" eb="15">
      <t>キョウドウ</t>
    </rPh>
    <rPh sb="15" eb="17">
      <t>ジュウタク</t>
    </rPh>
    <rPh sb="17" eb="19">
      <t>シンチク</t>
    </rPh>
    <rPh sb="19" eb="21">
      <t>コウジ</t>
    </rPh>
    <phoneticPr fontId="2"/>
  </si>
  <si>
    <t>㈱グランパレス</t>
  </si>
  <si>
    <t>大東建託㈱　浜松北支店</t>
    <rPh sb="0" eb="1">
      <t>ダイ</t>
    </rPh>
    <rPh sb="1" eb="2">
      <t>ヒガシ</t>
    </rPh>
    <rPh sb="2" eb="4">
      <t>ケンタク</t>
    </rPh>
    <rPh sb="6" eb="8">
      <t>ハママツ</t>
    </rPh>
    <rPh sb="8" eb="9">
      <t>キタ</t>
    </rPh>
    <rPh sb="9" eb="11">
      <t>シテン</t>
    </rPh>
    <phoneticPr fontId="2"/>
  </si>
  <si>
    <t>平成25年度　引佐地区新構想高等学校　多目的体育館建築工事</t>
    <rPh sb="0" eb="2">
      <t>ヘイセイ</t>
    </rPh>
    <rPh sb="4" eb="6">
      <t>ネンド</t>
    </rPh>
    <rPh sb="7" eb="8">
      <t>ヒ</t>
    </rPh>
    <rPh sb="8" eb="9">
      <t>サ</t>
    </rPh>
    <rPh sb="9" eb="11">
      <t>チク</t>
    </rPh>
    <rPh sb="11" eb="12">
      <t>シン</t>
    </rPh>
    <rPh sb="12" eb="14">
      <t>コウソウ</t>
    </rPh>
    <rPh sb="14" eb="16">
      <t>コウトウ</t>
    </rPh>
    <rPh sb="16" eb="18">
      <t>ガッコウ</t>
    </rPh>
    <rPh sb="19" eb="22">
      <t>タモクテキ</t>
    </rPh>
    <rPh sb="22" eb="24">
      <t>タイイク</t>
    </rPh>
    <rPh sb="24" eb="25">
      <t>カン</t>
    </rPh>
    <rPh sb="25" eb="27">
      <t>ケンチク</t>
    </rPh>
    <rPh sb="27" eb="29">
      <t>コウジ</t>
    </rPh>
    <phoneticPr fontId="2"/>
  </si>
  <si>
    <t>㈱竹下一級建築士事務所</t>
    <rPh sb="1" eb="3">
      <t>タケシタ</t>
    </rPh>
    <rPh sb="3" eb="5">
      <t>イッキュウ</t>
    </rPh>
    <rPh sb="5" eb="8">
      <t>ケンチクシ</t>
    </rPh>
    <rPh sb="8" eb="10">
      <t>ジム</t>
    </rPh>
    <rPh sb="10" eb="11">
      <t>ショ</t>
    </rPh>
    <phoneticPr fontId="2"/>
  </si>
  <si>
    <t>JA遠州中央セレモア磐田北部建設工事</t>
    <rPh sb="2" eb="3">
      <t>トオ</t>
    </rPh>
    <rPh sb="3" eb="4">
      <t>シュウ</t>
    </rPh>
    <rPh sb="4" eb="6">
      <t>チュウオウ</t>
    </rPh>
    <rPh sb="10" eb="12">
      <t>イワタ</t>
    </rPh>
    <rPh sb="12" eb="14">
      <t>ホクブ</t>
    </rPh>
    <rPh sb="14" eb="16">
      <t>ケンセツ</t>
    </rPh>
    <rPh sb="16" eb="18">
      <t>コウジ</t>
    </rPh>
    <phoneticPr fontId="2"/>
  </si>
  <si>
    <t>静岡県磐田市</t>
    <rPh sb="0" eb="3">
      <t>シズオカケン</t>
    </rPh>
    <rPh sb="5" eb="6">
      <t>シ</t>
    </rPh>
    <phoneticPr fontId="2"/>
  </si>
  <si>
    <t>遠州中央農業協同組合</t>
    <rPh sb="0" eb="1">
      <t>トオ</t>
    </rPh>
    <rPh sb="1" eb="2">
      <t>シュウ</t>
    </rPh>
    <rPh sb="2" eb="4">
      <t>チュウオウ</t>
    </rPh>
    <rPh sb="4" eb="6">
      <t>ノウギョウ</t>
    </rPh>
    <rPh sb="6" eb="8">
      <t>キョウドウ</t>
    </rPh>
    <rPh sb="8" eb="10">
      <t>クミアイ</t>
    </rPh>
    <phoneticPr fontId="2"/>
  </si>
  <si>
    <t>㈱新貝一級建築士事務所</t>
    <rPh sb="1" eb="2">
      <t>シン</t>
    </rPh>
    <rPh sb="2" eb="3">
      <t>カイ</t>
    </rPh>
    <rPh sb="3" eb="5">
      <t>イッキュウ</t>
    </rPh>
    <rPh sb="5" eb="8">
      <t>ケンチクシ</t>
    </rPh>
    <rPh sb="8" eb="10">
      <t>ジム</t>
    </rPh>
    <rPh sb="10" eb="11">
      <t>ショ</t>
    </rPh>
    <phoneticPr fontId="2"/>
  </si>
  <si>
    <t>テンイチ薬師町ビル　改築計画</t>
    <rPh sb="4" eb="6">
      <t>ヤクシ</t>
    </rPh>
    <rPh sb="6" eb="7">
      <t>マチ</t>
    </rPh>
    <rPh sb="10" eb="12">
      <t>カイチク</t>
    </rPh>
    <rPh sb="12" eb="14">
      <t>ケイカク</t>
    </rPh>
    <phoneticPr fontId="2"/>
  </si>
  <si>
    <t>㈱テンイチ</t>
  </si>
  <si>
    <t>日本建設㈱名古屋支店</t>
    <rPh sb="0" eb="2">
      <t>ニホン</t>
    </rPh>
    <rPh sb="2" eb="4">
      <t>ケンセツ</t>
    </rPh>
    <rPh sb="5" eb="8">
      <t>ナゴヤ</t>
    </rPh>
    <rPh sb="8" eb="10">
      <t>シテン</t>
    </rPh>
    <phoneticPr fontId="2"/>
  </si>
  <si>
    <t>松葉倉庫㈱　掛川物流センター建築工事</t>
    <rPh sb="0" eb="2">
      <t>マツバ</t>
    </rPh>
    <rPh sb="2" eb="4">
      <t>ソウコ</t>
    </rPh>
    <rPh sb="6" eb="8">
      <t>カケガワ</t>
    </rPh>
    <rPh sb="8" eb="10">
      <t>ブツリュウ</t>
    </rPh>
    <rPh sb="14" eb="16">
      <t>ケンチク</t>
    </rPh>
    <rPh sb="16" eb="18">
      <t>コウジ</t>
    </rPh>
    <phoneticPr fontId="2"/>
  </si>
  <si>
    <t>松葉倉庫㈱</t>
  </si>
  <si>
    <t>㈱水野建築事務所</t>
    <rPh sb="1" eb="3">
      <t>ミズノ</t>
    </rPh>
    <rPh sb="3" eb="5">
      <t>ケンチク</t>
    </rPh>
    <rPh sb="5" eb="7">
      <t>ジム</t>
    </rPh>
    <rPh sb="7" eb="8">
      <t>ショ</t>
    </rPh>
    <phoneticPr fontId="2"/>
  </si>
  <si>
    <t>㈱平喜　　磐田配送センター東倉庫新築工事</t>
    <rPh sb="1" eb="2">
      <t>ヒラ</t>
    </rPh>
    <rPh sb="2" eb="3">
      <t>ヨロコ</t>
    </rPh>
    <rPh sb="5" eb="7">
      <t>イワタ</t>
    </rPh>
    <rPh sb="7" eb="9">
      <t>ハイソウ</t>
    </rPh>
    <rPh sb="13" eb="14">
      <t>ヒガシ</t>
    </rPh>
    <rPh sb="14" eb="16">
      <t>ソウコ</t>
    </rPh>
    <rPh sb="16" eb="18">
      <t>シンチク</t>
    </rPh>
    <rPh sb="18" eb="20">
      <t>コウジ</t>
    </rPh>
    <phoneticPr fontId="2"/>
  </si>
  <si>
    <t>㈱平喜</t>
  </si>
  <si>
    <t>須山建設㈱一級建築士事務所</t>
    <rPh sb="0" eb="2">
      <t>スヤマ</t>
    </rPh>
    <rPh sb="2" eb="4">
      <t>ケンセツ</t>
    </rPh>
    <rPh sb="5" eb="7">
      <t>イッキュウ</t>
    </rPh>
    <rPh sb="7" eb="10">
      <t>ケンチクシ</t>
    </rPh>
    <rPh sb="10" eb="12">
      <t>ジム</t>
    </rPh>
    <rPh sb="12" eb="13">
      <t>ショ</t>
    </rPh>
    <phoneticPr fontId="2"/>
  </si>
  <si>
    <t>名古屋工業大学4号館</t>
    <rPh sb="0" eb="3">
      <t>ナゴヤ</t>
    </rPh>
    <rPh sb="3" eb="5">
      <t>コウギョウ</t>
    </rPh>
    <rPh sb="5" eb="7">
      <t>ダイガク</t>
    </rPh>
    <rPh sb="8" eb="10">
      <t>ゴウカン</t>
    </rPh>
    <phoneticPr fontId="2"/>
  </si>
  <si>
    <t>鴻池組</t>
    <rPh sb="0" eb="2">
      <t>コウノイケ</t>
    </rPh>
    <rPh sb="2" eb="3">
      <t>クミ</t>
    </rPh>
    <phoneticPr fontId="2"/>
  </si>
  <si>
    <t>田中橋補強工事</t>
    <rPh sb="0" eb="2">
      <t>タナカ</t>
    </rPh>
    <rPh sb="2" eb="3">
      <t>ハシ</t>
    </rPh>
    <rPh sb="3" eb="5">
      <t>ホキョウ</t>
    </rPh>
    <rPh sb="5" eb="7">
      <t>コウジ</t>
    </rPh>
    <phoneticPr fontId="2"/>
  </si>
  <si>
    <t>福島県</t>
    <rPh sb="0" eb="3">
      <t>フクシマケン</t>
    </rPh>
    <phoneticPr fontId="2"/>
  </si>
  <si>
    <t>セントラル工材</t>
    <rPh sb="5" eb="7">
      <t>コウザイ</t>
    </rPh>
    <phoneticPr fontId="2"/>
  </si>
  <si>
    <t>ラプロス笹丘新築工事</t>
    <rPh sb="4" eb="5">
      <t>ササ</t>
    </rPh>
    <rPh sb="5" eb="6">
      <t>オカ</t>
    </rPh>
    <rPh sb="6" eb="8">
      <t>シンチク</t>
    </rPh>
    <rPh sb="8" eb="10">
      <t>コウジ</t>
    </rPh>
    <phoneticPr fontId="2"/>
  </si>
  <si>
    <t>㈱ラプロス</t>
  </si>
  <si>
    <t>日建建設㈱</t>
    <rPh sb="0" eb="1">
      <t>ヒ</t>
    </rPh>
    <rPh sb="1" eb="2">
      <t>ケン</t>
    </rPh>
    <rPh sb="2" eb="4">
      <t>ケンセツ</t>
    </rPh>
    <phoneticPr fontId="2"/>
  </si>
  <si>
    <r>
      <t>2014年3月～</t>
    </r>
    <r>
      <rPr>
        <b/>
        <sz val="10"/>
        <rFont val="MS UI Gothic"/>
        <family val="3"/>
        <charset val="128"/>
      </rPr>
      <t/>
    </r>
    <rPh sb="4" eb="5">
      <t>ネン</t>
    </rPh>
    <rPh sb="6" eb="7">
      <t>ツキ</t>
    </rPh>
    <phoneticPr fontId="2"/>
  </si>
  <si>
    <t>太田電機㈱社屋改築工事</t>
    <rPh sb="0" eb="2">
      <t>オオタ</t>
    </rPh>
    <rPh sb="2" eb="4">
      <t>デンキ</t>
    </rPh>
    <rPh sb="5" eb="6">
      <t>シャ</t>
    </rPh>
    <rPh sb="7" eb="9">
      <t>カイチク</t>
    </rPh>
    <rPh sb="9" eb="11">
      <t>コウジ</t>
    </rPh>
    <phoneticPr fontId="2"/>
  </si>
  <si>
    <t>太田電機㈱</t>
    <rPh sb="0" eb="2">
      <t>オオタ</t>
    </rPh>
    <rPh sb="2" eb="4">
      <t>デンキ</t>
    </rPh>
    <phoneticPr fontId="2"/>
  </si>
  <si>
    <t>市民温水プール改築工事（建築主体）</t>
    <rPh sb="0" eb="2">
      <t>シミン</t>
    </rPh>
    <rPh sb="2" eb="4">
      <t>オンスイ</t>
    </rPh>
    <rPh sb="7" eb="9">
      <t>カイチク</t>
    </rPh>
    <rPh sb="9" eb="11">
      <t>コウジ</t>
    </rPh>
    <rPh sb="12" eb="14">
      <t>ケンチク</t>
    </rPh>
    <rPh sb="14" eb="16">
      <t>シュタイ</t>
    </rPh>
    <phoneticPr fontId="2"/>
  </si>
  <si>
    <t>㈱ドーコン・清和特定委託業務共同企業体</t>
    <rPh sb="6" eb="8">
      <t>セイワ</t>
    </rPh>
    <rPh sb="8" eb="10">
      <t>トクテイ</t>
    </rPh>
    <rPh sb="10" eb="12">
      <t>イタク</t>
    </rPh>
    <rPh sb="12" eb="13">
      <t>ギョウ</t>
    </rPh>
    <rPh sb="13" eb="14">
      <t>ム</t>
    </rPh>
    <rPh sb="14" eb="16">
      <t>キョウドウ</t>
    </rPh>
    <rPh sb="16" eb="18">
      <t>キギョウ</t>
    </rPh>
    <rPh sb="18" eb="19">
      <t>タイ</t>
    </rPh>
    <phoneticPr fontId="2"/>
  </si>
  <si>
    <t>大幸・天内・岡村・大地　特定建設工事共同企業体</t>
    <rPh sb="0" eb="1">
      <t>オオ</t>
    </rPh>
    <rPh sb="1" eb="2">
      <t>サチ</t>
    </rPh>
    <rPh sb="3" eb="4">
      <t>テン</t>
    </rPh>
    <rPh sb="4" eb="5">
      <t>ナイ</t>
    </rPh>
    <rPh sb="6" eb="8">
      <t>オカムラ</t>
    </rPh>
    <rPh sb="9" eb="11">
      <t>ダイチ</t>
    </rPh>
    <rPh sb="12" eb="14">
      <t>トクテイ</t>
    </rPh>
    <rPh sb="14" eb="16">
      <t>ケンセツ</t>
    </rPh>
    <rPh sb="16" eb="18">
      <t>コウジ</t>
    </rPh>
    <rPh sb="18" eb="20">
      <t>キョウドウ</t>
    </rPh>
    <rPh sb="20" eb="23">
      <t>キギョウタイ</t>
    </rPh>
    <phoneticPr fontId="2"/>
  </si>
  <si>
    <t>広域紋別病院改築工事（建築主体工事）</t>
    <rPh sb="0" eb="2">
      <t>コウイキ</t>
    </rPh>
    <rPh sb="2" eb="4">
      <t>モンベツ</t>
    </rPh>
    <rPh sb="4" eb="6">
      <t>ビョウイン</t>
    </rPh>
    <rPh sb="6" eb="8">
      <t>カイチク</t>
    </rPh>
    <rPh sb="8" eb="10">
      <t>コウジ</t>
    </rPh>
    <rPh sb="11" eb="13">
      <t>ケンチク</t>
    </rPh>
    <rPh sb="13" eb="15">
      <t>シュタイ</t>
    </rPh>
    <rPh sb="15" eb="17">
      <t>コウジ</t>
    </rPh>
    <phoneticPr fontId="2"/>
  </si>
  <si>
    <t>伊藤・西村・北　　特定建設工事共同企業体</t>
    <rPh sb="0" eb="2">
      <t>イトウ</t>
    </rPh>
    <rPh sb="3" eb="5">
      <t>ニシムラ</t>
    </rPh>
    <rPh sb="6" eb="7">
      <t>キタ</t>
    </rPh>
    <rPh sb="9" eb="11">
      <t>トクテイ</t>
    </rPh>
    <rPh sb="11" eb="13">
      <t>ケンセツ</t>
    </rPh>
    <rPh sb="13" eb="15">
      <t>コウジ</t>
    </rPh>
    <rPh sb="15" eb="17">
      <t>キョウドウ</t>
    </rPh>
    <rPh sb="17" eb="20">
      <t>キギョウタイ</t>
    </rPh>
    <phoneticPr fontId="2"/>
  </si>
  <si>
    <t>Ｄ25～35</t>
  </si>
  <si>
    <t>横断道縫別トンネル電気室外建築その他工事</t>
    <rPh sb="0" eb="2">
      <t>オウダン</t>
    </rPh>
    <rPh sb="2" eb="3">
      <t>ドウ</t>
    </rPh>
    <rPh sb="3" eb="4">
      <t>ホウ</t>
    </rPh>
    <rPh sb="4" eb="5">
      <t>ベツ</t>
    </rPh>
    <rPh sb="9" eb="11">
      <t>デンキ</t>
    </rPh>
    <rPh sb="11" eb="12">
      <t>シツ</t>
    </rPh>
    <rPh sb="12" eb="13">
      <t>ソト</t>
    </rPh>
    <rPh sb="13" eb="15">
      <t>ケンチク</t>
    </rPh>
    <rPh sb="17" eb="18">
      <t>タ</t>
    </rPh>
    <rPh sb="18" eb="20">
      <t>コウジ</t>
    </rPh>
    <phoneticPr fontId="2"/>
  </si>
  <si>
    <t>㈱アトリエブンク</t>
  </si>
  <si>
    <t>松谷建設㈱</t>
    <rPh sb="0" eb="2">
      <t>マツタニ</t>
    </rPh>
    <rPh sb="2" eb="4">
      <t>ケンセツ</t>
    </rPh>
    <phoneticPr fontId="2"/>
  </si>
  <si>
    <t>サッポロドラックストアー北見栄町店新築工事</t>
    <rPh sb="12" eb="14">
      <t>キタミ</t>
    </rPh>
    <rPh sb="14" eb="15">
      <t>サカエ</t>
    </rPh>
    <rPh sb="15" eb="16">
      <t>マチ</t>
    </rPh>
    <rPh sb="16" eb="17">
      <t>ミセ</t>
    </rPh>
    <rPh sb="17" eb="19">
      <t>シンチク</t>
    </rPh>
    <rPh sb="19" eb="21">
      <t>コウジ</t>
    </rPh>
    <phoneticPr fontId="2"/>
  </si>
  <si>
    <t>㈱愛プランニング・㈱アブシタ共同企業体</t>
    <rPh sb="1" eb="2">
      <t>アイ</t>
    </rPh>
    <rPh sb="14" eb="16">
      <t>キョウドウ</t>
    </rPh>
    <rPh sb="16" eb="18">
      <t>キギョウ</t>
    </rPh>
    <rPh sb="18" eb="19">
      <t>タイ</t>
    </rPh>
    <phoneticPr fontId="2"/>
  </si>
  <si>
    <t>㈱サッポロドラックストアー</t>
  </si>
  <si>
    <t>塩釜魚市場水産加工業協同組合　　市場前加工場新築工事</t>
    <rPh sb="0" eb="1">
      <t>シオ</t>
    </rPh>
    <rPh sb="1" eb="2">
      <t>カマ</t>
    </rPh>
    <rPh sb="2" eb="3">
      <t>ウオ</t>
    </rPh>
    <rPh sb="3" eb="4">
      <t>シ</t>
    </rPh>
    <rPh sb="4" eb="5">
      <t>バ</t>
    </rPh>
    <rPh sb="5" eb="7">
      <t>スイサン</t>
    </rPh>
    <rPh sb="7" eb="9">
      <t>カコウ</t>
    </rPh>
    <rPh sb="9" eb="10">
      <t>ギョウ</t>
    </rPh>
    <rPh sb="10" eb="12">
      <t>キョウドウ</t>
    </rPh>
    <rPh sb="12" eb="14">
      <t>クミアイ</t>
    </rPh>
    <rPh sb="16" eb="18">
      <t>シジョウ</t>
    </rPh>
    <rPh sb="18" eb="19">
      <t>マエ</t>
    </rPh>
    <rPh sb="19" eb="21">
      <t>カコウ</t>
    </rPh>
    <rPh sb="21" eb="22">
      <t>バ</t>
    </rPh>
    <rPh sb="22" eb="24">
      <t>シンチク</t>
    </rPh>
    <rPh sb="24" eb="26">
      <t>コウジ</t>
    </rPh>
    <phoneticPr fontId="2"/>
  </si>
  <si>
    <t>塩釜魚市場水産加工業協同組合</t>
    <rPh sb="0" eb="1">
      <t>シオ</t>
    </rPh>
    <rPh sb="1" eb="2">
      <t>カマ</t>
    </rPh>
    <rPh sb="2" eb="3">
      <t>ウオ</t>
    </rPh>
    <rPh sb="3" eb="4">
      <t>シ</t>
    </rPh>
    <rPh sb="4" eb="5">
      <t>バ</t>
    </rPh>
    <rPh sb="5" eb="7">
      <t>スイサン</t>
    </rPh>
    <rPh sb="7" eb="9">
      <t>カコウ</t>
    </rPh>
    <rPh sb="9" eb="10">
      <t>ギョウ</t>
    </rPh>
    <rPh sb="10" eb="12">
      <t>キョウドウ</t>
    </rPh>
    <rPh sb="12" eb="14">
      <t>クミアイ</t>
    </rPh>
    <phoneticPr fontId="2"/>
  </si>
  <si>
    <t>西松建設㈱一級建築士事務所</t>
    <rPh sb="0" eb="2">
      <t>ニシマツ</t>
    </rPh>
    <rPh sb="2" eb="4">
      <t>ケンセツ</t>
    </rPh>
    <rPh sb="5" eb="7">
      <t>イッキュウ</t>
    </rPh>
    <rPh sb="7" eb="10">
      <t>ケンチクシ</t>
    </rPh>
    <rPh sb="10" eb="12">
      <t>ジム</t>
    </rPh>
    <rPh sb="12" eb="13">
      <t>ショ</t>
    </rPh>
    <phoneticPr fontId="2"/>
  </si>
  <si>
    <t>ツルハドラック釜石店新築（建築）工事</t>
    <rPh sb="7" eb="9">
      <t>カマイシ</t>
    </rPh>
    <rPh sb="9" eb="10">
      <t>ミセ</t>
    </rPh>
    <rPh sb="10" eb="12">
      <t>シンチク</t>
    </rPh>
    <rPh sb="13" eb="15">
      <t>ケンチク</t>
    </rPh>
    <rPh sb="16" eb="18">
      <t>コウジ</t>
    </rPh>
    <phoneticPr fontId="2"/>
  </si>
  <si>
    <t>岩手県釜石市</t>
    <rPh sb="0" eb="3">
      <t>イワテケン</t>
    </rPh>
    <rPh sb="3" eb="6">
      <t>カマイシシ</t>
    </rPh>
    <phoneticPr fontId="2"/>
  </si>
  <si>
    <t>㈱ユーテック　京田工場増築工事</t>
    <rPh sb="7" eb="8">
      <t>キョウ</t>
    </rPh>
    <rPh sb="8" eb="9">
      <t>タ</t>
    </rPh>
    <rPh sb="9" eb="11">
      <t>コウジョウ</t>
    </rPh>
    <rPh sb="11" eb="13">
      <t>ゾウチク</t>
    </rPh>
    <rPh sb="13" eb="15">
      <t>コウジ</t>
    </rPh>
    <phoneticPr fontId="2"/>
  </si>
  <si>
    <t>山形県酒田市</t>
    <rPh sb="0" eb="3">
      <t>ヤマガタケン</t>
    </rPh>
    <rPh sb="3" eb="6">
      <t>サカタシ</t>
    </rPh>
    <phoneticPr fontId="2"/>
  </si>
  <si>
    <t>㈱ユーテック</t>
  </si>
  <si>
    <t>㈲赤谷建築設計事務所</t>
    <rPh sb="1" eb="2">
      <t>アカ</t>
    </rPh>
    <rPh sb="2" eb="3">
      <t>タニ</t>
    </rPh>
    <rPh sb="3" eb="5">
      <t>ケンチク</t>
    </rPh>
    <rPh sb="5" eb="7">
      <t>セッケイ</t>
    </rPh>
    <rPh sb="7" eb="9">
      <t>ジム</t>
    </rPh>
    <rPh sb="9" eb="10">
      <t>ショ</t>
    </rPh>
    <phoneticPr fontId="2"/>
  </si>
  <si>
    <t>大井建設㈱</t>
    <rPh sb="0" eb="2">
      <t>オオイ</t>
    </rPh>
    <rPh sb="2" eb="4">
      <t>ケンセツ</t>
    </rPh>
    <phoneticPr fontId="2"/>
  </si>
  <si>
    <t>庄南校区放課後児童クラブ建設工事</t>
    <rPh sb="0" eb="1">
      <t>ショウ</t>
    </rPh>
    <rPh sb="1" eb="2">
      <t>ミナミ</t>
    </rPh>
    <rPh sb="2" eb="3">
      <t>コウ</t>
    </rPh>
    <rPh sb="3" eb="4">
      <t>ク</t>
    </rPh>
    <rPh sb="4" eb="7">
      <t>ホウカゴ</t>
    </rPh>
    <rPh sb="7" eb="9">
      <t>ジドウ</t>
    </rPh>
    <rPh sb="12" eb="14">
      <t>ケンセツ</t>
    </rPh>
    <rPh sb="14" eb="16">
      <t>コウジ</t>
    </rPh>
    <phoneticPr fontId="2"/>
  </si>
  <si>
    <t>富山県砺波市</t>
    <rPh sb="0" eb="2">
      <t>トヤマ</t>
    </rPh>
    <rPh sb="2" eb="3">
      <t>ケン</t>
    </rPh>
    <rPh sb="3" eb="5">
      <t>トナミ</t>
    </rPh>
    <rPh sb="5" eb="6">
      <t>シ</t>
    </rPh>
    <phoneticPr fontId="2"/>
  </si>
  <si>
    <t>㈲舞設計事務所</t>
    <rPh sb="1" eb="2">
      <t>マイ</t>
    </rPh>
    <rPh sb="2" eb="4">
      <t>セッケイ</t>
    </rPh>
    <rPh sb="4" eb="6">
      <t>ジム</t>
    </rPh>
    <rPh sb="6" eb="7">
      <t>ショ</t>
    </rPh>
    <phoneticPr fontId="2"/>
  </si>
  <si>
    <t>鷹栖建工㈱</t>
    <rPh sb="0" eb="1">
      <t>タカ</t>
    </rPh>
    <rPh sb="1" eb="2">
      <t>ス</t>
    </rPh>
    <rPh sb="2" eb="4">
      <t>ケンコウ</t>
    </rPh>
    <phoneticPr fontId="2"/>
  </si>
  <si>
    <t>㈲中越ガス圧接工業</t>
    <rPh sb="1" eb="3">
      <t>チュウエツ</t>
    </rPh>
    <rPh sb="5" eb="7">
      <t>アッセツ</t>
    </rPh>
    <rPh sb="7" eb="9">
      <t>コウギョウ</t>
    </rPh>
    <phoneticPr fontId="2"/>
  </si>
  <si>
    <t>㈱B&amp;Sコーポレーション富士工場　増築工事</t>
    <rPh sb="12" eb="14">
      <t>フジ</t>
    </rPh>
    <rPh sb="14" eb="16">
      <t>コウジョウ</t>
    </rPh>
    <rPh sb="17" eb="19">
      <t>ゾウチク</t>
    </rPh>
    <rPh sb="19" eb="21">
      <t>コウジ</t>
    </rPh>
    <phoneticPr fontId="2"/>
  </si>
  <si>
    <t>㈱B&amp;Sコーポレーション</t>
  </si>
  <si>
    <t>㈱三和設計</t>
    <rPh sb="1" eb="3">
      <t>サンワ</t>
    </rPh>
    <rPh sb="3" eb="5">
      <t>セッケイ</t>
    </rPh>
    <phoneticPr fontId="2"/>
  </si>
  <si>
    <t>JARED新センター　建設工事</t>
    <rPh sb="5" eb="6">
      <t>シン</t>
    </rPh>
    <rPh sb="11" eb="13">
      <t>ケンセツ</t>
    </rPh>
    <rPh sb="13" eb="15">
      <t>コウジ</t>
    </rPh>
    <phoneticPr fontId="2"/>
  </si>
  <si>
    <t>㈱ソニー・ミュージックエンタティメント</t>
  </si>
  <si>
    <t>㈱竹中工務店　名古屋一級建築士事務所</t>
    <rPh sb="1" eb="3">
      <t>タケナカ</t>
    </rPh>
    <rPh sb="3" eb="6">
      <t>コウムテン</t>
    </rPh>
    <rPh sb="7" eb="10">
      <t>ナゴヤ</t>
    </rPh>
    <rPh sb="10" eb="12">
      <t>イッキュウ</t>
    </rPh>
    <rPh sb="12" eb="15">
      <t>ケンチクシ</t>
    </rPh>
    <rPh sb="15" eb="17">
      <t>ジム</t>
    </rPh>
    <rPh sb="17" eb="18">
      <t>ショ</t>
    </rPh>
    <phoneticPr fontId="2"/>
  </si>
  <si>
    <t>Ｄ29～31</t>
  </si>
  <si>
    <t>平成25年度　第33号　東富士演習場周辺道路整備事業　市道5013号線外3路線道路改良工事（橋梁下部工）</t>
    <rPh sb="0" eb="2">
      <t>ヘイセイ</t>
    </rPh>
    <rPh sb="4" eb="6">
      <t>ネンド</t>
    </rPh>
    <rPh sb="7" eb="8">
      <t>ダイ</t>
    </rPh>
    <rPh sb="10" eb="11">
      <t>ゴウ</t>
    </rPh>
    <rPh sb="12" eb="13">
      <t>ヒガシ</t>
    </rPh>
    <rPh sb="13" eb="15">
      <t>フジ</t>
    </rPh>
    <rPh sb="15" eb="17">
      <t>エンシュウ</t>
    </rPh>
    <rPh sb="17" eb="18">
      <t>バ</t>
    </rPh>
    <rPh sb="18" eb="20">
      <t>シュウヘン</t>
    </rPh>
    <rPh sb="20" eb="22">
      <t>ドウロ</t>
    </rPh>
    <rPh sb="22" eb="24">
      <t>セイビ</t>
    </rPh>
    <rPh sb="24" eb="26">
      <t>ジギョウ</t>
    </rPh>
    <rPh sb="27" eb="29">
      <t>シドウ</t>
    </rPh>
    <rPh sb="33" eb="34">
      <t>ゴウ</t>
    </rPh>
    <rPh sb="34" eb="35">
      <t>セン</t>
    </rPh>
    <rPh sb="35" eb="36">
      <t>ソト</t>
    </rPh>
    <rPh sb="37" eb="39">
      <t>ロセン</t>
    </rPh>
    <rPh sb="39" eb="41">
      <t>ドウロ</t>
    </rPh>
    <rPh sb="41" eb="43">
      <t>カイリョウ</t>
    </rPh>
    <rPh sb="43" eb="45">
      <t>コウジ</t>
    </rPh>
    <rPh sb="46" eb="48">
      <t>キョウリョウ</t>
    </rPh>
    <rPh sb="48" eb="50">
      <t>カブ</t>
    </rPh>
    <rPh sb="50" eb="51">
      <t>コウ</t>
    </rPh>
    <phoneticPr fontId="2"/>
  </si>
  <si>
    <t>静岡コンサルタント㈱</t>
    <rPh sb="0" eb="2">
      <t>シズオカ</t>
    </rPh>
    <phoneticPr fontId="2"/>
  </si>
  <si>
    <t>㈱オサコー建設</t>
    <rPh sb="5" eb="7">
      <t>ケンセツ</t>
    </rPh>
    <phoneticPr fontId="2"/>
  </si>
  <si>
    <t>富士葬祭　建替工事</t>
    <rPh sb="0" eb="2">
      <t>フジ</t>
    </rPh>
    <rPh sb="2" eb="4">
      <t>ソウサイ</t>
    </rPh>
    <rPh sb="5" eb="7">
      <t>タテカ</t>
    </rPh>
    <rPh sb="7" eb="9">
      <t>コウジ</t>
    </rPh>
    <phoneticPr fontId="2"/>
  </si>
  <si>
    <t>平成25年度[第25-H4203-01号]県営住宅光ケ丘団地A棟公営住宅整備事業（建築）工事</t>
    <rPh sb="0" eb="2">
      <t>ヘイセイ</t>
    </rPh>
    <rPh sb="4" eb="6">
      <t>ネンド</t>
    </rPh>
    <rPh sb="7" eb="8">
      <t>ダイ</t>
    </rPh>
    <rPh sb="19" eb="20">
      <t>ゴウ</t>
    </rPh>
    <rPh sb="21" eb="23">
      <t>ケンエイ</t>
    </rPh>
    <rPh sb="23" eb="25">
      <t>ジュウタク</t>
    </rPh>
    <rPh sb="25" eb="26">
      <t>ヒカリ</t>
    </rPh>
    <rPh sb="27" eb="28">
      <t>オカ</t>
    </rPh>
    <rPh sb="28" eb="30">
      <t>ダンチ</t>
    </rPh>
    <rPh sb="31" eb="32">
      <t>トウ</t>
    </rPh>
    <rPh sb="32" eb="34">
      <t>コウエイ</t>
    </rPh>
    <rPh sb="34" eb="36">
      <t>ジュウタク</t>
    </rPh>
    <rPh sb="36" eb="38">
      <t>セイビ</t>
    </rPh>
    <rPh sb="38" eb="40">
      <t>ジギョウ</t>
    </rPh>
    <rPh sb="41" eb="43">
      <t>ケンチク</t>
    </rPh>
    <rPh sb="44" eb="46">
      <t>コウジ</t>
    </rPh>
    <phoneticPr fontId="2"/>
  </si>
  <si>
    <t>静岡県三島町</t>
    <rPh sb="0" eb="3">
      <t>シズオカケン</t>
    </rPh>
    <rPh sb="3" eb="5">
      <t>ミシマ</t>
    </rPh>
    <rPh sb="5" eb="6">
      <t>マチ</t>
    </rPh>
    <phoneticPr fontId="2"/>
  </si>
  <si>
    <t>協和発酵キリン㈱　新研究棟（IK8）増築計画</t>
    <rPh sb="0" eb="2">
      <t>キョウワ</t>
    </rPh>
    <rPh sb="2" eb="4">
      <t>ハッコウ</t>
    </rPh>
    <rPh sb="9" eb="10">
      <t>シン</t>
    </rPh>
    <rPh sb="10" eb="12">
      <t>ケンキュウ</t>
    </rPh>
    <rPh sb="12" eb="13">
      <t>トウ</t>
    </rPh>
    <rPh sb="18" eb="20">
      <t>ゾウチク</t>
    </rPh>
    <rPh sb="20" eb="22">
      <t>ケイカク</t>
    </rPh>
    <phoneticPr fontId="2"/>
  </si>
  <si>
    <t>静岡県長泉町</t>
    <rPh sb="0" eb="3">
      <t>シズオカケン</t>
    </rPh>
    <rPh sb="3" eb="5">
      <t>ナガイズミ</t>
    </rPh>
    <rPh sb="5" eb="6">
      <t>チョウ</t>
    </rPh>
    <phoneticPr fontId="2"/>
  </si>
  <si>
    <t>協和発酵キリン㈱</t>
  </si>
  <si>
    <t>ははしろ保育園新築工事</t>
    <rPh sb="4" eb="7">
      <t>ホイクエン</t>
    </rPh>
    <rPh sb="7" eb="9">
      <t>シンチク</t>
    </rPh>
    <rPh sb="9" eb="11">
      <t>コウジ</t>
    </rPh>
    <phoneticPr fontId="2"/>
  </si>
  <si>
    <t>社会福祉法人青林福祉会</t>
    <rPh sb="0" eb="2">
      <t>シャカイ</t>
    </rPh>
    <rPh sb="2" eb="4">
      <t>フクシ</t>
    </rPh>
    <rPh sb="4" eb="6">
      <t>ホウジン</t>
    </rPh>
    <rPh sb="6" eb="7">
      <t>アオ</t>
    </rPh>
    <rPh sb="7" eb="8">
      <t>ハヤシ</t>
    </rPh>
    <rPh sb="8" eb="10">
      <t>フクシ</t>
    </rPh>
    <rPh sb="10" eb="11">
      <t>カイ</t>
    </rPh>
    <phoneticPr fontId="2"/>
  </si>
  <si>
    <t>㈱ナウハウス</t>
  </si>
  <si>
    <t>㈱杉浦建築店</t>
    <rPh sb="1" eb="3">
      <t>スギウラ</t>
    </rPh>
    <rPh sb="3" eb="5">
      <t>ケンチク</t>
    </rPh>
    <rPh sb="5" eb="6">
      <t>ミセ</t>
    </rPh>
    <phoneticPr fontId="2"/>
  </si>
  <si>
    <t>ラクラス上島レジデンス増築工事</t>
    <rPh sb="4" eb="5">
      <t>ウエ</t>
    </rPh>
    <rPh sb="5" eb="6">
      <t>シマ</t>
    </rPh>
    <rPh sb="11" eb="13">
      <t>ゾウチク</t>
    </rPh>
    <rPh sb="13" eb="15">
      <t>コウジ</t>
    </rPh>
    <phoneticPr fontId="2"/>
  </si>
  <si>
    <t>遠州鉄道㈱</t>
    <rPh sb="0" eb="1">
      <t>トオ</t>
    </rPh>
    <rPh sb="1" eb="2">
      <t>シュウ</t>
    </rPh>
    <rPh sb="2" eb="4">
      <t>テツドウ</t>
    </rPh>
    <phoneticPr fontId="2"/>
  </si>
  <si>
    <t>民間貸介護施設新築工事</t>
    <rPh sb="0" eb="2">
      <t>ミンカン</t>
    </rPh>
    <rPh sb="2" eb="3">
      <t>カシ</t>
    </rPh>
    <rPh sb="3" eb="5">
      <t>カイゴ</t>
    </rPh>
    <rPh sb="5" eb="7">
      <t>シセツ</t>
    </rPh>
    <rPh sb="7" eb="9">
      <t>シンチク</t>
    </rPh>
    <rPh sb="9" eb="11">
      <t>コウジ</t>
    </rPh>
    <phoneticPr fontId="2"/>
  </si>
  <si>
    <t>静岡県湖西市</t>
    <rPh sb="0" eb="3">
      <t>シズオカケン</t>
    </rPh>
    <rPh sb="3" eb="4">
      <t>ミズウミ</t>
    </rPh>
    <rPh sb="4" eb="5">
      <t>ニシ</t>
    </rPh>
    <rPh sb="5" eb="6">
      <t>シ</t>
    </rPh>
    <phoneticPr fontId="2"/>
  </si>
  <si>
    <t>大和ハウス工業㈱浜松支店　一級建築工事</t>
    <rPh sb="0" eb="2">
      <t>ダイワ</t>
    </rPh>
    <rPh sb="5" eb="7">
      <t>コウギョウ</t>
    </rPh>
    <rPh sb="8" eb="10">
      <t>ハママツ</t>
    </rPh>
    <rPh sb="10" eb="12">
      <t>シテン</t>
    </rPh>
    <rPh sb="13" eb="15">
      <t>イッキュウ</t>
    </rPh>
    <rPh sb="15" eb="17">
      <t>ケンチク</t>
    </rPh>
    <rPh sb="17" eb="19">
      <t>コウジ</t>
    </rPh>
    <phoneticPr fontId="2"/>
  </si>
  <si>
    <t>ITO　RESIDENCE　新築工事</t>
    <rPh sb="14" eb="16">
      <t>シンチク</t>
    </rPh>
    <rPh sb="16" eb="18">
      <t>コウジ</t>
    </rPh>
    <phoneticPr fontId="2"/>
  </si>
  <si>
    <t>アーネストアーキテクツ㈱</t>
  </si>
  <si>
    <t>民間積志町マンション新築工事</t>
    <rPh sb="0" eb="2">
      <t>ミンカン</t>
    </rPh>
    <rPh sb="2" eb="5">
      <t>セキシチョウ</t>
    </rPh>
    <rPh sb="10" eb="12">
      <t>シンチク</t>
    </rPh>
    <rPh sb="12" eb="14">
      <t>コウジ</t>
    </rPh>
    <phoneticPr fontId="2"/>
  </si>
  <si>
    <t>㈱樹設計室</t>
    <rPh sb="1" eb="2">
      <t>キ</t>
    </rPh>
    <rPh sb="2" eb="4">
      <t>セッケイ</t>
    </rPh>
    <rPh sb="4" eb="5">
      <t>シツ</t>
    </rPh>
    <phoneticPr fontId="2"/>
  </si>
  <si>
    <t>民間眼科診療所新築工事</t>
    <rPh sb="0" eb="2">
      <t>ミンカン</t>
    </rPh>
    <rPh sb="2" eb="4">
      <t>ガンカ</t>
    </rPh>
    <rPh sb="4" eb="6">
      <t>シンリョウ</t>
    </rPh>
    <rPh sb="6" eb="7">
      <t>ショ</t>
    </rPh>
    <rPh sb="7" eb="9">
      <t>シンチク</t>
    </rPh>
    <rPh sb="9" eb="11">
      <t>コウジ</t>
    </rPh>
    <phoneticPr fontId="2"/>
  </si>
  <si>
    <t>木戸町民間マンション新築工事</t>
    <rPh sb="0" eb="2">
      <t>キド</t>
    </rPh>
    <rPh sb="2" eb="3">
      <t>マチ</t>
    </rPh>
    <rPh sb="3" eb="5">
      <t>ミンカン</t>
    </rPh>
    <rPh sb="10" eb="12">
      <t>シンチク</t>
    </rPh>
    <rPh sb="12" eb="14">
      <t>コウジ</t>
    </rPh>
    <phoneticPr fontId="2"/>
  </si>
  <si>
    <t>静岡市葵区大鋸町マンション新築工事</t>
    <rPh sb="0" eb="2">
      <t>シズオカ</t>
    </rPh>
    <rPh sb="2" eb="3">
      <t>シ</t>
    </rPh>
    <rPh sb="3" eb="4">
      <t>アオイ</t>
    </rPh>
    <rPh sb="4" eb="5">
      <t>ク</t>
    </rPh>
    <rPh sb="5" eb="6">
      <t>オオ</t>
    </rPh>
    <rPh sb="6" eb="7">
      <t>ノコギリ</t>
    </rPh>
    <rPh sb="7" eb="8">
      <t>マチ</t>
    </rPh>
    <rPh sb="13" eb="15">
      <t>シンチク</t>
    </rPh>
    <rPh sb="15" eb="17">
      <t>コウジ</t>
    </rPh>
    <phoneticPr fontId="2"/>
  </si>
  <si>
    <t>㈱ミルセゾン</t>
  </si>
  <si>
    <t>須山建設㈱一級建築士事務所</t>
    <rPh sb="0" eb="1">
      <t>ス</t>
    </rPh>
    <rPh sb="1" eb="2">
      <t>ヤマ</t>
    </rPh>
    <rPh sb="2" eb="4">
      <t>ケンセツ</t>
    </rPh>
    <rPh sb="5" eb="7">
      <t>イッキュウ</t>
    </rPh>
    <rPh sb="7" eb="10">
      <t>ケンチクシ</t>
    </rPh>
    <rPh sb="10" eb="12">
      <t>ジム</t>
    </rPh>
    <rPh sb="12" eb="13">
      <t>ショ</t>
    </rPh>
    <phoneticPr fontId="2"/>
  </si>
  <si>
    <t>フローラ比恵町新築工事</t>
    <rPh sb="4" eb="5">
      <t>ヒ</t>
    </rPh>
    <rPh sb="5" eb="6">
      <t>メグ</t>
    </rPh>
    <rPh sb="6" eb="7">
      <t>マチ</t>
    </rPh>
    <rPh sb="7" eb="9">
      <t>シンチク</t>
    </rPh>
    <rPh sb="9" eb="11">
      <t>コウジ</t>
    </rPh>
    <phoneticPr fontId="2"/>
  </si>
  <si>
    <t>上村建設㈱一級建築士事務所</t>
    <rPh sb="0" eb="2">
      <t>ウエムラ</t>
    </rPh>
    <rPh sb="2" eb="4">
      <t>ケンセツ</t>
    </rPh>
    <rPh sb="5" eb="7">
      <t>イッキュウ</t>
    </rPh>
    <rPh sb="7" eb="10">
      <t>ケンチクシ</t>
    </rPh>
    <rPh sb="10" eb="12">
      <t>ジム</t>
    </rPh>
    <rPh sb="12" eb="13">
      <t>ショ</t>
    </rPh>
    <phoneticPr fontId="2"/>
  </si>
  <si>
    <r>
      <t>2014年4月～</t>
    </r>
    <r>
      <rPr>
        <b/>
        <sz val="10"/>
        <rFont val="MS UI Gothic"/>
        <family val="3"/>
        <charset val="128"/>
      </rPr>
      <t/>
    </r>
    <rPh sb="4" eb="5">
      <t>ネン</t>
    </rPh>
    <rPh sb="6" eb="7">
      <t>ツキ</t>
    </rPh>
    <phoneticPr fontId="2"/>
  </si>
  <si>
    <t>北見小林病院4期工事</t>
    <rPh sb="0" eb="2">
      <t>キタミ</t>
    </rPh>
    <rPh sb="2" eb="4">
      <t>コバヤシ</t>
    </rPh>
    <rPh sb="4" eb="6">
      <t>ビョウイン</t>
    </rPh>
    <rPh sb="7" eb="8">
      <t>キ</t>
    </rPh>
    <rPh sb="8" eb="10">
      <t>コウジ</t>
    </rPh>
    <phoneticPr fontId="2"/>
  </si>
  <si>
    <t>北海道北見市</t>
    <rPh sb="0" eb="3">
      <t>ホッカイドウ</t>
    </rPh>
    <rPh sb="3" eb="5">
      <t>キタミ</t>
    </rPh>
    <rPh sb="5" eb="6">
      <t>シ</t>
    </rPh>
    <phoneticPr fontId="2"/>
  </si>
  <si>
    <t>㈱北海道日建設計</t>
    <rPh sb="1" eb="4">
      <t>ホッカイドウ</t>
    </rPh>
    <rPh sb="4" eb="5">
      <t>ヒ</t>
    </rPh>
    <rPh sb="5" eb="6">
      <t>ケン</t>
    </rPh>
    <rPh sb="6" eb="8">
      <t>セッケイ</t>
    </rPh>
    <phoneticPr fontId="2"/>
  </si>
  <si>
    <t>東急建設㈱札幌支店</t>
    <rPh sb="0" eb="2">
      <t>トウキュウ</t>
    </rPh>
    <rPh sb="2" eb="4">
      <t>ケンセツ</t>
    </rPh>
    <rPh sb="5" eb="7">
      <t>サッポロ</t>
    </rPh>
    <rPh sb="7" eb="9">
      <t>シテン</t>
    </rPh>
    <phoneticPr fontId="2"/>
  </si>
  <si>
    <t>アイスホッケーリンク上屋新築工事（建築主体）</t>
    <rPh sb="10" eb="11">
      <t>ウエ</t>
    </rPh>
    <rPh sb="11" eb="12">
      <t>ヤ</t>
    </rPh>
    <rPh sb="12" eb="14">
      <t>シンチク</t>
    </rPh>
    <rPh sb="14" eb="16">
      <t>コウジ</t>
    </rPh>
    <rPh sb="17" eb="19">
      <t>ケンチク</t>
    </rPh>
    <rPh sb="19" eb="21">
      <t>シュタイ</t>
    </rPh>
    <phoneticPr fontId="2"/>
  </si>
  <si>
    <t>北見市都市建設部建築課</t>
    <rPh sb="0" eb="3">
      <t>キタミシ</t>
    </rPh>
    <rPh sb="3" eb="5">
      <t>トシ</t>
    </rPh>
    <rPh sb="5" eb="7">
      <t>ケンセツ</t>
    </rPh>
    <rPh sb="7" eb="8">
      <t>ブ</t>
    </rPh>
    <rPh sb="8" eb="10">
      <t>ケンチク</t>
    </rPh>
    <rPh sb="10" eb="11">
      <t>カ</t>
    </rPh>
    <phoneticPr fontId="2"/>
  </si>
  <si>
    <t>北成・大幸・ダイイチ　特定建設工事共同企業体</t>
    <rPh sb="0" eb="1">
      <t>キタ</t>
    </rPh>
    <rPh sb="1" eb="2">
      <t>ナ</t>
    </rPh>
    <rPh sb="3" eb="4">
      <t>オオ</t>
    </rPh>
    <rPh sb="4" eb="5">
      <t>サチ</t>
    </rPh>
    <rPh sb="11" eb="13">
      <t>トクテイ</t>
    </rPh>
    <rPh sb="13" eb="15">
      <t>ケンセツ</t>
    </rPh>
    <rPh sb="15" eb="17">
      <t>コウジ</t>
    </rPh>
    <rPh sb="17" eb="19">
      <t>キョウドウ</t>
    </rPh>
    <rPh sb="19" eb="21">
      <t>キギョウ</t>
    </rPh>
    <rPh sb="21" eb="22">
      <t>タイ</t>
    </rPh>
    <phoneticPr fontId="2"/>
  </si>
  <si>
    <t>網走法務総合庁舎13新営建築工事</t>
    <rPh sb="0" eb="2">
      <t>アバシリ</t>
    </rPh>
    <rPh sb="2" eb="4">
      <t>ホウム</t>
    </rPh>
    <rPh sb="4" eb="6">
      <t>ソウゴウ</t>
    </rPh>
    <rPh sb="6" eb="8">
      <t>チョウシャ</t>
    </rPh>
    <rPh sb="10" eb="11">
      <t>シン</t>
    </rPh>
    <rPh sb="11" eb="12">
      <t>エイ</t>
    </rPh>
    <rPh sb="12" eb="14">
      <t>ケンチク</t>
    </rPh>
    <rPh sb="14" eb="16">
      <t>コウジ</t>
    </rPh>
    <phoneticPr fontId="2"/>
  </si>
  <si>
    <t>北海道開発局　</t>
    <rPh sb="3" eb="5">
      <t>カイハツ</t>
    </rPh>
    <rPh sb="5" eb="6">
      <t>キョク</t>
    </rPh>
    <phoneticPr fontId="2"/>
  </si>
  <si>
    <t>北海道開発局　営繕部</t>
    <rPh sb="0" eb="3">
      <t>ホッカイドウ</t>
    </rPh>
    <rPh sb="3" eb="5">
      <t>カイハツ</t>
    </rPh>
    <rPh sb="5" eb="6">
      <t>キョク</t>
    </rPh>
    <rPh sb="7" eb="9">
      <t>エイゼン</t>
    </rPh>
    <rPh sb="9" eb="10">
      <t>ブ</t>
    </rPh>
    <phoneticPr fontId="2"/>
  </si>
  <si>
    <t>新図書館建設工事</t>
    <rPh sb="0" eb="1">
      <t>シン</t>
    </rPh>
    <rPh sb="1" eb="4">
      <t>トショカン</t>
    </rPh>
    <rPh sb="4" eb="6">
      <t>ケンセツ</t>
    </rPh>
    <rPh sb="6" eb="8">
      <t>コウジ</t>
    </rPh>
    <phoneticPr fontId="2"/>
  </si>
  <si>
    <t>土橋・丸七高橋・長屋・片山　特定建設工事共同企業体</t>
    <rPh sb="0" eb="2">
      <t>ドバシ</t>
    </rPh>
    <rPh sb="3" eb="4">
      <t>マル</t>
    </rPh>
    <rPh sb="4" eb="5">
      <t>７</t>
    </rPh>
    <rPh sb="5" eb="7">
      <t>タカハシ</t>
    </rPh>
    <rPh sb="8" eb="9">
      <t>ナガ</t>
    </rPh>
    <rPh sb="9" eb="10">
      <t>ヤ</t>
    </rPh>
    <rPh sb="11" eb="13">
      <t>カタヤマ</t>
    </rPh>
    <rPh sb="14" eb="16">
      <t>トクテイ</t>
    </rPh>
    <rPh sb="16" eb="18">
      <t>ケンセツ</t>
    </rPh>
    <rPh sb="18" eb="20">
      <t>コウジ</t>
    </rPh>
    <rPh sb="20" eb="22">
      <t>キョウドウ</t>
    </rPh>
    <rPh sb="22" eb="25">
      <t>キギョウタイ</t>
    </rPh>
    <phoneticPr fontId="2"/>
  </si>
  <si>
    <t>㈱川秀北海道紋別冷蔵庫新築工事</t>
    <rPh sb="1" eb="2">
      <t>カワ</t>
    </rPh>
    <rPh sb="2" eb="3">
      <t>ヒデ</t>
    </rPh>
    <rPh sb="3" eb="6">
      <t>ホッカイドウ</t>
    </rPh>
    <rPh sb="6" eb="8">
      <t>モンベツ</t>
    </rPh>
    <rPh sb="8" eb="11">
      <t>レイゾウコ</t>
    </rPh>
    <rPh sb="11" eb="13">
      <t>シンチク</t>
    </rPh>
    <rPh sb="13" eb="15">
      <t>コウジ</t>
    </rPh>
    <phoneticPr fontId="2"/>
  </si>
  <si>
    <t>㈱川秀</t>
    <rPh sb="1" eb="2">
      <t>カワ</t>
    </rPh>
    <rPh sb="2" eb="3">
      <t>ヒデ</t>
    </rPh>
    <phoneticPr fontId="2"/>
  </si>
  <si>
    <t>㈱渡辺設計事務所</t>
    <rPh sb="1" eb="3">
      <t>ワタナベ</t>
    </rPh>
    <rPh sb="3" eb="5">
      <t>セッケイ</t>
    </rPh>
    <rPh sb="5" eb="7">
      <t>ジム</t>
    </rPh>
    <rPh sb="7" eb="8">
      <t>ショ</t>
    </rPh>
    <phoneticPr fontId="2"/>
  </si>
  <si>
    <t>沢口産業㈱</t>
    <rPh sb="0" eb="2">
      <t>サワグチ</t>
    </rPh>
    <rPh sb="2" eb="4">
      <t>サンギョウ</t>
    </rPh>
    <phoneticPr fontId="2"/>
  </si>
  <si>
    <t>北見トヨペット・トヨタカローラ北見共同店舗新築工事</t>
    <rPh sb="0" eb="2">
      <t>キタミ</t>
    </rPh>
    <rPh sb="15" eb="17">
      <t>キタミ</t>
    </rPh>
    <rPh sb="17" eb="19">
      <t>キョウドウ</t>
    </rPh>
    <rPh sb="19" eb="21">
      <t>テンポ</t>
    </rPh>
    <rPh sb="21" eb="23">
      <t>シンチク</t>
    </rPh>
    <rPh sb="23" eb="25">
      <t>コウジ</t>
    </rPh>
    <phoneticPr fontId="2"/>
  </si>
  <si>
    <t>北見トヨペット㈱</t>
    <rPh sb="0" eb="2">
      <t>キタミ</t>
    </rPh>
    <phoneticPr fontId="2"/>
  </si>
  <si>
    <t>㈱F設計工房</t>
    <rPh sb="2" eb="4">
      <t>セッケイ</t>
    </rPh>
    <rPh sb="4" eb="6">
      <t>コウボウ</t>
    </rPh>
    <phoneticPr fontId="2"/>
  </si>
  <si>
    <t>㈱ぎょれん設計センター</t>
    <rPh sb="5" eb="7">
      <t>セッケイ</t>
    </rPh>
    <phoneticPr fontId="2"/>
  </si>
  <si>
    <t>斜里・土橋・河面・丸七高橋　経常建設共同企業体</t>
    <rPh sb="0" eb="2">
      <t>シャリ</t>
    </rPh>
    <rPh sb="3" eb="5">
      <t>ドバシ</t>
    </rPh>
    <rPh sb="6" eb="7">
      <t>カワ</t>
    </rPh>
    <rPh sb="7" eb="8">
      <t>メン</t>
    </rPh>
    <rPh sb="9" eb="10">
      <t>マル</t>
    </rPh>
    <rPh sb="10" eb="11">
      <t>７</t>
    </rPh>
    <rPh sb="11" eb="13">
      <t>タカハシ</t>
    </rPh>
    <rPh sb="14" eb="16">
      <t>ケイジョウ</t>
    </rPh>
    <rPh sb="16" eb="18">
      <t>ケンセツ</t>
    </rPh>
    <rPh sb="18" eb="20">
      <t>キョウドウ</t>
    </rPh>
    <rPh sb="20" eb="22">
      <t>キギョウ</t>
    </rPh>
    <rPh sb="22" eb="23">
      <t>タイ</t>
    </rPh>
    <phoneticPr fontId="2"/>
  </si>
  <si>
    <t>北海道糖業㈱北見製糖所　全量再溶解設備建屋新築工事</t>
    <rPh sb="0" eb="3">
      <t>ホッカイドウ</t>
    </rPh>
    <rPh sb="3" eb="5">
      <t>トウギョウ</t>
    </rPh>
    <rPh sb="6" eb="8">
      <t>キタミ</t>
    </rPh>
    <rPh sb="8" eb="10">
      <t>セイトウ</t>
    </rPh>
    <rPh sb="10" eb="11">
      <t>ショ</t>
    </rPh>
    <rPh sb="12" eb="14">
      <t>ゼンリョウ</t>
    </rPh>
    <rPh sb="14" eb="15">
      <t>サイ</t>
    </rPh>
    <rPh sb="15" eb="17">
      <t>ヨウカイ</t>
    </rPh>
    <rPh sb="17" eb="19">
      <t>セツビ</t>
    </rPh>
    <rPh sb="19" eb="21">
      <t>タテヤ</t>
    </rPh>
    <rPh sb="21" eb="23">
      <t>シンチク</t>
    </rPh>
    <rPh sb="23" eb="25">
      <t>コウジ</t>
    </rPh>
    <phoneticPr fontId="2"/>
  </si>
  <si>
    <t>北海道糖業㈱北見製糖所</t>
  </si>
  <si>
    <t>㈱北栄建設　㈱英設計事務所</t>
    <rPh sb="1" eb="2">
      <t>キタ</t>
    </rPh>
    <rPh sb="2" eb="3">
      <t>エイ</t>
    </rPh>
    <rPh sb="3" eb="5">
      <t>ケンセツ</t>
    </rPh>
    <rPh sb="7" eb="8">
      <t>エイ</t>
    </rPh>
    <rPh sb="8" eb="10">
      <t>セッケイ</t>
    </rPh>
    <rPh sb="10" eb="12">
      <t>ジム</t>
    </rPh>
    <rPh sb="12" eb="13">
      <t>ショ</t>
    </rPh>
    <phoneticPr fontId="2"/>
  </si>
  <si>
    <t>㈱光栄建設</t>
    <rPh sb="1" eb="2">
      <t>ヒカリ</t>
    </rPh>
    <rPh sb="2" eb="3">
      <t>エイ</t>
    </rPh>
    <rPh sb="3" eb="5">
      <t>ケンセツ</t>
    </rPh>
    <phoneticPr fontId="2"/>
  </si>
  <si>
    <t>つうけん帯広支店社屋及び倉庫棟新築工事</t>
    <rPh sb="4" eb="6">
      <t>オビヒロ</t>
    </rPh>
    <rPh sb="6" eb="8">
      <t>シテン</t>
    </rPh>
    <rPh sb="8" eb="9">
      <t>シャ</t>
    </rPh>
    <rPh sb="10" eb="11">
      <t>オヨ</t>
    </rPh>
    <rPh sb="12" eb="14">
      <t>ソウコ</t>
    </rPh>
    <rPh sb="14" eb="15">
      <t>トウ</t>
    </rPh>
    <rPh sb="15" eb="17">
      <t>シンチク</t>
    </rPh>
    <rPh sb="17" eb="19">
      <t>コウジ</t>
    </rPh>
    <phoneticPr fontId="2"/>
  </si>
  <si>
    <t>㈱つうけん</t>
  </si>
  <si>
    <t>㈱ホクレン油機サービス旭川支店　農業機械整備工場新築工事</t>
    <rPh sb="5" eb="6">
      <t>ユ</t>
    </rPh>
    <rPh sb="6" eb="7">
      <t>キ</t>
    </rPh>
    <rPh sb="11" eb="13">
      <t>アサヒカワ</t>
    </rPh>
    <rPh sb="13" eb="15">
      <t>シテン</t>
    </rPh>
    <rPh sb="16" eb="18">
      <t>ノウギョウ</t>
    </rPh>
    <rPh sb="18" eb="20">
      <t>キカイ</t>
    </rPh>
    <rPh sb="20" eb="22">
      <t>セイビ</t>
    </rPh>
    <rPh sb="22" eb="24">
      <t>コウジョウ</t>
    </rPh>
    <rPh sb="24" eb="26">
      <t>シンチク</t>
    </rPh>
    <rPh sb="26" eb="28">
      <t>コウジ</t>
    </rPh>
    <phoneticPr fontId="2"/>
  </si>
  <si>
    <t>全国農業協同組合連合会札幌生産資材事業所</t>
    <rPh sb="0" eb="2">
      <t>ゼンコク</t>
    </rPh>
    <rPh sb="2" eb="4">
      <t>ノウギョウ</t>
    </rPh>
    <rPh sb="4" eb="6">
      <t>キョウドウ</t>
    </rPh>
    <rPh sb="6" eb="8">
      <t>クミアイ</t>
    </rPh>
    <rPh sb="8" eb="10">
      <t>レンゴウ</t>
    </rPh>
    <rPh sb="10" eb="11">
      <t>カイ</t>
    </rPh>
    <rPh sb="11" eb="13">
      <t>サッポロ</t>
    </rPh>
    <rPh sb="13" eb="15">
      <t>セイサン</t>
    </rPh>
    <rPh sb="15" eb="17">
      <t>シザイ</t>
    </rPh>
    <rPh sb="17" eb="20">
      <t>ジギョウショ</t>
    </rPh>
    <phoneticPr fontId="2"/>
  </si>
  <si>
    <t>吉宮建設㈱</t>
    <rPh sb="0" eb="1">
      <t>ヨシ</t>
    </rPh>
    <rPh sb="1" eb="2">
      <t>ミヤ</t>
    </rPh>
    <rPh sb="2" eb="4">
      <t>ケンセツ</t>
    </rPh>
    <phoneticPr fontId="2"/>
  </si>
  <si>
    <t>札幌市　東雁来雨水ポンプ場建設工事</t>
    <rPh sb="0" eb="3">
      <t>サッポロシ</t>
    </rPh>
    <rPh sb="4" eb="5">
      <t>ヒガシ</t>
    </rPh>
    <rPh sb="5" eb="6">
      <t>ガン</t>
    </rPh>
    <rPh sb="6" eb="7">
      <t>ク</t>
    </rPh>
    <rPh sb="7" eb="9">
      <t>ウスイ</t>
    </rPh>
    <rPh sb="12" eb="13">
      <t>バ</t>
    </rPh>
    <rPh sb="13" eb="15">
      <t>ケンセツ</t>
    </rPh>
    <rPh sb="15" eb="17">
      <t>コウジ</t>
    </rPh>
    <phoneticPr fontId="2"/>
  </si>
  <si>
    <t>戸田・伊藤特定建設共同企業体</t>
    <rPh sb="0" eb="2">
      <t>トダ</t>
    </rPh>
    <rPh sb="3" eb="5">
      <t>イトウ</t>
    </rPh>
    <rPh sb="5" eb="7">
      <t>トクテイ</t>
    </rPh>
    <rPh sb="7" eb="9">
      <t>ケンセツ</t>
    </rPh>
    <rPh sb="9" eb="11">
      <t>キョウドウ</t>
    </rPh>
    <rPh sb="11" eb="13">
      <t>キギョウ</t>
    </rPh>
    <rPh sb="13" eb="14">
      <t>タイ</t>
    </rPh>
    <phoneticPr fontId="2"/>
  </si>
  <si>
    <t>片倉チッカリン㈱北海道支店事務所他新築工事</t>
    <rPh sb="0" eb="2">
      <t>カタクラ</t>
    </rPh>
    <rPh sb="8" eb="11">
      <t>ホッカイドウ</t>
    </rPh>
    <rPh sb="11" eb="13">
      <t>シテン</t>
    </rPh>
    <rPh sb="13" eb="15">
      <t>ジム</t>
    </rPh>
    <rPh sb="15" eb="16">
      <t>ショ</t>
    </rPh>
    <rPh sb="16" eb="17">
      <t>ホカ</t>
    </rPh>
    <rPh sb="17" eb="19">
      <t>シンチク</t>
    </rPh>
    <rPh sb="19" eb="21">
      <t>コウジ</t>
    </rPh>
    <phoneticPr fontId="2"/>
  </si>
  <si>
    <t>旭川十勝道路　富良野市　新富良野大橋下部工事</t>
    <rPh sb="0" eb="2">
      <t>アサヒカワ</t>
    </rPh>
    <rPh sb="2" eb="4">
      <t>トカチ</t>
    </rPh>
    <rPh sb="4" eb="6">
      <t>ドウロ</t>
    </rPh>
    <rPh sb="7" eb="11">
      <t>フラノシ</t>
    </rPh>
    <rPh sb="12" eb="13">
      <t>シン</t>
    </rPh>
    <rPh sb="13" eb="16">
      <t>フラノ</t>
    </rPh>
    <rPh sb="16" eb="18">
      <t>オオハシ</t>
    </rPh>
    <rPh sb="18" eb="20">
      <t>カブ</t>
    </rPh>
    <rPh sb="20" eb="22">
      <t>コウジ</t>
    </rPh>
    <phoneticPr fontId="2"/>
  </si>
  <si>
    <t>国交省北海道開発局旭川開発建設部</t>
    <rPh sb="0" eb="2">
      <t>コッコウ</t>
    </rPh>
    <rPh sb="2" eb="3">
      <t>ショウ</t>
    </rPh>
    <rPh sb="3" eb="6">
      <t>ホッカイドウ</t>
    </rPh>
    <rPh sb="6" eb="9">
      <t>カイハツキョク</t>
    </rPh>
    <rPh sb="9" eb="11">
      <t>アサヒカワ</t>
    </rPh>
    <rPh sb="11" eb="13">
      <t>カイハツ</t>
    </rPh>
    <rPh sb="13" eb="15">
      <t>ケンセツ</t>
    </rPh>
    <rPh sb="15" eb="16">
      <t>ブ</t>
    </rPh>
    <phoneticPr fontId="2"/>
  </si>
  <si>
    <t>北海道横断自動車道　フゴッペ川橋（ＰＣ上部工）工事</t>
    <rPh sb="0" eb="3">
      <t>ホッカイドウ</t>
    </rPh>
    <rPh sb="3" eb="5">
      <t>オウダン</t>
    </rPh>
    <rPh sb="5" eb="8">
      <t>ジドウシャ</t>
    </rPh>
    <rPh sb="8" eb="9">
      <t>ドウ</t>
    </rPh>
    <rPh sb="14" eb="15">
      <t>カワ</t>
    </rPh>
    <rPh sb="15" eb="16">
      <t>ハシ</t>
    </rPh>
    <rPh sb="19" eb="21">
      <t>ジョウブ</t>
    </rPh>
    <rPh sb="21" eb="22">
      <t>コウ</t>
    </rPh>
    <rPh sb="23" eb="25">
      <t>コウジ</t>
    </rPh>
    <phoneticPr fontId="2"/>
  </si>
  <si>
    <t>北海道余市町</t>
    <rPh sb="0" eb="3">
      <t>ホッカイドウ</t>
    </rPh>
    <rPh sb="3" eb="4">
      <t>ヨ</t>
    </rPh>
    <rPh sb="4" eb="5">
      <t>シ</t>
    </rPh>
    <rPh sb="5" eb="6">
      <t>マチ</t>
    </rPh>
    <phoneticPr fontId="2"/>
  </si>
  <si>
    <t>東日本高速道路㈱北海道支社</t>
    <rPh sb="0" eb="1">
      <t>ヒガシ</t>
    </rPh>
    <rPh sb="1" eb="3">
      <t>ニホン</t>
    </rPh>
    <rPh sb="3" eb="5">
      <t>コウソク</t>
    </rPh>
    <rPh sb="5" eb="7">
      <t>ドウロ</t>
    </rPh>
    <rPh sb="8" eb="11">
      <t>ホッカイドウ</t>
    </rPh>
    <rPh sb="11" eb="13">
      <t>シシャ</t>
    </rPh>
    <phoneticPr fontId="2"/>
  </si>
  <si>
    <t>㈱中央ガス圧接</t>
    <rPh sb="1" eb="3">
      <t>チュウオウ</t>
    </rPh>
    <rPh sb="5" eb="7">
      <t>アッセツ</t>
    </rPh>
    <phoneticPr fontId="2"/>
  </si>
  <si>
    <t>Ｄ32～41</t>
  </si>
  <si>
    <t>ヤマカ運輸㈱</t>
    <rPh sb="3" eb="5">
      <t>ウンユ</t>
    </rPh>
    <phoneticPr fontId="2"/>
  </si>
  <si>
    <t>北海道函館市</t>
    <rPh sb="0" eb="3">
      <t>ホッカイドウ</t>
    </rPh>
    <rPh sb="3" eb="6">
      <t>ハコダテシ</t>
    </rPh>
    <phoneticPr fontId="2"/>
  </si>
  <si>
    <t>コア・プランニング</t>
  </si>
  <si>
    <t>タカオ工業</t>
    <rPh sb="3" eb="5">
      <t>コウギョウ</t>
    </rPh>
    <phoneticPr fontId="2"/>
  </si>
  <si>
    <t>㈱クツザワ事務所・工場増築工事</t>
    <rPh sb="5" eb="7">
      <t>ジム</t>
    </rPh>
    <rPh sb="7" eb="8">
      <t>ショ</t>
    </rPh>
    <rPh sb="9" eb="11">
      <t>コウジョウ</t>
    </rPh>
    <rPh sb="11" eb="13">
      <t>ゾウチク</t>
    </rPh>
    <rPh sb="13" eb="15">
      <t>コウジ</t>
    </rPh>
    <phoneticPr fontId="2"/>
  </si>
  <si>
    <t>㈱クツザワ</t>
  </si>
  <si>
    <t>興栄建設㈱一級建築士事務所</t>
    <rPh sb="0" eb="1">
      <t>コウ</t>
    </rPh>
    <rPh sb="1" eb="2">
      <t>エイ</t>
    </rPh>
    <rPh sb="2" eb="4">
      <t>ケンセツ</t>
    </rPh>
    <rPh sb="5" eb="7">
      <t>イッキュウ</t>
    </rPh>
    <rPh sb="7" eb="10">
      <t>ケンチクシ</t>
    </rPh>
    <rPh sb="10" eb="12">
      <t>ジム</t>
    </rPh>
    <rPh sb="12" eb="13">
      <t>ショ</t>
    </rPh>
    <phoneticPr fontId="2"/>
  </si>
  <si>
    <t>興栄建設㈱</t>
    <rPh sb="0" eb="1">
      <t>コウ</t>
    </rPh>
    <rPh sb="1" eb="2">
      <t>エイ</t>
    </rPh>
    <rPh sb="2" eb="4">
      <t>ケンセツ</t>
    </rPh>
    <phoneticPr fontId="2"/>
  </si>
  <si>
    <t>クリーンプラザよこて　整備及び運営事業</t>
    <rPh sb="11" eb="13">
      <t>セイビ</t>
    </rPh>
    <rPh sb="13" eb="14">
      <t>オヨ</t>
    </rPh>
    <rPh sb="15" eb="17">
      <t>ウンエイ</t>
    </rPh>
    <rPh sb="17" eb="19">
      <t>ジギョウ</t>
    </rPh>
    <phoneticPr fontId="2"/>
  </si>
  <si>
    <t>荏原環境プラント</t>
    <rPh sb="0" eb="2">
      <t>エバラ</t>
    </rPh>
    <rPh sb="2" eb="4">
      <t>カンキョウ</t>
    </rPh>
    <phoneticPr fontId="2"/>
  </si>
  <si>
    <t>モニタリング　パシフィックコンサルタンツ㈱</t>
  </si>
  <si>
    <t>荏原環境ﾌﾟﾗﾝﾄ･伊藤建設工業・横手建設</t>
    <rPh sb="0" eb="2">
      <t>エバラ</t>
    </rPh>
    <rPh sb="2" eb="4">
      <t>カンキョウ</t>
    </rPh>
    <rPh sb="10" eb="12">
      <t>イトウ</t>
    </rPh>
    <rPh sb="12" eb="14">
      <t>ケンセツ</t>
    </rPh>
    <rPh sb="14" eb="16">
      <t>コウギョウ</t>
    </rPh>
    <rPh sb="17" eb="19">
      <t>ヨコテ</t>
    </rPh>
    <rPh sb="19" eb="21">
      <t>ケンセツ</t>
    </rPh>
    <phoneticPr fontId="2"/>
  </si>
  <si>
    <t>ドン・キホーテ宮城石巻街道店新築工事</t>
    <rPh sb="7" eb="9">
      <t>ミヤギ</t>
    </rPh>
    <rPh sb="9" eb="11">
      <t>イシノマキ</t>
    </rPh>
    <rPh sb="11" eb="13">
      <t>カイドウ</t>
    </rPh>
    <rPh sb="13" eb="14">
      <t>ミセ</t>
    </rPh>
    <rPh sb="14" eb="16">
      <t>シンチク</t>
    </rPh>
    <rPh sb="16" eb="18">
      <t>コウジ</t>
    </rPh>
    <phoneticPr fontId="2"/>
  </si>
  <si>
    <t>㈱柿崎工務所　古口営業所　資材倉庫　新築工事</t>
    <rPh sb="1" eb="2">
      <t>カキ</t>
    </rPh>
    <rPh sb="2" eb="3">
      <t>サキ</t>
    </rPh>
    <rPh sb="3" eb="6">
      <t>コウムショ</t>
    </rPh>
    <rPh sb="7" eb="8">
      <t>コ</t>
    </rPh>
    <rPh sb="8" eb="9">
      <t>クチ</t>
    </rPh>
    <rPh sb="9" eb="11">
      <t>エイギョウ</t>
    </rPh>
    <rPh sb="11" eb="12">
      <t>ショ</t>
    </rPh>
    <rPh sb="13" eb="15">
      <t>シザイ</t>
    </rPh>
    <rPh sb="15" eb="17">
      <t>ソウコ</t>
    </rPh>
    <rPh sb="18" eb="20">
      <t>シンチク</t>
    </rPh>
    <rPh sb="20" eb="22">
      <t>コウジ</t>
    </rPh>
    <phoneticPr fontId="2"/>
  </si>
  <si>
    <t>山形県最上郡</t>
    <rPh sb="0" eb="3">
      <t>ヤマガタケン</t>
    </rPh>
    <rPh sb="3" eb="5">
      <t>モガミ</t>
    </rPh>
    <rPh sb="5" eb="6">
      <t>グン</t>
    </rPh>
    <phoneticPr fontId="2"/>
  </si>
  <si>
    <t>㈱柿崎工務所</t>
    <rPh sb="1" eb="2">
      <t>カキ</t>
    </rPh>
    <rPh sb="2" eb="3">
      <t>サキ</t>
    </rPh>
    <rPh sb="3" eb="5">
      <t>コウム</t>
    </rPh>
    <rPh sb="5" eb="6">
      <t>ショ</t>
    </rPh>
    <phoneticPr fontId="2"/>
  </si>
  <si>
    <t>DESIGN　you 設計事務所</t>
    <rPh sb="11" eb="13">
      <t>セッケイ</t>
    </rPh>
    <rPh sb="13" eb="15">
      <t>ジム</t>
    </rPh>
    <rPh sb="15" eb="16">
      <t>ショ</t>
    </rPh>
    <phoneticPr fontId="2"/>
  </si>
  <si>
    <t>㈱柿崎工務所</t>
    <rPh sb="1" eb="2">
      <t>カキ</t>
    </rPh>
    <rPh sb="2" eb="3">
      <t>サキ</t>
    </rPh>
    <rPh sb="3" eb="6">
      <t>コウムショ</t>
    </rPh>
    <phoneticPr fontId="2"/>
  </si>
  <si>
    <t>㈱新庄建機シーティング倉庫新築工事</t>
    <rPh sb="1" eb="3">
      <t>シンジョウ</t>
    </rPh>
    <rPh sb="3" eb="5">
      <t>ケンキ</t>
    </rPh>
    <rPh sb="11" eb="13">
      <t>ソウコ</t>
    </rPh>
    <rPh sb="13" eb="15">
      <t>シンチク</t>
    </rPh>
    <rPh sb="15" eb="17">
      <t>コウジ</t>
    </rPh>
    <phoneticPr fontId="2"/>
  </si>
  <si>
    <t>㈱新庄建機</t>
    <rPh sb="1" eb="3">
      <t>シンジョウ</t>
    </rPh>
    <rPh sb="3" eb="5">
      <t>ケンキ</t>
    </rPh>
    <phoneticPr fontId="2"/>
  </si>
  <si>
    <t>㈲幹建築設計事務所</t>
    <rPh sb="1" eb="2">
      <t>ミキ</t>
    </rPh>
    <rPh sb="2" eb="4">
      <t>ケンチク</t>
    </rPh>
    <rPh sb="4" eb="6">
      <t>セッケイ</t>
    </rPh>
    <rPh sb="6" eb="8">
      <t>ジム</t>
    </rPh>
    <rPh sb="8" eb="9">
      <t>ショ</t>
    </rPh>
    <phoneticPr fontId="2"/>
  </si>
  <si>
    <t>㈱庄内シャーリング　第2工場H棟新築工事</t>
    <rPh sb="1" eb="2">
      <t>ショウ</t>
    </rPh>
    <rPh sb="2" eb="3">
      <t>ナイ</t>
    </rPh>
    <rPh sb="10" eb="11">
      <t>ダイ</t>
    </rPh>
    <rPh sb="12" eb="14">
      <t>コウジョウ</t>
    </rPh>
    <rPh sb="15" eb="16">
      <t>トウ</t>
    </rPh>
    <rPh sb="16" eb="18">
      <t>シンチク</t>
    </rPh>
    <rPh sb="18" eb="20">
      <t>コウジ</t>
    </rPh>
    <phoneticPr fontId="2"/>
  </si>
  <si>
    <t>㈱庄内シャーリング</t>
    <rPh sb="1" eb="2">
      <t>ショウ</t>
    </rPh>
    <rPh sb="2" eb="3">
      <t>ナイ</t>
    </rPh>
    <phoneticPr fontId="2"/>
  </si>
  <si>
    <t>鶴岡建設㈱一級建築士事務所</t>
    <rPh sb="0" eb="2">
      <t>ツルオカ</t>
    </rPh>
    <rPh sb="2" eb="4">
      <t>ケンセツ</t>
    </rPh>
    <rPh sb="5" eb="7">
      <t>イッキュウ</t>
    </rPh>
    <rPh sb="7" eb="10">
      <t>ケンチクシ</t>
    </rPh>
    <rPh sb="10" eb="12">
      <t>ジム</t>
    </rPh>
    <rPh sb="12" eb="13">
      <t>ショ</t>
    </rPh>
    <phoneticPr fontId="2"/>
  </si>
  <si>
    <t>東北冷蔵製氷㈱　庄内工場新築工事</t>
    <rPh sb="0" eb="2">
      <t>トウホク</t>
    </rPh>
    <rPh sb="2" eb="4">
      <t>レイゾウ</t>
    </rPh>
    <rPh sb="4" eb="6">
      <t>セイヒョウ</t>
    </rPh>
    <rPh sb="8" eb="9">
      <t>ショウ</t>
    </rPh>
    <rPh sb="9" eb="10">
      <t>ナイ</t>
    </rPh>
    <rPh sb="10" eb="12">
      <t>コウジョウ</t>
    </rPh>
    <rPh sb="12" eb="14">
      <t>シンチク</t>
    </rPh>
    <rPh sb="14" eb="16">
      <t>コウジ</t>
    </rPh>
    <phoneticPr fontId="2"/>
  </si>
  <si>
    <t>山形県庄内町</t>
    <rPh sb="0" eb="3">
      <t>ヤマガタケン</t>
    </rPh>
    <rPh sb="3" eb="5">
      <t>ショウナイ</t>
    </rPh>
    <rPh sb="5" eb="6">
      <t>マチ</t>
    </rPh>
    <phoneticPr fontId="2"/>
  </si>
  <si>
    <t>東北冷蔵製氷㈱</t>
    <rPh sb="0" eb="2">
      <t>トウホク</t>
    </rPh>
    <rPh sb="2" eb="4">
      <t>レイゾウ</t>
    </rPh>
    <rPh sb="4" eb="6">
      <t>セイヒョウ</t>
    </rPh>
    <phoneticPr fontId="2"/>
  </si>
  <si>
    <t>㈱第一テクノス　第二工場　新築工事</t>
    <rPh sb="1" eb="3">
      <t>ダイイチ</t>
    </rPh>
    <rPh sb="8" eb="10">
      <t>ダイニ</t>
    </rPh>
    <rPh sb="10" eb="12">
      <t>コウジョウ</t>
    </rPh>
    <rPh sb="13" eb="15">
      <t>シンチク</t>
    </rPh>
    <rPh sb="15" eb="17">
      <t>コウジ</t>
    </rPh>
    <phoneticPr fontId="2"/>
  </si>
  <si>
    <t>山形県東根市</t>
    <rPh sb="0" eb="3">
      <t>ヤマガタケン</t>
    </rPh>
    <rPh sb="3" eb="5">
      <t>ヒガシネ</t>
    </rPh>
    <rPh sb="5" eb="6">
      <t>シ</t>
    </rPh>
    <phoneticPr fontId="2"/>
  </si>
  <si>
    <t>㈱第一テクノス</t>
  </si>
  <si>
    <t>㈲黒沼建築設計事務所</t>
    <rPh sb="1" eb="3">
      <t>クロヌマ</t>
    </rPh>
    <rPh sb="3" eb="5">
      <t>ケンチク</t>
    </rPh>
    <rPh sb="5" eb="7">
      <t>セッケイ</t>
    </rPh>
    <rPh sb="7" eb="9">
      <t>ジム</t>
    </rPh>
    <rPh sb="9" eb="10">
      <t>ショ</t>
    </rPh>
    <phoneticPr fontId="2"/>
  </si>
  <si>
    <t>㈱高橋工務店</t>
    <rPh sb="1" eb="3">
      <t>タカハシ</t>
    </rPh>
    <rPh sb="3" eb="6">
      <t>コウムテン</t>
    </rPh>
    <phoneticPr fontId="2"/>
  </si>
  <si>
    <t>(医）大田原厚生会　室井病院整備計画</t>
    <rPh sb="1" eb="2">
      <t>イ</t>
    </rPh>
    <rPh sb="3" eb="6">
      <t>オオタワラ</t>
    </rPh>
    <rPh sb="6" eb="8">
      <t>コウセイ</t>
    </rPh>
    <rPh sb="8" eb="9">
      <t>カイ</t>
    </rPh>
    <rPh sb="10" eb="12">
      <t>ムロイ</t>
    </rPh>
    <rPh sb="12" eb="14">
      <t>ビョウイン</t>
    </rPh>
    <rPh sb="14" eb="16">
      <t>セイビ</t>
    </rPh>
    <rPh sb="16" eb="18">
      <t>ケイカク</t>
    </rPh>
    <phoneticPr fontId="2"/>
  </si>
  <si>
    <t>栃木県大田原市</t>
    <rPh sb="0" eb="3">
      <t>トチギケン</t>
    </rPh>
    <rPh sb="3" eb="7">
      <t>オオタワラシ</t>
    </rPh>
    <phoneticPr fontId="2"/>
  </si>
  <si>
    <t>医療法人　大田原厚生会</t>
    <rPh sb="0" eb="2">
      <t>イリョウ</t>
    </rPh>
    <rPh sb="2" eb="4">
      <t>ホウジン</t>
    </rPh>
    <rPh sb="5" eb="8">
      <t>オオタワラ</t>
    </rPh>
    <rPh sb="8" eb="10">
      <t>コウセイ</t>
    </rPh>
    <rPh sb="10" eb="11">
      <t>カイ</t>
    </rPh>
    <phoneticPr fontId="2"/>
  </si>
  <si>
    <t>清水建設㈱関東支店一級建築士事務所</t>
    <rPh sb="0" eb="2">
      <t>シミズ</t>
    </rPh>
    <rPh sb="2" eb="4">
      <t>ケンセツ</t>
    </rPh>
    <rPh sb="5" eb="7">
      <t>カントウ</t>
    </rPh>
    <rPh sb="7" eb="9">
      <t>シテン</t>
    </rPh>
    <rPh sb="9" eb="11">
      <t>イッキュウ</t>
    </rPh>
    <rPh sb="11" eb="14">
      <t>ケンチクシ</t>
    </rPh>
    <rPh sb="14" eb="16">
      <t>ジム</t>
    </rPh>
    <rPh sb="16" eb="17">
      <t>ショ</t>
    </rPh>
    <phoneticPr fontId="2"/>
  </si>
  <si>
    <t>日本橋堀留町1丁目計画</t>
    <rPh sb="0" eb="3">
      <t>ニホンバシ</t>
    </rPh>
    <rPh sb="3" eb="5">
      <t>ホリドメ</t>
    </rPh>
    <rPh sb="5" eb="6">
      <t>マチ</t>
    </rPh>
    <rPh sb="7" eb="9">
      <t>チョウメ</t>
    </rPh>
    <rPh sb="9" eb="11">
      <t>ケイカク</t>
    </rPh>
    <phoneticPr fontId="2"/>
  </si>
  <si>
    <t>野村建設工業㈱一級建築士事務所</t>
    <rPh sb="0" eb="2">
      <t>ノムラ</t>
    </rPh>
    <rPh sb="2" eb="4">
      <t>ケンセツ</t>
    </rPh>
    <rPh sb="4" eb="6">
      <t>コウギョウ</t>
    </rPh>
    <rPh sb="7" eb="9">
      <t>イッキュウ</t>
    </rPh>
    <rPh sb="9" eb="12">
      <t>ケンチクシ</t>
    </rPh>
    <rPh sb="12" eb="14">
      <t>ジム</t>
    </rPh>
    <rPh sb="14" eb="15">
      <t>ショ</t>
    </rPh>
    <phoneticPr fontId="2"/>
  </si>
  <si>
    <t>社会福祉法人湘南福祉センター　柳町保育園改築工事</t>
    <rPh sb="0" eb="2">
      <t>シャカイ</t>
    </rPh>
    <rPh sb="2" eb="4">
      <t>フクシ</t>
    </rPh>
    <rPh sb="4" eb="6">
      <t>ホウジン</t>
    </rPh>
    <rPh sb="6" eb="8">
      <t>ショウナン</t>
    </rPh>
    <rPh sb="8" eb="10">
      <t>フクシ</t>
    </rPh>
    <rPh sb="15" eb="16">
      <t>ヤナギ</t>
    </rPh>
    <rPh sb="16" eb="17">
      <t>マチ</t>
    </rPh>
    <rPh sb="17" eb="20">
      <t>ホイクエン</t>
    </rPh>
    <rPh sb="20" eb="22">
      <t>カイチク</t>
    </rPh>
    <rPh sb="22" eb="24">
      <t>コウジ</t>
    </rPh>
    <phoneticPr fontId="2"/>
  </si>
  <si>
    <t>社会福祉法人湘南福祉センター</t>
    <rPh sb="0" eb="2">
      <t>シャカイ</t>
    </rPh>
    <rPh sb="2" eb="4">
      <t>フクシ</t>
    </rPh>
    <rPh sb="4" eb="6">
      <t>ホウジン</t>
    </rPh>
    <rPh sb="6" eb="8">
      <t>ショウナン</t>
    </rPh>
    <rPh sb="8" eb="10">
      <t>フクシ</t>
    </rPh>
    <phoneticPr fontId="2"/>
  </si>
  <si>
    <t>一級建築事務所㈱新環境設計</t>
    <rPh sb="0" eb="2">
      <t>イッキュウ</t>
    </rPh>
    <rPh sb="2" eb="4">
      <t>ケンチク</t>
    </rPh>
    <rPh sb="4" eb="6">
      <t>ジム</t>
    </rPh>
    <rPh sb="6" eb="7">
      <t>ショ</t>
    </rPh>
    <rPh sb="8" eb="9">
      <t>シン</t>
    </rPh>
    <rPh sb="9" eb="11">
      <t>カンキョウ</t>
    </rPh>
    <rPh sb="11" eb="13">
      <t>セッケイ</t>
    </rPh>
    <phoneticPr fontId="2"/>
  </si>
  <si>
    <t>成瀬産業㈱</t>
    <rPh sb="0" eb="2">
      <t>ナルセ</t>
    </rPh>
    <rPh sb="2" eb="4">
      <t>サンギョウ</t>
    </rPh>
    <phoneticPr fontId="2"/>
  </si>
  <si>
    <t>民間クリニック併用住宅　新築工事</t>
    <rPh sb="0" eb="2">
      <t>ミンカン</t>
    </rPh>
    <rPh sb="7" eb="9">
      <t>ヘイヨウ</t>
    </rPh>
    <rPh sb="9" eb="11">
      <t>ジュウタク</t>
    </rPh>
    <rPh sb="12" eb="14">
      <t>シンチク</t>
    </rPh>
    <rPh sb="14" eb="16">
      <t>コウジ</t>
    </rPh>
    <phoneticPr fontId="2"/>
  </si>
  <si>
    <t>三島市公営住宅　光ヶ丘住宅C棟全面的改善事業に伴う建築工事</t>
    <rPh sb="0" eb="3">
      <t>ミシマシ</t>
    </rPh>
    <rPh sb="3" eb="5">
      <t>コウエイ</t>
    </rPh>
    <rPh sb="5" eb="7">
      <t>ジュウタク</t>
    </rPh>
    <rPh sb="8" eb="9">
      <t>ヒカリ</t>
    </rPh>
    <rPh sb="10" eb="11">
      <t>オカ</t>
    </rPh>
    <rPh sb="11" eb="13">
      <t>ジュウタク</t>
    </rPh>
    <rPh sb="14" eb="15">
      <t>トウ</t>
    </rPh>
    <rPh sb="15" eb="17">
      <t>ゼンメン</t>
    </rPh>
    <rPh sb="17" eb="18">
      <t>テキ</t>
    </rPh>
    <rPh sb="18" eb="20">
      <t>カイゼン</t>
    </rPh>
    <rPh sb="20" eb="22">
      <t>ジギョウ</t>
    </rPh>
    <rPh sb="23" eb="24">
      <t>トモナ</t>
    </rPh>
    <rPh sb="25" eb="27">
      <t>ケンチク</t>
    </rPh>
    <rPh sb="27" eb="29">
      <t>コウジ</t>
    </rPh>
    <phoneticPr fontId="2"/>
  </si>
  <si>
    <t>三島市都市整備部建築住宅課</t>
    <rPh sb="0" eb="3">
      <t>ミシマシ</t>
    </rPh>
    <rPh sb="3" eb="5">
      <t>トシ</t>
    </rPh>
    <rPh sb="5" eb="7">
      <t>セイビ</t>
    </rPh>
    <rPh sb="7" eb="8">
      <t>ブ</t>
    </rPh>
    <rPh sb="8" eb="10">
      <t>ケンチク</t>
    </rPh>
    <rPh sb="10" eb="12">
      <t>ジュウタク</t>
    </rPh>
    <rPh sb="12" eb="13">
      <t>カ</t>
    </rPh>
    <phoneticPr fontId="2"/>
  </si>
  <si>
    <t>駿豆建設㈱</t>
    <rPh sb="0" eb="2">
      <t>スンズ</t>
    </rPh>
    <rPh sb="2" eb="4">
      <t>ケンセツ</t>
    </rPh>
    <phoneticPr fontId="2"/>
  </si>
  <si>
    <t>クリエイト中伊豆店　新築工事</t>
    <rPh sb="5" eb="6">
      <t>ナカ</t>
    </rPh>
    <rPh sb="6" eb="8">
      <t>イズ</t>
    </rPh>
    <rPh sb="8" eb="9">
      <t>ミセ</t>
    </rPh>
    <rPh sb="10" eb="12">
      <t>シンチク</t>
    </rPh>
    <rPh sb="12" eb="14">
      <t>コウジ</t>
    </rPh>
    <phoneticPr fontId="2"/>
  </si>
  <si>
    <t>大藤建設㈱</t>
    <rPh sb="0" eb="1">
      <t>オオ</t>
    </rPh>
    <rPh sb="1" eb="2">
      <t>フジ</t>
    </rPh>
    <rPh sb="2" eb="4">
      <t>ケンセツ</t>
    </rPh>
    <phoneticPr fontId="2"/>
  </si>
  <si>
    <t>サービス付き高齢者向け住宅小立野　新築工事</t>
    <rPh sb="4" eb="5">
      <t>ツ</t>
    </rPh>
    <rPh sb="6" eb="9">
      <t>コウレイシャ</t>
    </rPh>
    <rPh sb="9" eb="10">
      <t>ム</t>
    </rPh>
    <rPh sb="11" eb="13">
      <t>ジュウタク</t>
    </rPh>
    <rPh sb="13" eb="14">
      <t>コ</t>
    </rPh>
    <rPh sb="14" eb="15">
      <t>タ</t>
    </rPh>
    <rPh sb="15" eb="16">
      <t>ノ</t>
    </rPh>
    <rPh sb="17" eb="19">
      <t>シンチク</t>
    </rPh>
    <rPh sb="19" eb="21">
      <t>コウジ</t>
    </rPh>
    <phoneticPr fontId="2"/>
  </si>
  <si>
    <t>ひめのライフサポート㈱</t>
  </si>
  <si>
    <t>㈲圓建築設計事務所</t>
    <rPh sb="1" eb="2">
      <t>マドカ</t>
    </rPh>
    <rPh sb="2" eb="4">
      <t>ケンチク</t>
    </rPh>
    <rPh sb="4" eb="6">
      <t>セッケイ</t>
    </rPh>
    <rPh sb="6" eb="8">
      <t>ジム</t>
    </rPh>
    <rPh sb="8" eb="9">
      <t>ショ</t>
    </rPh>
    <phoneticPr fontId="2"/>
  </si>
  <si>
    <t>㈱第一パック　掛川工場　改修工事</t>
    <rPh sb="1" eb="3">
      <t>ダイイチ</t>
    </rPh>
    <rPh sb="7" eb="9">
      <t>カケガワ</t>
    </rPh>
    <rPh sb="9" eb="11">
      <t>コウジョウ</t>
    </rPh>
    <rPh sb="12" eb="14">
      <t>カイシュウ</t>
    </rPh>
    <rPh sb="14" eb="16">
      <t>コウジ</t>
    </rPh>
    <phoneticPr fontId="2"/>
  </si>
  <si>
    <t>釜慶鉄工㈱一級建築士事務所</t>
    <rPh sb="0" eb="1">
      <t>カマ</t>
    </rPh>
    <rPh sb="1" eb="2">
      <t>ケイ</t>
    </rPh>
    <rPh sb="2" eb="4">
      <t>テッコウ</t>
    </rPh>
    <rPh sb="5" eb="7">
      <t>イッキュウ</t>
    </rPh>
    <rPh sb="7" eb="10">
      <t>ケンチクシ</t>
    </rPh>
    <rPh sb="10" eb="12">
      <t>ジム</t>
    </rPh>
    <rPh sb="12" eb="13">
      <t>ショ</t>
    </rPh>
    <phoneticPr fontId="2"/>
  </si>
  <si>
    <t>民間診療所新築工事</t>
    <rPh sb="0" eb="2">
      <t>ミンカン</t>
    </rPh>
    <rPh sb="2" eb="4">
      <t>シンリョウ</t>
    </rPh>
    <rPh sb="4" eb="5">
      <t>ショ</t>
    </rPh>
    <rPh sb="5" eb="7">
      <t>シンチク</t>
    </rPh>
    <rPh sb="7" eb="9">
      <t>コウジ</t>
    </rPh>
    <phoneticPr fontId="2"/>
  </si>
  <si>
    <t>㈱佐々木産業有玉工場新築工事</t>
    <rPh sb="1" eb="4">
      <t>ササキ</t>
    </rPh>
    <rPh sb="4" eb="6">
      <t>サンギョウ</t>
    </rPh>
    <rPh sb="6" eb="7">
      <t>ユウ</t>
    </rPh>
    <rPh sb="7" eb="8">
      <t>タマ</t>
    </rPh>
    <rPh sb="8" eb="10">
      <t>コウジョウ</t>
    </rPh>
    <rPh sb="10" eb="12">
      <t>シンチク</t>
    </rPh>
    <rPh sb="12" eb="14">
      <t>コウジ</t>
    </rPh>
    <phoneticPr fontId="2"/>
  </si>
  <si>
    <t>㈱佐々木産業</t>
    <rPh sb="1" eb="4">
      <t>ササキ</t>
    </rPh>
    <rPh sb="4" eb="6">
      <t>サンギョウ</t>
    </rPh>
    <phoneticPr fontId="2"/>
  </si>
  <si>
    <t>セブンイレブン浜松成子町店新築工事</t>
    <rPh sb="7" eb="9">
      <t>ハママツ</t>
    </rPh>
    <rPh sb="9" eb="10">
      <t>ナ</t>
    </rPh>
    <rPh sb="10" eb="11">
      <t>コ</t>
    </rPh>
    <rPh sb="11" eb="12">
      <t>マチ</t>
    </rPh>
    <rPh sb="12" eb="13">
      <t>ミセ</t>
    </rPh>
    <rPh sb="13" eb="15">
      <t>シンチク</t>
    </rPh>
    <rPh sb="15" eb="17">
      <t>コウジ</t>
    </rPh>
    <phoneticPr fontId="2"/>
  </si>
  <si>
    <t>合同会社浜松八百庄</t>
    <rPh sb="0" eb="2">
      <t>ゴウドウ</t>
    </rPh>
    <rPh sb="2" eb="4">
      <t>カイシャ</t>
    </rPh>
    <rPh sb="4" eb="6">
      <t>ハママツ</t>
    </rPh>
    <rPh sb="6" eb="7">
      <t>ハチ</t>
    </rPh>
    <rPh sb="7" eb="8">
      <t>ヒャク</t>
    </rPh>
    <rPh sb="8" eb="9">
      <t>ショウ</t>
    </rPh>
    <phoneticPr fontId="2"/>
  </si>
  <si>
    <t>スヤマビルドサービス㈱</t>
  </si>
  <si>
    <t>エキシブ常盤新築工事</t>
    <rPh sb="4" eb="6">
      <t>ジョウバン</t>
    </rPh>
    <rPh sb="6" eb="8">
      <t>シンチク</t>
    </rPh>
    <rPh sb="8" eb="10">
      <t>コウジ</t>
    </rPh>
    <phoneticPr fontId="2"/>
  </si>
  <si>
    <t>㈱丸信建設</t>
    <rPh sb="1" eb="2">
      <t>マル</t>
    </rPh>
    <rPh sb="2" eb="3">
      <t>シン</t>
    </rPh>
    <rPh sb="3" eb="5">
      <t>ケンセツ</t>
    </rPh>
    <phoneticPr fontId="2"/>
  </si>
  <si>
    <t>㈲武田建築設計室</t>
    <rPh sb="1" eb="3">
      <t>タケダ</t>
    </rPh>
    <rPh sb="3" eb="5">
      <t>ケンチク</t>
    </rPh>
    <rPh sb="5" eb="7">
      <t>セッケイ</t>
    </rPh>
    <rPh sb="7" eb="8">
      <t>シツ</t>
    </rPh>
    <phoneticPr fontId="2"/>
  </si>
  <si>
    <t>とぴあ浜松農業協同組合　群馬集出荷場　新築工事</t>
    <rPh sb="3" eb="5">
      <t>ハママツ</t>
    </rPh>
    <rPh sb="5" eb="7">
      <t>ノウギョウ</t>
    </rPh>
    <rPh sb="7" eb="9">
      <t>キョウドウ</t>
    </rPh>
    <rPh sb="9" eb="11">
      <t>クミアイ</t>
    </rPh>
    <rPh sb="12" eb="14">
      <t>グンマ</t>
    </rPh>
    <rPh sb="14" eb="15">
      <t>シュウ</t>
    </rPh>
    <rPh sb="15" eb="18">
      <t>シュッカジョウ</t>
    </rPh>
    <rPh sb="19" eb="21">
      <t>シンチク</t>
    </rPh>
    <rPh sb="21" eb="23">
      <t>コウジ</t>
    </rPh>
    <phoneticPr fontId="2"/>
  </si>
  <si>
    <t>平成25～26年度　入野保育園　改築工事</t>
    <rPh sb="0" eb="2">
      <t>ヘイセイ</t>
    </rPh>
    <rPh sb="7" eb="9">
      <t>ネンド</t>
    </rPh>
    <rPh sb="10" eb="12">
      <t>イリノ</t>
    </rPh>
    <rPh sb="12" eb="15">
      <t>ホイクエン</t>
    </rPh>
    <rPh sb="16" eb="18">
      <t>カイチク</t>
    </rPh>
    <rPh sb="18" eb="20">
      <t>コウジ</t>
    </rPh>
    <phoneticPr fontId="2"/>
  </si>
  <si>
    <t>社会福祉法人　白百合明光会</t>
    <rPh sb="0" eb="2">
      <t>シャカイ</t>
    </rPh>
    <rPh sb="2" eb="4">
      <t>フクシ</t>
    </rPh>
    <rPh sb="4" eb="6">
      <t>ホウジン</t>
    </rPh>
    <rPh sb="7" eb="10">
      <t>シラユリ</t>
    </rPh>
    <rPh sb="10" eb="11">
      <t>メイ</t>
    </rPh>
    <rPh sb="11" eb="12">
      <t>ヒカリ</t>
    </rPh>
    <rPh sb="12" eb="13">
      <t>カイ</t>
    </rPh>
    <phoneticPr fontId="2"/>
  </si>
  <si>
    <t>㈲渡辺建築設計室</t>
    <rPh sb="1" eb="3">
      <t>ワタナベ</t>
    </rPh>
    <rPh sb="3" eb="5">
      <t>ケンチク</t>
    </rPh>
    <rPh sb="5" eb="7">
      <t>セッケイ</t>
    </rPh>
    <rPh sb="7" eb="8">
      <t>シツ</t>
    </rPh>
    <phoneticPr fontId="2"/>
  </si>
  <si>
    <t>こうのとり東保育園移転新築工事</t>
    <rPh sb="5" eb="6">
      <t>ヒガシ</t>
    </rPh>
    <rPh sb="6" eb="9">
      <t>ホイクエン</t>
    </rPh>
    <rPh sb="9" eb="11">
      <t>イテン</t>
    </rPh>
    <rPh sb="11" eb="13">
      <t>シンチク</t>
    </rPh>
    <rPh sb="13" eb="15">
      <t>コウジ</t>
    </rPh>
    <phoneticPr fontId="2"/>
  </si>
  <si>
    <t>社会福祉法人聖隷福祉事業団</t>
    <rPh sb="0" eb="2">
      <t>シャカイ</t>
    </rPh>
    <rPh sb="2" eb="4">
      <t>フクシ</t>
    </rPh>
    <rPh sb="4" eb="6">
      <t>ホウジン</t>
    </rPh>
    <rPh sb="6" eb="7">
      <t>ヒジリ</t>
    </rPh>
    <rPh sb="7" eb="8">
      <t>レイ</t>
    </rPh>
    <rPh sb="8" eb="10">
      <t>フクシ</t>
    </rPh>
    <rPh sb="10" eb="12">
      <t>ジギョウ</t>
    </rPh>
    <rPh sb="12" eb="13">
      <t>ダン</t>
    </rPh>
    <phoneticPr fontId="2"/>
  </si>
  <si>
    <t>㈱公共工事</t>
    <rPh sb="1" eb="3">
      <t>コウキョウ</t>
    </rPh>
    <rPh sb="3" eb="5">
      <t>コウジ</t>
    </rPh>
    <phoneticPr fontId="2"/>
  </si>
  <si>
    <t>本多電子㈱カスタマーサービスセンター改築工事</t>
    <rPh sb="0" eb="2">
      <t>ホンダ</t>
    </rPh>
    <rPh sb="2" eb="4">
      <t>デンシ</t>
    </rPh>
    <rPh sb="18" eb="20">
      <t>カイチク</t>
    </rPh>
    <rPh sb="20" eb="22">
      <t>コウジ</t>
    </rPh>
    <phoneticPr fontId="2"/>
  </si>
  <si>
    <t>本多電子㈱</t>
    <rPh sb="0" eb="2">
      <t>ホンダ</t>
    </rPh>
    <rPh sb="2" eb="4">
      <t>デンシ</t>
    </rPh>
    <phoneticPr fontId="2"/>
  </si>
  <si>
    <t>㈱柳伸建築設計事務所</t>
    <rPh sb="1" eb="2">
      <t>ヤナギ</t>
    </rPh>
    <rPh sb="2" eb="3">
      <t>シン</t>
    </rPh>
    <rPh sb="3" eb="5">
      <t>ケンチク</t>
    </rPh>
    <rPh sb="5" eb="7">
      <t>セッケイ</t>
    </rPh>
    <rPh sb="7" eb="9">
      <t>ジム</t>
    </rPh>
    <rPh sb="9" eb="10">
      <t>ショ</t>
    </rPh>
    <phoneticPr fontId="2"/>
  </si>
  <si>
    <t>札幌市東雁来雨水ポンプ場建設工事</t>
    <rPh sb="0" eb="3">
      <t>サッポロシ</t>
    </rPh>
    <rPh sb="3" eb="4">
      <t>ヒガシ</t>
    </rPh>
    <rPh sb="4" eb="5">
      <t>カリ</t>
    </rPh>
    <rPh sb="5" eb="6">
      <t>ク</t>
    </rPh>
    <rPh sb="6" eb="7">
      <t>アメ</t>
    </rPh>
    <rPh sb="7" eb="8">
      <t>ミズ</t>
    </rPh>
    <rPh sb="11" eb="12">
      <t>バ</t>
    </rPh>
    <rPh sb="12" eb="14">
      <t>ケンセツ</t>
    </rPh>
    <rPh sb="14" eb="16">
      <t>コウジ</t>
    </rPh>
    <phoneticPr fontId="2"/>
  </si>
  <si>
    <r>
      <t>2014年5月～</t>
    </r>
    <r>
      <rPr>
        <b/>
        <sz val="10"/>
        <rFont val="MS UI Gothic"/>
        <family val="3"/>
        <charset val="128"/>
      </rPr>
      <t/>
    </r>
    <rPh sb="4" eb="5">
      <t>ネン</t>
    </rPh>
    <rPh sb="6" eb="7">
      <t>ツキ</t>
    </rPh>
    <phoneticPr fontId="2"/>
  </si>
  <si>
    <t>帯広市開広団地地区第一種市街地再開発事業</t>
    <rPh sb="0" eb="3">
      <t>オビヒロシ</t>
    </rPh>
    <rPh sb="3" eb="4">
      <t>カイ</t>
    </rPh>
    <rPh sb="4" eb="5">
      <t>ヒロ</t>
    </rPh>
    <rPh sb="5" eb="7">
      <t>ダンチ</t>
    </rPh>
    <rPh sb="7" eb="9">
      <t>チク</t>
    </rPh>
    <rPh sb="9" eb="11">
      <t>ダイイチ</t>
    </rPh>
    <rPh sb="11" eb="12">
      <t>タネ</t>
    </rPh>
    <rPh sb="12" eb="14">
      <t>シガイ</t>
    </rPh>
    <rPh sb="14" eb="15">
      <t>チ</t>
    </rPh>
    <rPh sb="15" eb="17">
      <t>サイカイ</t>
    </rPh>
    <rPh sb="17" eb="18">
      <t>ハツ</t>
    </rPh>
    <rPh sb="18" eb="20">
      <t>ジギョウ</t>
    </rPh>
    <phoneticPr fontId="2"/>
  </si>
  <si>
    <t>帯広市開広団地地区第一種市街地再開発事業</t>
    <rPh sb="0" eb="3">
      <t>オビヒロシ</t>
    </rPh>
    <rPh sb="3" eb="4">
      <t>カイ</t>
    </rPh>
    <rPh sb="4" eb="5">
      <t>ヒロ</t>
    </rPh>
    <rPh sb="5" eb="7">
      <t>ダンチ</t>
    </rPh>
    <rPh sb="7" eb="9">
      <t>チク</t>
    </rPh>
    <rPh sb="9" eb="10">
      <t>ダイ</t>
    </rPh>
    <rPh sb="10" eb="12">
      <t>イッシュ</t>
    </rPh>
    <rPh sb="12" eb="15">
      <t>シガイチ</t>
    </rPh>
    <rPh sb="15" eb="18">
      <t>サイカイハツ</t>
    </rPh>
    <rPh sb="18" eb="20">
      <t>ジギョウ</t>
    </rPh>
    <phoneticPr fontId="2"/>
  </si>
  <si>
    <t>チーズ製造室増築工事（よつ葉チーズ工場）</t>
    <rPh sb="3" eb="5">
      <t>セイゾウ</t>
    </rPh>
    <rPh sb="5" eb="6">
      <t>シツ</t>
    </rPh>
    <rPh sb="6" eb="8">
      <t>ゾウチク</t>
    </rPh>
    <rPh sb="8" eb="10">
      <t>コウジ</t>
    </rPh>
    <rPh sb="13" eb="14">
      <t>ハ</t>
    </rPh>
    <rPh sb="17" eb="19">
      <t>コウジョウ</t>
    </rPh>
    <phoneticPr fontId="2"/>
  </si>
  <si>
    <t>北海道河東郡音更町</t>
    <rPh sb="0" eb="3">
      <t>ホッカイドウ</t>
    </rPh>
    <rPh sb="3" eb="4">
      <t>カワ</t>
    </rPh>
    <rPh sb="4" eb="5">
      <t>ヒガシ</t>
    </rPh>
    <rPh sb="5" eb="6">
      <t>グン</t>
    </rPh>
    <rPh sb="6" eb="7">
      <t>オト</t>
    </rPh>
    <rPh sb="7" eb="8">
      <t>サラ</t>
    </rPh>
    <rPh sb="8" eb="9">
      <t>マチ</t>
    </rPh>
    <phoneticPr fontId="2"/>
  </si>
  <si>
    <t>よつ葉乳業㈱</t>
    <rPh sb="2" eb="3">
      <t>ハ</t>
    </rPh>
    <rPh sb="3" eb="5">
      <t>ニュウギョウ</t>
    </rPh>
    <phoneticPr fontId="2"/>
  </si>
  <si>
    <t>クノール食品ラック倉庫増築工事</t>
    <rPh sb="4" eb="6">
      <t>ショクヒン</t>
    </rPh>
    <rPh sb="9" eb="11">
      <t>ソウコ</t>
    </rPh>
    <rPh sb="11" eb="13">
      <t>ゾウチク</t>
    </rPh>
    <rPh sb="13" eb="15">
      <t>コウジ</t>
    </rPh>
    <phoneticPr fontId="2"/>
  </si>
  <si>
    <t>クノール食品㈱</t>
  </si>
  <si>
    <t>鐘ヶ江建設㈱</t>
    <rPh sb="0" eb="1">
      <t>カネ</t>
    </rPh>
    <rPh sb="2" eb="3">
      <t>エ</t>
    </rPh>
    <rPh sb="3" eb="5">
      <t>ケンセツ</t>
    </rPh>
    <phoneticPr fontId="2"/>
  </si>
  <si>
    <t>㈱エコーヂーゼル北見営業所改築工事</t>
    <rPh sb="8" eb="10">
      <t>キタミ</t>
    </rPh>
    <rPh sb="10" eb="13">
      <t>エイギョウショ</t>
    </rPh>
    <rPh sb="13" eb="15">
      <t>カイチク</t>
    </rPh>
    <rPh sb="15" eb="17">
      <t>コウジ</t>
    </rPh>
    <phoneticPr fontId="2"/>
  </si>
  <si>
    <t>㈱エコーヂーゼル</t>
  </si>
  <si>
    <t>㈱北洋銀行斜里支店改築工事</t>
    <rPh sb="1" eb="3">
      <t>ホクヨウ</t>
    </rPh>
    <rPh sb="3" eb="5">
      <t>ギンコウ</t>
    </rPh>
    <rPh sb="5" eb="7">
      <t>シャリ</t>
    </rPh>
    <rPh sb="7" eb="9">
      <t>シテン</t>
    </rPh>
    <rPh sb="9" eb="11">
      <t>カイチク</t>
    </rPh>
    <rPh sb="11" eb="13">
      <t>コウジ</t>
    </rPh>
    <phoneticPr fontId="2"/>
  </si>
  <si>
    <t>㈱北洋銀行</t>
  </si>
  <si>
    <t>㈱河面組</t>
    <rPh sb="1" eb="2">
      <t>カワ</t>
    </rPh>
    <rPh sb="2" eb="3">
      <t>メン</t>
    </rPh>
    <rPh sb="3" eb="4">
      <t>クミ</t>
    </rPh>
    <phoneticPr fontId="2"/>
  </si>
  <si>
    <t>大断面加工工場新築工事</t>
    <rPh sb="0" eb="1">
      <t>ダイ</t>
    </rPh>
    <rPh sb="1" eb="3">
      <t>ダンメン</t>
    </rPh>
    <rPh sb="3" eb="5">
      <t>カコウ</t>
    </rPh>
    <rPh sb="5" eb="7">
      <t>コウジョウ</t>
    </rPh>
    <rPh sb="7" eb="9">
      <t>シンチク</t>
    </rPh>
    <rPh sb="9" eb="11">
      <t>コウジ</t>
    </rPh>
    <phoneticPr fontId="2"/>
  </si>
  <si>
    <t>北海道プレットセンター㈱</t>
    <rPh sb="0" eb="3">
      <t>ホッカイドウ</t>
    </rPh>
    <phoneticPr fontId="2"/>
  </si>
  <si>
    <t>マイセック㈱</t>
  </si>
  <si>
    <t>真駒内（25）札幌病院隊舎等新設建築工事</t>
    <rPh sb="0" eb="3">
      <t>マコマナイ</t>
    </rPh>
    <rPh sb="7" eb="9">
      <t>サッポロ</t>
    </rPh>
    <rPh sb="9" eb="11">
      <t>ビョウイン</t>
    </rPh>
    <rPh sb="11" eb="12">
      <t>タイ</t>
    </rPh>
    <rPh sb="12" eb="13">
      <t>シャ</t>
    </rPh>
    <rPh sb="13" eb="14">
      <t>トウ</t>
    </rPh>
    <rPh sb="14" eb="16">
      <t>シンセツ</t>
    </rPh>
    <rPh sb="16" eb="18">
      <t>ケンチク</t>
    </rPh>
    <rPh sb="18" eb="20">
      <t>コウジ</t>
    </rPh>
    <phoneticPr fontId="2"/>
  </si>
  <si>
    <t>北海道防衛局</t>
    <rPh sb="0" eb="3">
      <t>ホッカイドウ</t>
    </rPh>
    <rPh sb="3" eb="5">
      <t>ボウエイ</t>
    </rPh>
    <rPh sb="5" eb="6">
      <t>キョク</t>
    </rPh>
    <phoneticPr fontId="2"/>
  </si>
  <si>
    <t>㈱泰進建設</t>
    <rPh sb="1" eb="2">
      <t>タイ</t>
    </rPh>
    <rPh sb="2" eb="3">
      <t>スス</t>
    </rPh>
    <rPh sb="3" eb="5">
      <t>ケンセツ</t>
    </rPh>
    <phoneticPr fontId="2"/>
  </si>
  <si>
    <t>平成25年度強い農業づくり事業帯広大正農協種子馬鈴著選別貯槽施設新設工事</t>
    <rPh sb="0" eb="2">
      <t>ヘイセイ</t>
    </rPh>
    <rPh sb="4" eb="6">
      <t>ネンド</t>
    </rPh>
    <rPh sb="6" eb="7">
      <t>ツヨ</t>
    </rPh>
    <rPh sb="8" eb="10">
      <t>ノウギョウ</t>
    </rPh>
    <rPh sb="13" eb="15">
      <t>ジギョウ</t>
    </rPh>
    <rPh sb="15" eb="17">
      <t>オビヒロ</t>
    </rPh>
    <rPh sb="17" eb="19">
      <t>タイショウ</t>
    </rPh>
    <rPh sb="19" eb="21">
      <t>ノウキョウ</t>
    </rPh>
    <rPh sb="21" eb="23">
      <t>シュシ</t>
    </rPh>
    <rPh sb="23" eb="24">
      <t>ウマ</t>
    </rPh>
    <rPh sb="24" eb="25">
      <t>スズ</t>
    </rPh>
    <rPh sb="25" eb="26">
      <t>チョ</t>
    </rPh>
    <rPh sb="26" eb="28">
      <t>センベツ</t>
    </rPh>
    <rPh sb="28" eb="30">
      <t>チョソウ</t>
    </rPh>
    <rPh sb="30" eb="32">
      <t>シセツ</t>
    </rPh>
    <rPh sb="32" eb="34">
      <t>シンセツ</t>
    </rPh>
    <rPh sb="34" eb="36">
      <t>コウジ</t>
    </rPh>
    <phoneticPr fontId="2"/>
  </si>
  <si>
    <t>帯広大正農業協同組合</t>
    <rPh sb="0" eb="2">
      <t>オビヒロ</t>
    </rPh>
    <rPh sb="2" eb="4">
      <t>タイショウ</t>
    </rPh>
    <rPh sb="4" eb="6">
      <t>ノウギョウ</t>
    </rPh>
    <rPh sb="6" eb="8">
      <t>キョウドウ</t>
    </rPh>
    <rPh sb="8" eb="10">
      <t>クミアイ</t>
    </rPh>
    <phoneticPr fontId="2"/>
  </si>
  <si>
    <t>宮坂・市川共同企業体</t>
    <rPh sb="0" eb="2">
      <t>ミヤサカ</t>
    </rPh>
    <rPh sb="3" eb="5">
      <t>イチカワ</t>
    </rPh>
    <rPh sb="5" eb="7">
      <t>キョウドウ</t>
    </rPh>
    <rPh sb="7" eb="9">
      <t>キギョウ</t>
    </rPh>
    <rPh sb="9" eb="10">
      <t>タイ</t>
    </rPh>
    <phoneticPr fontId="2"/>
  </si>
  <si>
    <t>本田技研工業㈱　鷹栖ﾌﾟﾙｰﾋﾞﾝｸﾞﾗｳﾝﾄﾞ 第三技術管理棟増築工事</t>
    <rPh sb="0" eb="2">
      <t>ホンダ</t>
    </rPh>
    <rPh sb="2" eb="4">
      <t>ギケン</t>
    </rPh>
    <rPh sb="4" eb="6">
      <t>コウギョウ</t>
    </rPh>
    <rPh sb="8" eb="9">
      <t>タカ</t>
    </rPh>
    <rPh sb="9" eb="10">
      <t>ス</t>
    </rPh>
    <rPh sb="25" eb="27">
      <t>カンリ</t>
    </rPh>
    <rPh sb="27" eb="28">
      <t>トウ</t>
    </rPh>
    <rPh sb="28" eb="30">
      <t>ゾウチク</t>
    </rPh>
    <rPh sb="30" eb="32">
      <t>コウジ</t>
    </rPh>
    <phoneticPr fontId="2"/>
  </si>
  <si>
    <t>本田技研工業㈱</t>
    <rPh sb="0" eb="1">
      <t>ホン</t>
    </rPh>
    <rPh sb="1" eb="2">
      <t>タ</t>
    </rPh>
    <rPh sb="2" eb="4">
      <t>ギケン</t>
    </rPh>
    <rPh sb="4" eb="6">
      <t>コウギョウ</t>
    </rPh>
    <phoneticPr fontId="2"/>
  </si>
  <si>
    <t>ツルハドラッグ旭川南6条店新築工事</t>
    <rPh sb="7" eb="9">
      <t>アサヒカワ</t>
    </rPh>
    <rPh sb="9" eb="10">
      <t>ミナミ</t>
    </rPh>
    <rPh sb="11" eb="12">
      <t>ジョウ</t>
    </rPh>
    <rPh sb="12" eb="13">
      <t>ミセ</t>
    </rPh>
    <rPh sb="13" eb="15">
      <t>シンチク</t>
    </rPh>
    <rPh sb="15" eb="17">
      <t>コウジ</t>
    </rPh>
    <phoneticPr fontId="2"/>
  </si>
  <si>
    <t>㈱ハスコム</t>
  </si>
  <si>
    <t>㈲3Ｄスタジオ</t>
  </si>
  <si>
    <t>㈱鹿児島風力発電研究所　旭川リサーチパーク資材倉庫新築工事</t>
    <rPh sb="1" eb="4">
      <t>カゴシマ</t>
    </rPh>
    <rPh sb="4" eb="6">
      <t>フウリョク</t>
    </rPh>
    <rPh sb="6" eb="8">
      <t>ハツデン</t>
    </rPh>
    <rPh sb="8" eb="10">
      <t>ケンキュウ</t>
    </rPh>
    <rPh sb="10" eb="11">
      <t>ショ</t>
    </rPh>
    <rPh sb="12" eb="14">
      <t>アサヒカワ</t>
    </rPh>
    <rPh sb="21" eb="23">
      <t>シザイ</t>
    </rPh>
    <rPh sb="23" eb="25">
      <t>ソウコ</t>
    </rPh>
    <rPh sb="25" eb="27">
      <t>シンチク</t>
    </rPh>
    <rPh sb="27" eb="29">
      <t>コウジ</t>
    </rPh>
    <phoneticPr fontId="2"/>
  </si>
  <si>
    <t>㈱鹿児島風力発電研究所</t>
  </si>
  <si>
    <t>加藤建築企画設計事務所</t>
    <rPh sb="0" eb="2">
      <t>カトウ</t>
    </rPh>
    <rPh sb="2" eb="4">
      <t>ケンチク</t>
    </rPh>
    <rPh sb="4" eb="6">
      <t>キカク</t>
    </rPh>
    <rPh sb="6" eb="8">
      <t>セッケイ</t>
    </rPh>
    <rPh sb="8" eb="10">
      <t>ジム</t>
    </rPh>
    <rPh sb="10" eb="11">
      <t>ショ</t>
    </rPh>
    <phoneticPr fontId="2"/>
  </si>
  <si>
    <t>新谷建設㈱</t>
    <rPh sb="0" eb="2">
      <t>シンタニ</t>
    </rPh>
    <rPh sb="2" eb="4">
      <t>ケンセツ</t>
    </rPh>
    <phoneticPr fontId="2"/>
  </si>
  <si>
    <t>美瑛町農協馬鈴薯貯蔵施設新築工事</t>
    <rPh sb="0" eb="3">
      <t>ビエイチョウ</t>
    </rPh>
    <rPh sb="3" eb="5">
      <t>ノウキョウ</t>
    </rPh>
    <rPh sb="5" eb="8">
      <t>バレイショ</t>
    </rPh>
    <rPh sb="8" eb="10">
      <t>チョゾウ</t>
    </rPh>
    <rPh sb="10" eb="12">
      <t>シセツ</t>
    </rPh>
    <rPh sb="12" eb="14">
      <t>シンチク</t>
    </rPh>
    <rPh sb="14" eb="16">
      <t>コウジ</t>
    </rPh>
    <phoneticPr fontId="2"/>
  </si>
  <si>
    <t>美瑛町農業協同組合</t>
    <rPh sb="0" eb="3">
      <t>ビエイチョウ</t>
    </rPh>
    <rPh sb="3" eb="5">
      <t>ノウギョウ</t>
    </rPh>
    <rPh sb="5" eb="7">
      <t>キョウドウ</t>
    </rPh>
    <rPh sb="7" eb="9">
      <t>クミアイ</t>
    </rPh>
    <phoneticPr fontId="2"/>
  </si>
  <si>
    <t>㈱三建設計事務所</t>
    <rPh sb="1" eb="2">
      <t>サン</t>
    </rPh>
    <rPh sb="2" eb="3">
      <t>タ</t>
    </rPh>
    <rPh sb="3" eb="5">
      <t>セッケイ</t>
    </rPh>
    <rPh sb="5" eb="7">
      <t>ジム</t>
    </rPh>
    <rPh sb="7" eb="8">
      <t>ショ</t>
    </rPh>
    <phoneticPr fontId="2"/>
  </si>
  <si>
    <t>秩父別消防庁舎新築（建築主体）工事</t>
    <rPh sb="0" eb="2">
      <t>チチブ</t>
    </rPh>
    <rPh sb="2" eb="3">
      <t>ベツ</t>
    </rPh>
    <rPh sb="3" eb="5">
      <t>ショウボウ</t>
    </rPh>
    <rPh sb="5" eb="6">
      <t>チョウ</t>
    </rPh>
    <rPh sb="6" eb="7">
      <t>シャ</t>
    </rPh>
    <rPh sb="7" eb="9">
      <t>シンチク</t>
    </rPh>
    <rPh sb="10" eb="12">
      <t>ケンチク</t>
    </rPh>
    <rPh sb="12" eb="14">
      <t>シュタイ</t>
    </rPh>
    <rPh sb="15" eb="17">
      <t>コウジ</t>
    </rPh>
    <phoneticPr fontId="2"/>
  </si>
  <si>
    <t>北海道秩父別町</t>
    <rPh sb="0" eb="3">
      <t>ホッカイドウ</t>
    </rPh>
    <rPh sb="3" eb="6">
      <t>チップベツ</t>
    </rPh>
    <rPh sb="6" eb="7">
      <t>チョウ</t>
    </rPh>
    <phoneticPr fontId="2"/>
  </si>
  <si>
    <t>深川地区消防組合</t>
    <rPh sb="0" eb="2">
      <t>フカガワ</t>
    </rPh>
    <rPh sb="2" eb="4">
      <t>チク</t>
    </rPh>
    <rPh sb="4" eb="6">
      <t>ショウボウ</t>
    </rPh>
    <rPh sb="6" eb="8">
      <t>クミアイ</t>
    </rPh>
    <phoneticPr fontId="2"/>
  </si>
  <si>
    <t>北垣・樋口経常建設共同企業体</t>
    <rPh sb="0" eb="1">
      <t>キタ</t>
    </rPh>
    <rPh sb="1" eb="2">
      <t>カキ</t>
    </rPh>
    <rPh sb="3" eb="5">
      <t>ヒグチ</t>
    </rPh>
    <rPh sb="5" eb="7">
      <t>ケイジョウ</t>
    </rPh>
    <rPh sb="7" eb="9">
      <t>ケンセツ</t>
    </rPh>
    <rPh sb="9" eb="11">
      <t>キョウドウ</t>
    </rPh>
    <rPh sb="11" eb="13">
      <t>キギョウ</t>
    </rPh>
    <rPh sb="13" eb="14">
      <t>タイ</t>
    </rPh>
    <phoneticPr fontId="2"/>
  </si>
  <si>
    <t>さくら保育園</t>
    <rPh sb="3" eb="6">
      <t>ホイクエン</t>
    </rPh>
    <phoneticPr fontId="2"/>
  </si>
  <si>
    <t>釧路七五三会</t>
    <rPh sb="0" eb="2">
      <t>クシロ</t>
    </rPh>
    <rPh sb="2" eb="3">
      <t>７</t>
    </rPh>
    <rPh sb="3" eb="4">
      <t>５</t>
    </rPh>
    <rPh sb="4" eb="5">
      <t>３</t>
    </rPh>
    <rPh sb="5" eb="6">
      <t>カイ</t>
    </rPh>
    <phoneticPr fontId="2"/>
  </si>
  <si>
    <t>北海道施敬管理</t>
    <rPh sb="0" eb="3">
      <t>ホッカイドウ</t>
    </rPh>
    <rPh sb="3" eb="4">
      <t>シ</t>
    </rPh>
    <rPh sb="4" eb="5">
      <t>ケイ</t>
    </rPh>
    <rPh sb="5" eb="7">
      <t>カンリ</t>
    </rPh>
    <phoneticPr fontId="2"/>
  </si>
  <si>
    <t>丸彦渡辺建設工業</t>
    <rPh sb="0" eb="1">
      <t>マル</t>
    </rPh>
    <rPh sb="1" eb="2">
      <t>ヒコ</t>
    </rPh>
    <rPh sb="2" eb="4">
      <t>ワタナベ</t>
    </rPh>
    <rPh sb="4" eb="6">
      <t>ケンセツ</t>
    </rPh>
    <rPh sb="6" eb="8">
      <t>コウギョウ</t>
    </rPh>
    <phoneticPr fontId="2"/>
  </si>
  <si>
    <t>平成25年度大曲地区農業復興総合支援事業農業施設等新築工事</t>
    <rPh sb="0" eb="2">
      <t>ヘイセイ</t>
    </rPh>
    <rPh sb="4" eb="6">
      <t>ネンド</t>
    </rPh>
    <rPh sb="6" eb="8">
      <t>オオマガリ</t>
    </rPh>
    <rPh sb="8" eb="10">
      <t>チク</t>
    </rPh>
    <rPh sb="10" eb="12">
      <t>ノウギョウ</t>
    </rPh>
    <rPh sb="12" eb="14">
      <t>フッコウ</t>
    </rPh>
    <rPh sb="14" eb="16">
      <t>ソウゴウ</t>
    </rPh>
    <rPh sb="16" eb="18">
      <t>シエン</t>
    </rPh>
    <rPh sb="18" eb="20">
      <t>ジギョウ</t>
    </rPh>
    <rPh sb="20" eb="22">
      <t>ノウギョウ</t>
    </rPh>
    <rPh sb="22" eb="24">
      <t>シセツ</t>
    </rPh>
    <rPh sb="24" eb="25">
      <t>トウ</t>
    </rPh>
    <rPh sb="25" eb="27">
      <t>シンチク</t>
    </rPh>
    <rPh sb="27" eb="29">
      <t>コウジ</t>
    </rPh>
    <phoneticPr fontId="2"/>
  </si>
  <si>
    <t>宮城県矢本町</t>
    <rPh sb="0" eb="3">
      <t>ミヤギケン</t>
    </rPh>
    <rPh sb="3" eb="5">
      <t>ヤモト</t>
    </rPh>
    <rPh sb="5" eb="6">
      <t>チョウ</t>
    </rPh>
    <phoneticPr fontId="2"/>
  </si>
  <si>
    <t>宮城県矢本町</t>
    <rPh sb="0" eb="3">
      <t>ミヤギケン</t>
    </rPh>
    <rPh sb="3" eb="4">
      <t>ヤ</t>
    </rPh>
    <rPh sb="4" eb="5">
      <t>ホン</t>
    </rPh>
    <rPh sb="5" eb="6">
      <t>マチ</t>
    </rPh>
    <phoneticPr fontId="2"/>
  </si>
  <si>
    <t>高畠町立高畠中学校屋内運動場棟建設工事（建築主体工事）</t>
    <rPh sb="0" eb="1">
      <t>タカ</t>
    </rPh>
    <rPh sb="1" eb="2">
      <t>ハタケ</t>
    </rPh>
    <rPh sb="2" eb="3">
      <t>マチ</t>
    </rPh>
    <rPh sb="3" eb="4">
      <t>リツ</t>
    </rPh>
    <rPh sb="6" eb="9">
      <t>チュウガッコウ</t>
    </rPh>
    <rPh sb="9" eb="11">
      <t>オクナイ</t>
    </rPh>
    <rPh sb="11" eb="14">
      <t>ウンドウジョウ</t>
    </rPh>
    <rPh sb="14" eb="15">
      <t>トウ</t>
    </rPh>
    <rPh sb="15" eb="17">
      <t>ケンセツ</t>
    </rPh>
    <rPh sb="17" eb="19">
      <t>コウジ</t>
    </rPh>
    <rPh sb="20" eb="22">
      <t>ケンチク</t>
    </rPh>
    <rPh sb="22" eb="24">
      <t>シュタイ</t>
    </rPh>
    <rPh sb="24" eb="26">
      <t>コウジ</t>
    </rPh>
    <phoneticPr fontId="2"/>
  </si>
  <si>
    <t>山形県高畠町</t>
    <rPh sb="0" eb="2">
      <t>ヤマガタ</t>
    </rPh>
    <rPh sb="2" eb="3">
      <t>ケン</t>
    </rPh>
    <rPh sb="3" eb="4">
      <t>タカ</t>
    </rPh>
    <rPh sb="4" eb="5">
      <t>ハタケ</t>
    </rPh>
    <rPh sb="5" eb="6">
      <t>マチ</t>
    </rPh>
    <phoneticPr fontId="2"/>
  </si>
  <si>
    <t>㈱泰・伊藤設計</t>
    <rPh sb="1" eb="2">
      <t>タイ</t>
    </rPh>
    <rPh sb="3" eb="5">
      <t>イトウ</t>
    </rPh>
    <rPh sb="5" eb="7">
      <t>セッケイ</t>
    </rPh>
    <phoneticPr fontId="2"/>
  </si>
  <si>
    <t>民間倉庫新築工事</t>
    <rPh sb="0" eb="2">
      <t>ミンカン</t>
    </rPh>
    <rPh sb="2" eb="4">
      <t>ソウコ</t>
    </rPh>
    <rPh sb="4" eb="6">
      <t>シンチク</t>
    </rPh>
    <rPh sb="6" eb="8">
      <t>コウジ</t>
    </rPh>
    <phoneticPr fontId="2"/>
  </si>
  <si>
    <t>坂本設計</t>
    <rPh sb="0" eb="2">
      <t>サカモト</t>
    </rPh>
    <rPh sb="2" eb="4">
      <t>セッケイ</t>
    </rPh>
    <phoneticPr fontId="2"/>
  </si>
  <si>
    <t>㈱ヤマトテック排水処理設備新設工事</t>
    <rPh sb="7" eb="9">
      <t>ハイスイ</t>
    </rPh>
    <rPh sb="9" eb="11">
      <t>ショリ</t>
    </rPh>
    <rPh sb="11" eb="13">
      <t>セツビ</t>
    </rPh>
    <rPh sb="13" eb="15">
      <t>シンセツ</t>
    </rPh>
    <rPh sb="15" eb="17">
      <t>コウジ</t>
    </rPh>
    <phoneticPr fontId="2"/>
  </si>
  <si>
    <t>㈱ヤマトテック</t>
  </si>
  <si>
    <t>沼田建設㈱</t>
    <rPh sb="0" eb="2">
      <t>ヌマタ</t>
    </rPh>
    <rPh sb="2" eb="4">
      <t>ケンセツ</t>
    </rPh>
    <phoneticPr fontId="2"/>
  </si>
  <si>
    <t>コマツ山形㈱新庄支店　事務所・整備工場新築工事</t>
    <rPh sb="3" eb="5">
      <t>ヤマガタ</t>
    </rPh>
    <rPh sb="6" eb="8">
      <t>シンジョウ</t>
    </rPh>
    <rPh sb="8" eb="10">
      <t>シテン</t>
    </rPh>
    <rPh sb="11" eb="13">
      <t>ジム</t>
    </rPh>
    <rPh sb="13" eb="14">
      <t>ショ</t>
    </rPh>
    <rPh sb="15" eb="17">
      <t>セイビ</t>
    </rPh>
    <rPh sb="17" eb="19">
      <t>コウジョウ</t>
    </rPh>
    <rPh sb="19" eb="21">
      <t>シンチク</t>
    </rPh>
    <rPh sb="21" eb="23">
      <t>コウジ</t>
    </rPh>
    <phoneticPr fontId="2"/>
  </si>
  <si>
    <t>コマツ山形㈱</t>
    <rPh sb="3" eb="5">
      <t>ヤマガタ</t>
    </rPh>
    <phoneticPr fontId="2"/>
  </si>
  <si>
    <t>（建築0037）受2533　西部学校給食センター建設（建築）工事</t>
    <rPh sb="1" eb="3">
      <t>ケンチク</t>
    </rPh>
    <rPh sb="8" eb="9">
      <t>ウ</t>
    </rPh>
    <rPh sb="14" eb="16">
      <t>セイブ</t>
    </rPh>
    <rPh sb="16" eb="18">
      <t>ガッコウ</t>
    </rPh>
    <rPh sb="18" eb="20">
      <t>キュウショク</t>
    </rPh>
    <rPh sb="24" eb="26">
      <t>ケンセツ</t>
    </rPh>
    <rPh sb="27" eb="29">
      <t>ケンチク</t>
    </rPh>
    <rPh sb="30" eb="32">
      <t>コウジ</t>
    </rPh>
    <phoneticPr fontId="2"/>
  </si>
  <si>
    <t>村田・長岐設計共同企業体</t>
    <rPh sb="0" eb="2">
      <t>ムラタ</t>
    </rPh>
    <rPh sb="3" eb="5">
      <t>ナガキ</t>
    </rPh>
    <rPh sb="5" eb="7">
      <t>セッケイ</t>
    </rPh>
    <rPh sb="7" eb="9">
      <t>キョウドウ</t>
    </rPh>
    <rPh sb="9" eb="12">
      <t>キギョウタイ</t>
    </rPh>
    <phoneticPr fontId="2"/>
  </si>
  <si>
    <t>荒屋鋪・高吉・高禮　特定建設工事共同企業体</t>
    <rPh sb="0" eb="2">
      <t>アラヤ</t>
    </rPh>
    <rPh sb="2" eb="3">
      <t>ホ</t>
    </rPh>
    <rPh sb="4" eb="6">
      <t>コウキチ</t>
    </rPh>
    <rPh sb="7" eb="8">
      <t>コウ</t>
    </rPh>
    <rPh sb="8" eb="9">
      <t>レイ</t>
    </rPh>
    <rPh sb="10" eb="12">
      <t>トクテイ</t>
    </rPh>
    <rPh sb="12" eb="14">
      <t>ケンセツ</t>
    </rPh>
    <rPh sb="14" eb="16">
      <t>コウジ</t>
    </rPh>
    <rPh sb="16" eb="18">
      <t>キョウドウ</t>
    </rPh>
    <rPh sb="18" eb="21">
      <t>キギョウタイ</t>
    </rPh>
    <phoneticPr fontId="2"/>
  </si>
  <si>
    <t>Honda Cars  横手中央八王寺店　第2ショールーム新築工事</t>
    <rPh sb="12" eb="14">
      <t>ヨコテ</t>
    </rPh>
    <rPh sb="14" eb="16">
      <t>チュウオウ</t>
    </rPh>
    <rPh sb="16" eb="17">
      <t>ハチ</t>
    </rPh>
    <rPh sb="17" eb="18">
      <t>オウ</t>
    </rPh>
    <rPh sb="18" eb="19">
      <t>テラ</t>
    </rPh>
    <rPh sb="19" eb="20">
      <t>ミセ</t>
    </rPh>
    <rPh sb="21" eb="22">
      <t>ダイ</t>
    </rPh>
    <rPh sb="29" eb="31">
      <t>シンチク</t>
    </rPh>
    <rPh sb="31" eb="33">
      <t>コウジ</t>
    </rPh>
    <phoneticPr fontId="2"/>
  </si>
  <si>
    <t>㈲ホンダパドック</t>
  </si>
  <si>
    <t>㈲久米建築一級建築士事務所</t>
    <rPh sb="1" eb="3">
      <t>クメ</t>
    </rPh>
    <rPh sb="3" eb="5">
      <t>ケンチク</t>
    </rPh>
    <rPh sb="5" eb="7">
      <t>イッキュウ</t>
    </rPh>
    <rPh sb="7" eb="10">
      <t>ケンチクシ</t>
    </rPh>
    <rPh sb="10" eb="12">
      <t>ジム</t>
    </rPh>
    <rPh sb="12" eb="13">
      <t>ショ</t>
    </rPh>
    <phoneticPr fontId="2"/>
  </si>
  <si>
    <t>西原構造物工事</t>
    <rPh sb="0" eb="2">
      <t>ニシハラ</t>
    </rPh>
    <rPh sb="2" eb="5">
      <t>コウゾウブツ</t>
    </rPh>
    <rPh sb="5" eb="7">
      <t>コウジ</t>
    </rPh>
    <phoneticPr fontId="2"/>
  </si>
  <si>
    <t>山形県尾花沢市</t>
    <rPh sb="0" eb="3">
      <t>ヤマガタケン</t>
    </rPh>
    <rPh sb="3" eb="5">
      <t>オバナ</t>
    </rPh>
    <rPh sb="5" eb="6">
      <t>サワ</t>
    </rPh>
    <rPh sb="6" eb="7">
      <t>シ</t>
    </rPh>
    <phoneticPr fontId="2"/>
  </si>
  <si>
    <t>国交省東北地方整備局山形河川国道事務所</t>
    <rPh sb="0" eb="1">
      <t>クニ</t>
    </rPh>
    <rPh sb="3" eb="5">
      <t>トウホク</t>
    </rPh>
    <rPh sb="5" eb="7">
      <t>チホウ</t>
    </rPh>
    <rPh sb="7" eb="9">
      <t>セイビ</t>
    </rPh>
    <rPh sb="9" eb="10">
      <t>キョク</t>
    </rPh>
    <rPh sb="10" eb="12">
      <t>ヤマガタ</t>
    </rPh>
    <rPh sb="12" eb="13">
      <t>カワ</t>
    </rPh>
    <rPh sb="13" eb="14">
      <t>カワ</t>
    </rPh>
    <rPh sb="14" eb="16">
      <t>コクドウ</t>
    </rPh>
    <rPh sb="16" eb="18">
      <t>ジム</t>
    </rPh>
    <rPh sb="18" eb="19">
      <t>ショ</t>
    </rPh>
    <phoneticPr fontId="2"/>
  </si>
  <si>
    <t>柳町保育園改築工事</t>
    <rPh sb="0" eb="2">
      <t>ヤナギマチ</t>
    </rPh>
    <rPh sb="2" eb="5">
      <t>ホイクエン</t>
    </rPh>
    <rPh sb="5" eb="7">
      <t>カイチク</t>
    </rPh>
    <rPh sb="7" eb="9">
      <t>コウジ</t>
    </rPh>
    <phoneticPr fontId="2"/>
  </si>
  <si>
    <t>㈱新環境設計</t>
    <rPh sb="1" eb="2">
      <t>シン</t>
    </rPh>
    <rPh sb="2" eb="4">
      <t>カンキョウ</t>
    </rPh>
    <rPh sb="4" eb="6">
      <t>セッケイ</t>
    </rPh>
    <phoneticPr fontId="2"/>
  </si>
  <si>
    <t>大富士病院　増築工事</t>
    <rPh sb="0" eb="3">
      <t>オオフジ</t>
    </rPh>
    <rPh sb="3" eb="5">
      <t>ビョウイン</t>
    </rPh>
    <rPh sb="6" eb="8">
      <t>ゾウチク</t>
    </rPh>
    <rPh sb="8" eb="10">
      <t>コウジ</t>
    </rPh>
    <phoneticPr fontId="2"/>
  </si>
  <si>
    <t>医療法人財団　新六会</t>
    <rPh sb="0" eb="2">
      <t>イリョウ</t>
    </rPh>
    <rPh sb="2" eb="4">
      <t>ホウジン</t>
    </rPh>
    <rPh sb="4" eb="6">
      <t>ザイダン</t>
    </rPh>
    <rPh sb="7" eb="8">
      <t>シン</t>
    </rPh>
    <rPh sb="8" eb="9">
      <t>６</t>
    </rPh>
    <rPh sb="9" eb="10">
      <t>カイ</t>
    </rPh>
    <phoneticPr fontId="2"/>
  </si>
  <si>
    <t>㈱勝又設計建設　一級建築士事務所</t>
    <rPh sb="1" eb="3">
      <t>カツマタ</t>
    </rPh>
    <rPh sb="3" eb="5">
      <t>セッケイ</t>
    </rPh>
    <rPh sb="5" eb="7">
      <t>ケンセツ</t>
    </rPh>
    <rPh sb="8" eb="10">
      <t>イッキュウ</t>
    </rPh>
    <rPh sb="10" eb="13">
      <t>ケンチクシ</t>
    </rPh>
    <rPh sb="13" eb="15">
      <t>ジム</t>
    </rPh>
    <rPh sb="15" eb="16">
      <t>ショ</t>
    </rPh>
    <phoneticPr fontId="2"/>
  </si>
  <si>
    <t>㈱勝又設計建設　</t>
    <rPh sb="1" eb="3">
      <t>カツマタ</t>
    </rPh>
    <rPh sb="3" eb="5">
      <t>セッケイ</t>
    </rPh>
    <rPh sb="5" eb="7">
      <t>ケンセツ</t>
    </rPh>
    <phoneticPr fontId="2"/>
  </si>
  <si>
    <t>コンコルド静岡曲金店　新築工事</t>
    <rPh sb="5" eb="7">
      <t>シズオカ</t>
    </rPh>
    <rPh sb="7" eb="8">
      <t>キョク</t>
    </rPh>
    <rPh sb="8" eb="9">
      <t>カネ</t>
    </rPh>
    <rPh sb="9" eb="10">
      <t>ミセ</t>
    </rPh>
    <rPh sb="11" eb="13">
      <t>シンチク</t>
    </rPh>
    <rPh sb="13" eb="15">
      <t>コウジ</t>
    </rPh>
    <phoneticPr fontId="2"/>
  </si>
  <si>
    <t>㈲新日邦</t>
    <rPh sb="1" eb="2">
      <t>シン</t>
    </rPh>
    <rPh sb="2" eb="3">
      <t>ヒ</t>
    </rPh>
    <rPh sb="3" eb="4">
      <t>ホウ</t>
    </rPh>
    <phoneticPr fontId="2"/>
  </si>
  <si>
    <t>㈱西井都市建築設計事務所</t>
    <rPh sb="1" eb="2">
      <t>ニシ</t>
    </rPh>
    <rPh sb="2" eb="3">
      <t>イ</t>
    </rPh>
    <rPh sb="3" eb="5">
      <t>トシ</t>
    </rPh>
    <rPh sb="5" eb="7">
      <t>ケンチク</t>
    </rPh>
    <rPh sb="7" eb="9">
      <t>セッケイ</t>
    </rPh>
    <rPh sb="9" eb="11">
      <t>ジム</t>
    </rPh>
    <rPh sb="11" eb="12">
      <t>ショ</t>
    </rPh>
    <phoneticPr fontId="2"/>
  </si>
  <si>
    <t>湯河原（ゆうゆうの里）増改修工事</t>
    <rPh sb="0" eb="3">
      <t>ユガワラ</t>
    </rPh>
    <rPh sb="9" eb="10">
      <t>サト</t>
    </rPh>
    <rPh sb="11" eb="12">
      <t>ゾウ</t>
    </rPh>
    <rPh sb="12" eb="14">
      <t>カイシュウ</t>
    </rPh>
    <rPh sb="14" eb="16">
      <t>コウジ</t>
    </rPh>
    <phoneticPr fontId="2"/>
  </si>
  <si>
    <t>神奈川県足柄下郡</t>
    <rPh sb="0" eb="4">
      <t>カナガワケン</t>
    </rPh>
    <rPh sb="4" eb="5">
      <t>アシ</t>
    </rPh>
    <rPh sb="5" eb="6">
      <t>エ</t>
    </rPh>
    <rPh sb="6" eb="7">
      <t>シタ</t>
    </rPh>
    <rPh sb="7" eb="8">
      <t>グン</t>
    </rPh>
    <phoneticPr fontId="2"/>
  </si>
  <si>
    <t>一般財団法人　日本老人福祉財団</t>
    <rPh sb="0" eb="2">
      <t>イッパン</t>
    </rPh>
    <rPh sb="2" eb="4">
      <t>ザイダン</t>
    </rPh>
    <rPh sb="4" eb="6">
      <t>ホウジン</t>
    </rPh>
    <rPh sb="7" eb="9">
      <t>ニホン</t>
    </rPh>
    <rPh sb="9" eb="11">
      <t>ロウジン</t>
    </rPh>
    <rPh sb="11" eb="13">
      <t>フクシ</t>
    </rPh>
    <rPh sb="13" eb="15">
      <t>ザイダン</t>
    </rPh>
    <phoneticPr fontId="2"/>
  </si>
  <si>
    <t>平成25年度玉穂地区屋内運動場　建設建築工事</t>
    <rPh sb="0" eb="2">
      <t>ヘイセイ</t>
    </rPh>
    <rPh sb="4" eb="6">
      <t>ネンド</t>
    </rPh>
    <rPh sb="6" eb="7">
      <t>タマ</t>
    </rPh>
    <rPh sb="7" eb="8">
      <t>ホ</t>
    </rPh>
    <rPh sb="8" eb="10">
      <t>チク</t>
    </rPh>
    <rPh sb="10" eb="12">
      <t>オクナイ</t>
    </rPh>
    <rPh sb="12" eb="14">
      <t>ウンドウ</t>
    </rPh>
    <rPh sb="14" eb="15">
      <t>ジョウ</t>
    </rPh>
    <rPh sb="16" eb="18">
      <t>ケンセツ</t>
    </rPh>
    <rPh sb="18" eb="20">
      <t>ケンチク</t>
    </rPh>
    <rPh sb="20" eb="22">
      <t>コウジ</t>
    </rPh>
    <phoneticPr fontId="2"/>
  </si>
  <si>
    <t>㈲フジ建築設計事務所</t>
    <rPh sb="3" eb="5">
      <t>ケンチク</t>
    </rPh>
    <rPh sb="5" eb="7">
      <t>セッケイ</t>
    </rPh>
    <rPh sb="7" eb="9">
      <t>ジム</t>
    </rPh>
    <rPh sb="9" eb="10">
      <t>ショ</t>
    </rPh>
    <phoneticPr fontId="2"/>
  </si>
  <si>
    <t>大岡建設工業㈱御殿場営業所</t>
    <rPh sb="0" eb="2">
      <t>オオオカ</t>
    </rPh>
    <rPh sb="2" eb="4">
      <t>ケンセツ</t>
    </rPh>
    <rPh sb="4" eb="6">
      <t>コウギョウ</t>
    </rPh>
    <rPh sb="7" eb="10">
      <t>ゴテンバ</t>
    </rPh>
    <rPh sb="10" eb="13">
      <t>エイギョウショ</t>
    </rPh>
    <phoneticPr fontId="2"/>
  </si>
  <si>
    <t>マックスバリュ伊豆高原店　建設工事</t>
    <rPh sb="7" eb="9">
      <t>イズ</t>
    </rPh>
    <rPh sb="9" eb="11">
      <t>コウゲン</t>
    </rPh>
    <rPh sb="11" eb="12">
      <t>ミセ</t>
    </rPh>
    <rPh sb="13" eb="15">
      <t>ケンセツ</t>
    </rPh>
    <rPh sb="15" eb="17">
      <t>コウジ</t>
    </rPh>
    <phoneticPr fontId="2"/>
  </si>
  <si>
    <t>あすか薬局磐田南店新築工事</t>
    <rPh sb="3" eb="5">
      <t>ヤッキョク</t>
    </rPh>
    <rPh sb="7" eb="8">
      <t>ミナミ</t>
    </rPh>
    <rPh sb="8" eb="9">
      <t>ミセ</t>
    </rPh>
    <rPh sb="9" eb="11">
      <t>シンチク</t>
    </rPh>
    <rPh sb="11" eb="13">
      <t>コウジ</t>
    </rPh>
    <phoneticPr fontId="2"/>
  </si>
  <si>
    <t>㈱エイブル</t>
  </si>
  <si>
    <t>エムズ設計一級建築士事務所</t>
    <rPh sb="3" eb="5">
      <t>セッケイ</t>
    </rPh>
    <rPh sb="5" eb="7">
      <t>イッキュウ</t>
    </rPh>
    <rPh sb="7" eb="10">
      <t>ケンチクシ</t>
    </rPh>
    <rPh sb="10" eb="12">
      <t>ジム</t>
    </rPh>
    <rPh sb="12" eb="13">
      <t>ショ</t>
    </rPh>
    <phoneticPr fontId="2"/>
  </si>
  <si>
    <t>中根製茶㈱　工場　増築工事</t>
    <rPh sb="0" eb="2">
      <t>ナカネ</t>
    </rPh>
    <rPh sb="2" eb="4">
      <t>セイチャ</t>
    </rPh>
    <rPh sb="6" eb="8">
      <t>コウジョウ</t>
    </rPh>
    <rPh sb="9" eb="11">
      <t>ゾウチク</t>
    </rPh>
    <rPh sb="11" eb="13">
      <t>コウジ</t>
    </rPh>
    <phoneticPr fontId="2"/>
  </si>
  <si>
    <t>中根製茶㈱</t>
    <rPh sb="0" eb="2">
      <t>ナカネ</t>
    </rPh>
    <rPh sb="2" eb="4">
      <t>セイチャ</t>
    </rPh>
    <phoneticPr fontId="2"/>
  </si>
  <si>
    <t>㈲プロット建築設計事務所</t>
    <rPh sb="5" eb="7">
      <t>ケンチク</t>
    </rPh>
    <rPh sb="7" eb="9">
      <t>セッケイ</t>
    </rPh>
    <rPh sb="9" eb="11">
      <t>ジム</t>
    </rPh>
    <rPh sb="11" eb="12">
      <t>ショ</t>
    </rPh>
    <phoneticPr fontId="2"/>
  </si>
  <si>
    <t>かたの医院新築工事</t>
    <rPh sb="3" eb="5">
      <t>イイン</t>
    </rPh>
    <rPh sb="5" eb="7">
      <t>シンチク</t>
    </rPh>
    <rPh sb="7" eb="9">
      <t>コウジ</t>
    </rPh>
    <phoneticPr fontId="2"/>
  </si>
  <si>
    <t>浜松（25）隊庁舎新設建築その他</t>
    <rPh sb="0" eb="2">
      <t>ハママツ</t>
    </rPh>
    <rPh sb="6" eb="7">
      <t>タイ</t>
    </rPh>
    <rPh sb="7" eb="9">
      <t>チョウシャ</t>
    </rPh>
    <rPh sb="9" eb="11">
      <t>シンセツ</t>
    </rPh>
    <rPh sb="11" eb="13">
      <t>ケンチク</t>
    </rPh>
    <rPh sb="15" eb="16">
      <t>タ</t>
    </rPh>
    <phoneticPr fontId="2"/>
  </si>
  <si>
    <t>セブンイレブン篠ヶ瀬南店　新築工事</t>
    <rPh sb="7" eb="8">
      <t>シノ</t>
    </rPh>
    <rPh sb="9" eb="10">
      <t>セ</t>
    </rPh>
    <rPh sb="10" eb="11">
      <t>ミナミ</t>
    </rPh>
    <rPh sb="11" eb="12">
      <t>ミセ</t>
    </rPh>
    <rPh sb="13" eb="15">
      <t>シンチク</t>
    </rPh>
    <rPh sb="15" eb="17">
      <t>コウジ</t>
    </rPh>
    <phoneticPr fontId="2"/>
  </si>
  <si>
    <t>セブン・アンド・アイ・ホールデングス</t>
  </si>
  <si>
    <t>ﾔﾏﾊ発動機㈱FC・TB移転森町工場改修工事</t>
    <rPh sb="3" eb="6">
      <t>ハツドウキ</t>
    </rPh>
    <rPh sb="12" eb="14">
      <t>イテン</t>
    </rPh>
    <rPh sb="14" eb="15">
      <t>モリ</t>
    </rPh>
    <rPh sb="15" eb="16">
      <t>マチ</t>
    </rPh>
    <rPh sb="16" eb="18">
      <t>コウジョウ</t>
    </rPh>
    <rPh sb="18" eb="20">
      <t>カイシュウ</t>
    </rPh>
    <rPh sb="20" eb="22">
      <t>コウジ</t>
    </rPh>
    <phoneticPr fontId="2"/>
  </si>
  <si>
    <t>静岡県周智郡</t>
    <rPh sb="0" eb="3">
      <t>シズオカケン</t>
    </rPh>
    <rPh sb="3" eb="5">
      <t>シュウチ</t>
    </rPh>
    <rPh sb="5" eb="6">
      <t>グン</t>
    </rPh>
    <phoneticPr fontId="2"/>
  </si>
  <si>
    <t>竹下一級建築士事務所</t>
    <rPh sb="0" eb="2">
      <t>タケシタ</t>
    </rPh>
    <rPh sb="2" eb="4">
      <t>イッキュウ</t>
    </rPh>
    <rPh sb="4" eb="7">
      <t>ケンチクシ</t>
    </rPh>
    <rPh sb="7" eb="9">
      <t>ジム</t>
    </rPh>
    <rPh sb="9" eb="10">
      <t>ショ</t>
    </rPh>
    <phoneticPr fontId="2"/>
  </si>
  <si>
    <r>
      <t>2014年6月～</t>
    </r>
    <r>
      <rPr>
        <b/>
        <sz val="10"/>
        <rFont val="MS UI Gothic"/>
        <family val="3"/>
        <charset val="128"/>
      </rPr>
      <t/>
    </r>
    <rPh sb="4" eb="5">
      <t>ネン</t>
    </rPh>
    <rPh sb="6" eb="7">
      <t>ツキ</t>
    </rPh>
    <phoneticPr fontId="2"/>
  </si>
  <si>
    <t>興部町国民健康保険病院建築主体工事</t>
    <rPh sb="0" eb="1">
      <t>コウ</t>
    </rPh>
    <rPh sb="1" eb="2">
      <t>ブ</t>
    </rPh>
    <rPh sb="2" eb="3">
      <t>マチ</t>
    </rPh>
    <rPh sb="3" eb="5">
      <t>コクミン</t>
    </rPh>
    <rPh sb="5" eb="7">
      <t>ケンコウ</t>
    </rPh>
    <rPh sb="7" eb="9">
      <t>ホケン</t>
    </rPh>
    <rPh sb="9" eb="11">
      <t>ビョウイン</t>
    </rPh>
    <rPh sb="11" eb="13">
      <t>ケンチク</t>
    </rPh>
    <rPh sb="13" eb="15">
      <t>シュタイ</t>
    </rPh>
    <rPh sb="15" eb="17">
      <t>コウジ</t>
    </rPh>
    <phoneticPr fontId="2"/>
  </si>
  <si>
    <t>北海道興部町</t>
    <rPh sb="0" eb="3">
      <t>ホッカイドウ</t>
    </rPh>
    <phoneticPr fontId="2"/>
  </si>
  <si>
    <t>北海道興部町</t>
  </si>
  <si>
    <t>㈱久米設計　札幌支社</t>
    <rPh sb="1" eb="3">
      <t>クメ</t>
    </rPh>
    <rPh sb="3" eb="5">
      <t>セッケイ</t>
    </rPh>
    <rPh sb="6" eb="8">
      <t>サッポロ</t>
    </rPh>
    <rPh sb="8" eb="10">
      <t>シシャ</t>
    </rPh>
    <phoneticPr fontId="2"/>
  </si>
  <si>
    <t>藤共・柳原・藤野屋経常建設共同企業体</t>
    <rPh sb="0" eb="1">
      <t>フジ</t>
    </rPh>
    <rPh sb="1" eb="2">
      <t>トモ</t>
    </rPh>
    <rPh sb="3" eb="5">
      <t>ヤナギハラ</t>
    </rPh>
    <rPh sb="6" eb="8">
      <t>フジノ</t>
    </rPh>
    <rPh sb="8" eb="9">
      <t>ヤ</t>
    </rPh>
    <rPh sb="9" eb="11">
      <t>ケイジョウ</t>
    </rPh>
    <rPh sb="11" eb="13">
      <t>ケンセツ</t>
    </rPh>
    <rPh sb="13" eb="15">
      <t>キョウドウ</t>
    </rPh>
    <rPh sb="15" eb="18">
      <t>キギョウタイ</t>
    </rPh>
    <phoneticPr fontId="2"/>
  </si>
  <si>
    <t>斜里郡3町週末処理施設改築工事</t>
    <rPh sb="0" eb="2">
      <t>シャリ</t>
    </rPh>
    <rPh sb="2" eb="3">
      <t>グン</t>
    </rPh>
    <rPh sb="4" eb="5">
      <t>マチ</t>
    </rPh>
    <rPh sb="5" eb="7">
      <t>シュウマツ</t>
    </rPh>
    <rPh sb="7" eb="9">
      <t>ショリ</t>
    </rPh>
    <rPh sb="9" eb="11">
      <t>シセツ</t>
    </rPh>
    <rPh sb="11" eb="13">
      <t>カイチク</t>
    </rPh>
    <rPh sb="13" eb="15">
      <t>コウジ</t>
    </rPh>
    <phoneticPr fontId="2"/>
  </si>
  <si>
    <t>斜里町　下水道課</t>
    <rPh sb="0" eb="2">
      <t>シャリ</t>
    </rPh>
    <rPh sb="2" eb="3">
      <t>マチ</t>
    </rPh>
    <rPh sb="4" eb="7">
      <t>ゲスイドウ</t>
    </rPh>
    <rPh sb="7" eb="8">
      <t>カ</t>
    </rPh>
    <phoneticPr fontId="2"/>
  </si>
  <si>
    <t>㈱クリタス</t>
  </si>
  <si>
    <t>常呂地区（常呂漁港）水産流通基盤整備工事（特定）（補正）（繰越）</t>
    <rPh sb="0" eb="1">
      <t>ツネ</t>
    </rPh>
    <rPh sb="1" eb="2">
      <t>ロ</t>
    </rPh>
    <rPh sb="2" eb="4">
      <t>チク</t>
    </rPh>
    <rPh sb="7" eb="9">
      <t>ギョコウ</t>
    </rPh>
    <rPh sb="10" eb="12">
      <t>スイサン</t>
    </rPh>
    <rPh sb="12" eb="14">
      <t>リュウツウ</t>
    </rPh>
    <rPh sb="14" eb="16">
      <t>キバン</t>
    </rPh>
    <rPh sb="16" eb="18">
      <t>セイビ</t>
    </rPh>
    <rPh sb="18" eb="20">
      <t>コウジ</t>
    </rPh>
    <rPh sb="21" eb="23">
      <t>トクテイ</t>
    </rPh>
    <rPh sb="25" eb="27">
      <t>ホセイ</t>
    </rPh>
    <rPh sb="29" eb="30">
      <t>ク</t>
    </rPh>
    <rPh sb="30" eb="31">
      <t>コシ</t>
    </rPh>
    <phoneticPr fontId="2"/>
  </si>
  <si>
    <t>北海道常呂町</t>
    <rPh sb="0" eb="3">
      <t>ホッカイドウ</t>
    </rPh>
    <rPh sb="3" eb="5">
      <t>トコロ</t>
    </rPh>
    <rPh sb="5" eb="6">
      <t>チョウ</t>
    </rPh>
    <phoneticPr fontId="2"/>
  </si>
  <si>
    <t>北海道網走建設管理部　事業課　㈱ｱﾙﾌｧ水ｴｺﾝｻﾙﾀﾝﾂ</t>
    <rPh sb="0" eb="3">
      <t>ホッカイドウ</t>
    </rPh>
    <rPh sb="3" eb="5">
      <t>アバシリ</t>
    </rPh>
    <rPh sb="5" eb="7">
      <t>ケンセツ</t>
    </rPh>
    <rPh sb="7" eb="9">
      <t>カンリ</t>
    </rPh>
    <rPh sb="9" eb="10">
      <t>ブ</t>
    </rPh>
    <rPh sb="11" eb="13">
      <t>ジギョウ</t>
    </rPh>
    <rPh sb="13" eb="14">
      <t>カ</t>
    </rPh>
    <rPh sb="20" eb="21">
      <t>ミズ</t>
    </rPh>
    <phoneticPr fontId="2"/>
  </si>
  <si>
    <t>丸田･早水・宮田　特定建設工事共同企業体</t>
    <rPh sb="0" eb="2">
      <t>マルタ</t>
    </rPh>
    <rPh sb="3" eb="5">
      <t>ハヤミズ</t>
    </rPh>
    <rPh sb="6" eb="8">
      <t>ミヤタ</t>
    </rPh>
    <rPh sb="9" eb="11">
      <t>トクテイ</t>
    </rPh>
    <rPh sb="11" eb="13">
      <t>ケンセツ</t>
    </rPh>
    <rPh sb="13" eb="15">
      <t>コウジ</t>
    </rPh>
    <rPh sb="15" eb="17">
      <t>キョウドウ</t>
    </rPh>
    <rPh sb="17" eb="20">
      <t>キギョウタイ</t>
    </rPh>
    <phoneticPr fontId="2"/>
  </si>
  <si>
    <t>ロイヤル網走店新築工事</t>
    <rPh sb="4" eb="6">
      <t>アバシリ</t>
    </rPh>
    <rPh sb="6" eb="7">
      <t>ミセ</t>
    </rPh>
    <rPh sb="7" eb="9">
      <t>シンチク</t>
    </rPh>
    <rPh sb="9" eb="11">
      <t>コウジ</t>
    </rPh>
    <phoneticPr fontId="2"/>
  </si>
  <si>
    <t>㈱一六商事</t>
    <rPh sb="1" eb="2">
      <t>イチ</t>
    </rPh>
    <rPh sb="2" eb="3">
      <t>ロク</t>
    </rPh>
    <rPh sb="3" eb="5">
      <t>ショウジ</t>
    </rPh>
    <phoneticPr fontId="2"/>
  </si>
  <si>
    <t>㈱寺崎建築設計事務所</t>
    <rPh sb="1" eb="3">
      <t>テラサキ</t>
    </rPh>
    <rPh sb="3" eb="5">
      <t>ケンチク</t>
    </rPh>
    <rPh sb="5" eb="7">
      <t>セッケイ</t>
    </rPh>
    <rPh sb="7" eb="9">
      <t>ジム</t>
    </rPh>
    <rPh sb="9" eb="10">
      <t>ショ</t>
    </rPh>
    <phoneticPr fontId="2"/>
  </si>
  <si>
    <t>北成建設㈱</t>
    <rPh sb="0" eb="1">
      <t>キタ</t>
    </rPh>
    <rPh sb="1" eb="2">
      <t>ナリ</t>
    </rPh>
    <rPh sb="2" eb="4">
      <t>ケンセツ</t>
    </rPh>
    <phoneticPr fontId="2"/>
  </si>
  <si>
    <t>北見市立中央図書館改築工事（建築主体）</t>
    <rPh sb="0" eb="3">
      <t>キタミシ</t>
    </rPh>
    <rPh sb="3" eb="4">
      <t>タ</t>
    </rPh>
    <rPh sb="4" eb="6">
      <t>チュウオウ</t>
    </rPh>
    <rPh sb="6" eb="9">
      <t>トショカン</t>
    </rPh>
    <rPh sb="9" eb="11">
      <t>カイチク</t>
    </rPh>
    <rPh sb="11" eb="13">
      <t>コウジ</t>
    </rPh>
    <rPh sb="14" eb="16">
      <t>ケンチク</t>
    </rPh>
    <rPh sb="16" eb="18">
      <t>シュタイ</t>
    </rPh>
    <phoneticPr fontId="2"/>
  </si>
  <si>
    <t>北海道北見市</t>
  </si>
  <si>
    <t>久米・ｴﾇ･ｹｰ特定委託業務共同企業体</t>
    <rPh sb="0" eb="2">
      <t>クメ</t>
    </rPh>
    <rPh sb="8" eb="10">
      <t>トクテイ</t>
    </rPh>
    <rPh sb="10" eb="12">
      <t>イタク</t>
    </rPh>
    <rPh sb="12" eb="14">
      <t>ギョウム</t>
    </rPh>
    <rPh sb="14" eb="16">
      <t>キョウドウ</t>
    </rPh>
    <rPh sb="16" eb="18">
      <t>キギョウ</t>
    </rPh>
    <rPh sb="18" eb="19">
      <t>タイ</t>
    </rPh>
    <phoneticPr fontId="2"/>
  </si>
  <si>
    <t>五十嵐・鐘ヶ江・山本・北洋・村井　特定建設工事共同企業体</t>
    <rPh sb="0" eb="3">
      <t>イガラシ</t>
    </rPh>
    <rPh sb="4" eb="5">
      <t>カネ</t>
    </rPh>
    <rPh sb="6" eb="7">
      <t>エ</t>
    </rPh>
    <rPh sb="8" eb="10">
      <t>ヤマモト</t>
    </rPh>
    <rPh sb="11" eb="12">
      <t>キタ</t>
    </rPh>
    <rPh sb="12" eb="13">
      <t>ヨウ</t>
    </rPh>
    <rPh sb="14" eb="16">
      <t>ムライ</t>
    </rPh>
    <rPh sb="17" eb="19">
      <t>トクテイ</t>
    </rPh>
    <rPh sb="19" eb="21">
      <t>ケンセツ</t>
    </rPh>
    <rPh sb="21" eb="23">
      <t>コウジ</t>
    </rPh>
    <rPh sb="23" eb="25">
      <t>キョウドウ</t>
    </rPh>
    <rPh sb="25" eb="28">
      <t>キギョウタイ</t>
    </rPh>
    <phoneticPr fontId="2"/>
  </si>
  <si>
    <t>能力開発センター移転改修建築主体工事</t>
    <rPh sb="0" eb="2">
      <t>ノウリョク</t>
    </rPh>
    <rPh sb="2" eb="4">
      <t>カイハツ</t>
    </rPh>
    <rPh sb="8" eb="10">
      <t>イテン</t>
    </rPh>
    <rPh sb="10" eb="12">
      <t>カイシュウ</t>
    </rPh>
    <rPh sb="12" eb="14">
      <t>ケンチク</t>
    </rPh>
    <rPh sb="14" eb="16">
      <t>シュタイ</t>
    </rPh>
    <rPh sb="16" eb="18">
      <t>コウジ</t>
    </rPh>
    <phoneticPr fontId="2"/>
  </si>
  <si>
    <t>北海道網走市</t>
  </si>
  <si>
    <t>㈱清和設計事務所</t>
    <rPh sb="1" eb="2">
      <t>キヨ</t>
    </rPh>
    <rPh sb="2" eb="3">
      <t>ワ</t>
    </rPh>
    <rPh sb="3" eb="5">
      <t>セッケイ</t>
    </rPh>
    <rPh sb="5" eb="7">
      <t>ジム</t>
    </rPh>
    <rPh sb="7" eb="8">
      <t>ショ</t>
    </rPh>
    <phoneticPr fontId="2"/>
  </si>
  <si>
    <t>ワコー・石川　特定建設工事共同企業体</t>
    <rPh sb="4" eb="6">
      <t>イシカワ</t>
    </rPh>
    <rPh sb="7" eb="9">
      <t>トクテイ</t>
    </rPh>
    <rPh sb="9" eb="11">
      <t>ケンセツ</t>
    </rPh>
    <rPh sb="11" eb="13">
      <t>コウジ</t>
    </rPh>
    <rPh sb="13" eb="15">
      <t>キョウドウ</t>
    </rPh>
    <rPh sb="15" eb="18">
      <t>キギョウタイ</t>
    </rPh>
    <phoneticPr fontId="2"/>
  </si>
  <si>
    <t>くんねっぷ静寿園　増改築工事</t>
    <rPh sb="5" eb="6">
      <t>シズ</t>
    </rPh>
    <rPh sb="6" eb="7">
      <t>コトブキ</t>
    </rPh>
    <rPh sb="7" eb="8">
      <t>エン</t>
    </rPh>
    <rPh sb="9" eb="12">
      <t>ゾウカイチク</t>
    </rPh>
    <rPh sb="12" eb="14">
      <t>コウジ</t>
    </rPh>
    <phoneticPr fontId="2"/>
  </si>
  <si>
    <t>社会福祉法人　訓子府福祉会</t>
    <rPh sb="0" eb="2">
      <t>シャカイ</t>
    </rPh>
    <rPh sb="2" eb="4">
      <t>フクシ</t>
    </rPh>
    <rPh sb="4" eb="6">
      <t>ホウジン</t>
    </rPh>
    <rPh sb="7" eb="8">
      <t>クン</t>
    </rPh>
    <rPh sb="8" eb="9">
      <t>コ</t>
    </rPh>
    <rPh sb="9" eb="10">
      <t>フ</t>
    </rPh>
    <rPh sb="10" eb="12">
      <t>フクシ</t>
    </rPh>
    <rPh sb="12" eb="13">
      <t>カイ</t>
    </rPh>
    <phoneticPr fontId="2"/>
  </si>
  <si>
    <t>㈱アトリエブング</t>
  </si>
  <si>
    <t>久島工業㈱</t>
    <rPh sb="0" eb="1">
      <t>ヒサ</t>
    </rPh>
    <rPh sb="1" eb="2">
      <t>シマ</t>
    </rPh>
    <rPh sb="2" eb="4">
      <t>コウギョウ</t>
    </rPh>
    <phoneticPr fontId="2"/>
  </si>
  <si>
    <t>ＴＲＩＡＬ北見中ノ島店新築工事</t>
    <rPh sb="5" eb="7">
      <t>キタミ</t>
    </rPh>
    <rPh sb="7" eb="8">
      <t>ナカ</t>
    </rPh>
    <rPh sb="9" eb="10">
      <t>シマ</t>
    </rPh>
    <rPh sb="10" eb="11">
      <t>ミセ</t>
    </rPh>
    <rPh sb="11" eb="13">
      <t>シンチク</t>
    </rPh>
    <rPh sb="13" eb="15">
      <t>コウジ</t>
    </rPh>
    <phoneticPr fontId="2"/>
  </si>
  <si>
    <t>㈱トライアルカンパニー</t>
  </si>
  <si>
    <t>㈱河村デザイン・一級建築士事務所</t>
    <rPh sb="1" eb="3">
      <t>カワムラ</t>
    </rPh>
    <rPh sb="8" eb="10">
      <t>イッキュウ</t>
    </rPh>
    <rPh sb="10" eb="13">
      <t>ケンチクシ</t>
    </rPh>
    <rPh sb="13" eb="15">
      <t>ジム</t>
    </rPh>
    <rPh sb="15" eb="16">
      <t>ショ</t>
    </rPh>
    <phoneticPr fontId="2"/>
  </si>
  <si>
    <t>㈱太平洋製作所</t>
    <rPh sb="1" eb="4">
      <t>タイヘイヨウ</t>
    </rPh>
    <rPh sb="4" eb="7">
      <t>セイサクショ</t>
    </rPh>
    <phoneticPr fontId="2"/>
  </si>
  <si>
    <t>川江事務所兼マンション新築工事</t>
    <rPh sb="0" eb="1">
      <t>カワ</t>
    </rPh>
    <rPh sb="1" eb="2">
      <t>エ</t>
    </rPh>
    <rPh sb="2" eb="4">
      <t>ジム</t>
    </rPh>
    <rPh sb="4" eb="5">
      <t>ショ</t>
    </rPh>
    <rPh sb="5" eb="6">
      <t>ケン</t>
    </rPh>
    <rPh sb="11" eb="13">
      <t>シンチク</t>
    </rPh>
    <rPh sb="13" eb="15">
      <t>コウジ</t>
    </rPh>
    <phoneticPr fontId="2"/>
  </si>
  <si>
    <t>㈲カワエ経営</t>
    <rPh sb="4" eb="6">
      <t>ケイエイ</t>
    </rPh>
    <phoneticPr fontId="2"/>
  </si>
  <si>
    <t>スクールバス車庫整備工事</t>
    <rPh sb="6" eb="8">
      <t>シャコ</t>
    </rPh>
    <rPh sb="8" eb="10">
      <t>セイビ</t>
    </rPh>
    <rPh sb="10" eb="12">
      <t>コウジ</t>
    </rPh>
    <phoneticPr fontId="2"/>
  </si>
  <si>
    <t>㈱北興</t>
    <rPh sb="1" eb="2">
      <t>キタ</t>
    </rPh>
    <rPh sb="2" eb="3">
      <t>コウ</t>
    </rPh>
    <phoneticPr fontId="2"/>
  </si>
  <si>
    <t>オホーツク農業共済組合佐呂間家畜診療所新築工事</t>
    <rPh sb="5" eb="7">
      <t>ノウギョウ</t>
    </rPh>
    <rPh sb="7" eb="9">
      <t>キョウサイ</t>
    </rPh>
    <rPh sb="9" eb="11">
      <t>クミアイ</t>
    </rPh>
    <rPh sb="11" eb="14">
      <t>サロマ</t>
    </rPh>
    <rPh sb="14" eb="16">
      <t>カチク</t>
    </rPh>
    <rPh sb="16" eb="18">
      <t>シンリョウ</t>
    </rPh>
    <rPh sb="18" eb="19">
      <t>ショ</t>
    </rPh>
    <rPh sb="19" eb="21">
      <t>シンチク</t>
    </rPh>
    <rPh sb="21" eb="23">
      <t>コウジ</t>
    </rPh>
    <phoneticPr fontId="2"/>
  </si>
  <si>
    <t>北海道佐呂間町</t>
    <rPh sb="0" eb="3">
      <t>ホッカイドウ</t>
    </rPh>
    <rPh sb="3" eb="6">
      <t>サロマ</t>
    </rPh>
    <rPh sb="6" eb="7">
      <t>チョウ</t>
    </rPh>
    <phoneticPr fontId="2"/>
  </si>
  <si>
    <t>オホーツク農業共済組合</t>
    <rPh sb="5" eb="7">
      <t>ノウギョウ</t>
    </rPh>
    <rPh sb="7" eb="9">
      <t>キョウサイ</t>
    </rPh>
    <rPh sb="9" eb="11">
      <t>クミアイ</t>
    </rPh>
    <phoneticPr fontId="2"/>
  </si>
  <si>
    <t>渡辺・岸　経常建設共同企業体</t>
    <rPh sb="0" eb="2">
      <t>ワタナベ</t>
    </rPh>
    <rPh sb="3" eb="4">
      <t>キシ</t>
    </rPh>
    <rPh sb="5" eb="7">
      <t>ケイジョウ</t>
    </rPh>
    <rPh sb="7" eb="9">
      <t>ケンセツ</t>
    </rPh>
    <rPh sb="9" eb="11">
      <t>キョウドウ</t>
    </rPh>
    <rPh sb="11" eb="13">
      <t>キギョウ</t>
    </rPh>
    <rPh sb="13" eb="14">
      <t>タイ</t>
    </rPh>
    <phoneticPr fontId="2"/>
  </si>
  <si>
    <t>アメニティーホーム西岡新築工事</t>
    <rPh sb="9" eb="11">
      <t>ニシオカ</t>
    </rPh>
    <rPh sb="11" eb="13">
      <t>シンチク</t>
    </rPh>
    <rPh sb="13" eb="15">
      <t>コウジ</t>
    </rPh>
    <phoneticPr fontId="2"/>
  </si>
  <si>
    <t>エム・エス・ケー農業機械㈱十勝支社</t>
    <rPh sb="8" eb="10">
      <t>ノウギョウ</t>
    </rPh>
    <rPh sb="10" eb="12">
      <t>キカイ</t>
    </rPh>
    <rPh sb="13" eb="15">
      <t>トカチ</t>
    </rPh>
    <rPh sb="15" eb="17">
      <t>シシャ</t>
    </rPh>
    <phoneticPr fontId="2"/>
  </si>
  <si>
    <t>北海道芽室町</t>
    <rPh sb="0" eb="3">
      <t>ホッカイドウ</t>
    </rPh>
    <rPh sb="3" eb="4">
      <t>メ</t>
    </rPh>
    <rPh sb="4" eb="6">
      <t>ムロマチ</t>
    </rPh>
    <phoneticPr fontId="2"/>
  </si>
  <si>
    <t>道東自動車道帯広JCT管理施設増築工事</t>
    <rPh sb="0" eb="1">
      <t>ミチ</t>
    </rPh>
    <rPh sb="1" eb="2">
      <t>ヒガシ</t>
    </rPh>
    <rPh sb="2" eb="5">
      <t>ジドウシャ</t>
    </rPh>
    <rPh sb="5" eb="6">
      <t>ミチ</t>
    </rPh>
    <rPh sb="6" eb="8">
      <t>オビヒロ</t>
    </rPh>
    <rPh sb="11" eb="13">
      <t>カンリ</t>
    </rPh>
    <rPh sb="13" eb="15">
      <t>シセツ</t>
    </rPh>
    <rPh sb="15" eb="17">
      <t>ゾウチク</t>
    </rPh>
    <rPh sb="17" eb="19">
      <t>コウジ</t>
    </rPh>
    <phoneticPr fontId="2"/>
  </si>
  <si>
    <t>北海道河西郡</t>
    <rPh sb="0" eb="3">
      <t>ホッカイドウ</t>
    </rPh>
    <rPh sb="3" eb="5">
      <t>カサイ</t>
    </rPh>
    <rPh sb="5" eb="6">
      <t>グン</t>
    </rPh>
    <phoneticPr fontId="2"/>
  </si>
  <si>
    <t>田村建設㈱</t>
    <rPh sb="0" eb="2">
      <t>タムラ</t>
    </rPh>
    <rPh sb="2" eb="4">
      <t>ケンセツ</t>
    </rPh>
    <phoneticPr fontId="2"/>
  </si>
  <si>
    <t>平成25年度畜産担い手育成総合整備事業大成本別地区第52工区</t>
    <rPh sb="0" eb="2">
      <t>ヘイセイ</t>
    </rPh>
    <rPh sb="4" eb="6">
      <t>ネンド</t>
    </rPh>
    <rPh sb="6" eb="8">
      <t>チクサン</t>
    </rPh>
    <rPh sb="8" eb="9">
      <t>ニナ</t>
    </rPh>
    <rPh sb="10" eb="11">
      <t>テ</t>
    </rPh>
    <rPh sb="11" eb="13">
      <t>イクセイ</t>
    </rPh>
    <rPh sb="13" eb="15">
      <t>ソウゴウ</t>
    </rPh>
    <rPh sb="15" eb="17">
      <t>セイビ</t>
    </rPh>
    <rPh sb="17" eb="19">
      <t>ジギョウ</t>
    </rPh>
    <rPh sb="19" eb="21">
      <t>タイセイ</t>
    </rPh>
    <rPh sb="21" eb="22">
      <t>ホン</t>
    </rPh>
    <rPh sb="22" eb="23">
      <t>ベツ</t>
    </rPh>
    <rPh sb="23" eb="25">
      <t>チク</t>
    </rPh>
    <rPh sb="25" eb="26">
      <t>ダイ</t>
    </rPh>
    <rPh sb="28" eb="30">
      <t>コウク</t>
    </rPh>
    <phoneticPr fontId="2"/>
  </si>
  <si>
    <t>北海道野村郡</t>
    <rPh sb="0" eb="3">
      <t>ホッカイドウ</t>
    </rPh>
    <rPh sb="3" eb="5">
      <t>ノムラ</t>
    </rPh>
    <rPh sb="5" eb="6">
      <t>グン</t>
    </rPh>
    <phoneticPr fontId="2"/>
  </si>
  <si>
    <t>北海道農業公社</t>
    <rPh sb="0" eb="3">
      <t>ホッカイドウ</t>
    </rPh>
    <rPh sb="3" eb="5">
      <t>ノウギョウ</t>
    </rPh>
    <rPh sb="5" eb="7">
      <t>コウシャ</t>
    </rPh>
    <phoneticPr fontId="2"/>
  </si>
  <si>
    <t>㈱犬飼工務店</t>
    <rPh sb="1" eb="2">
      <t>イヌ</t>
    </rPh>
    <rPh sb="2" eb="3">
      <t>カ</t>
    </rPh>
    <rPh sb="3" eb="6">
      <t>コウムテン</t>
    </rPh>
    <phoneticPr fontId="2"/>
  </si>
  <si>
    <t>北空知園学校給食センター建築主体工事</t>
    <rPh sb="0" eb="1">
      <t>キタ</t>
    </rPh>
    <rPh sb="1" eb="2">
      <t>ソラ</t>
    </rPh>
    <rPh sb="2" eb="3">
      <t>チ</t>
    </rPh>
    <rPh sb="3" eb="4">
      <t>エン</t>
    </rPh>
    <rPh sb="4" eb="6">
      <t>ガッコウ</t>
    </rPh>
    <rPh sb="6" eb="8">
      <t>キュウショク</t>
    </rPh>
    <rPh sb="12" eb="14">
      <t>ケンチク</t>
    </rPh>
    <rPh sb="14" eb="16">
      <t>シュタイ</t>
    </rPh>
    <rPh sb="16" eb="18">
      <t>コウジ</t>
    </rPh>
    <phoneticPr fontId="2"/>
  </si>
  <si>
    <t>北海道深川市</t>
    <rPh sb="0" eb="3">
      <t>ホッカイドウ</t>
    </rPh>
    <rPh sb="3" eb="6">
      <t>フカガワシ</t>
    </rPh>
    <phoneticPr fontId="2"/>
  </si>
  <si>
    <t>北空知園学校給食センター</t>
    <rPh sb="0" eb="1">
      <t>キタ</t>
    </rPh>
    <rPh sb="1" eb="2">
      <t>ソラ</t>
    </rPh>
    <rPh sb="2" eb="3">
      <t>チ</t>
    </rPh>
    <rPh sb="3" eb="4">
      <t>エン</t>
    </rPh>
    <rPh sb="4" eb="6">
      <t>ガッコウ</t>
    </rPh>
    <rPh sb="6" eb="8">
      <t>キュウショク</t>
    </rPh>
    <phoneticPr fontId="2"/>
  </si>
  <si>
    <t>樋口・小川・平　特定建設工事共同企業体</t>
    <rPh sb="0" eb="2">
      <t>ヒグチ</t>
    </rPh>
    <rPh sb="3" eb="5">
      <t>オガワ</t>
    </rPh>
    <rPh sb="6" eb="7">
      <t>タイ</t>
    </rPh>
    <rPh sb="8" eb="10">
      <t>トクテイ</t>
    </rPh>
    <rPh sb="10" eb="12">
      <t>ケンセツ</t>
    </rPh>
    <rPh sb="12" eb="14">
      <t>コウジ</t>
    </rPh>
    <rPh sb="14" eb="16">
      <t>キョウドウ</t>
    </rPh>
    <rPh sb="16" eb="18">
      <t>キギョウ</t>
    </rPh>
    <rPh sb="18" eb="19">
      <t>タイ</t>
    </rPh>
    <phoneticPr fontId="2"/>
  </si>
  <si>
    <t>製材加工機械導入事業（チップ・鋸屑ヤード建設）</t>
    <rPh sb="0" eb="1">
      <t>セイ</t>
    </rPh>
    <rPh sb="1" eb="2">
      <t>ザイ</t>
    </rPh>
    <rPh sb="2" eb="4">
      <t>カコウ</t>
    </rPh>
    <rPh sb="4" eb="6">
      <t>キカイ</t>
    </rPh>
    <rPh sb="6" eb="8">
      <t>ドウニュウ</t>
    </rPh>
    <rPh sb="8" eb="10">
      <t>ジギョウ</t>
    </rPh>
    <rPh sb="15" eb="16">
      <t>ノコギリ</t>
    </rPh>
    <rPh sb="16" eb="17">
      <t>クズ</t>
    </rPh>
    <rPh sb="20" eb="22">
      <t>ケンセツ</t>
    </rPh>
    <phoneticPr fontId="2"/>
  </si>
  <si>
    <t>㈱平野組</t>
    <rPh sb="1" eb="2">
      <t>ヒラ</t>
    </rPh>
    <rPh sb="2" eb="3">
      <t>ノ</t>
    </rPh>
    <rPh sb="3" eb="4">
      <t>クミ</t>
    </rPh>
    <phoneticPr fontId="2"/>
  </si>
  <si>
    <t>大曲農業高等学校　　車庫・倉庫棟建築工事</t>
    <rPh sb="0" eb="1">
      <t>オオ</t>
    </rPh>
    <rPh sb="1" eb="2">
      <t>マガ</t>
    </rPh>
    <rPh sb="2" eb="4">
      <t>ノウギョウ</t>
    </rPh>
    <rPh sb="4" eb="6">
      <t>コウトウ</t>
    </rPh>
    <rPh sb="6" eb="8">
      <t>ガッコウ</t>
    </rPh>
    <rPh sb="10" eb="12">
      <t>シャコ</t>
    </rPh>
    <rPh sb="13" eb="15">
      <t>ソウコ</t>
    </rPh>
    <rPh sb="15" eb="16">
      <t>トウ</t>
    </rPh>
    <rPh sb="16" eb="18">
      <t>ケンチク</t>
    </rPh>
    <rPh sb="18" eb="20">
      <t>コウジ</t>
    </rPh>
    <phoneticPr fontId="2"/>
  </si>
  <si>
    <t>コスモス・館・武田設計共同企業体</t>
    <rPh sb="5" eb="6">
      <t>カン</t>
    </rPh>
    <rPh sb="7" eb="9">
      <t>タケダ</t>
    </rPh>
    <rPh sb="9" eb="11">
      <t>セッケイ</t>
    </rPh>
    <rPh sb="11" eb="13">
      <t>キョウドウ</t>
    </rPh>
    <rPh sb="13" eb="16">
      <t>キギョウタイ</t>
    </rPh>
    <phoneticPr fontId="2"/>
  </si>
  <si>
    <t>髙吉建設㈱</t>
    <rPh sb="0" eb="1">
      <t>コウ</t>
    </rPh>
    <rPh sb="1" eb="2">
      <t>ヨシ</t>
    </rPh>
    <rPh sb="2" eb="4">
      <t>ケンセツ</t>
    </rPh>
    <phoneticPr fontId="2"/>
  </si>
  <si>
    <t>大曲工業高等学校渡り廊下建築工事</t>
    <rPh sb="0" eb="2">
      <t>オオマガリ</t>
    </rPh>
    <rPh sb="2" eb="4">
      <t>コウギョウ</t>
    </rPh>
    <rPh sb="4" eb="6">
      <t>コウトウ</t>
    </rPh>
    <rPh sb="6" eb="8">
      <t>ガッコウ</t>
    </rPh>
    <rPh sb="8" eb="9">
      <t>ワタ</t>
    </rPh>
    <rPh sb="10" eb="12">
      <t>ロウカ</t>
    </rPh>
    <rPh sb="12" eb="14">
      <t>ケンチク</t>
    </rPh>
    <rPh sb="14" eb="16">
      <t>コウジ</t>
    </rPh>
    <phoneticPr fontId="2"/>
  </si>
  <si>
    <t>松橋・木・響同　設計共同企業体</t>
    <rPh sb="0" eb="1">
      <t>マツ</t>
    </rPh>
    <rPh sb="1" eb="2">
      <t>ハシ</t>
    </rPh>
    <rPh sb="3" eb="4">
      <t>キ</t>
    </rPh>
    <rPh sb="5" eb="6">
      <t>ヒビ</t>
    </rPh>
    <rPh sb="6" eb="7">
      <t>ドウ</t>
    </rPh>
    <rPh sb="8" eb="10">
      <t>セッケイ</t>
    </rPh>
    <rPh sb="10" eb="12">
      <t>キョウドウ</t>
    </rPh>
    <rPh sb="12" eb="15">
      <t>キギョウタイ</t>
    </rPh>
    <phoneticPr fontId="2"/>
  </si>
  <si>
    <t>㈱長岐建築設計事務所</t>
    <rPh sb="1" eb="2">
      <t>ナガ</t>
    </rPh>
    <rPh sb="3" eb="5">
      <t>ケンチク</t>
    </rPh>
    <rPh sb="5" eb="7">
      <t>セッケイ</t>
    </rPh>
    <rPh sb="7" eb="9">
      <t>ジム</t>
    </rPh>
    <rPh sb="9" eb="10">
      <t>ショ</t>
    </rPh>
    <phoneticPr fontId="2"/>
  </si>
  <si>
    <t>鶴岡商工会議所会館　建設工事</t>
    <rPh sb="0" eb="2">
      <t>ツルオカ</t>
    </rPh>
    <rPh sb="2" eb="4">
      <t>ショウコウ</t>
    </rPh>
    <rPh sb="4" eb="6">
      <t>カイギ</t>
    </rPh>
    <rPh sb="6" eb="7">
      <t>ショ</t>
    </rPh>
    <rPh sb="7" eb="9">
      <t>カイカン</t>
    </rPh>
    <rPh sb="10" eb="12">
      <t>ケンセツ</t>
    </rPh>
    <rPh sb="12" eb="14">
      <t>コウジ</t>
    </rPh>
    <phoneticPr fontId="2"/>
  </si>
  <si>
    <t>鶴岡商工会議所</t>
    <rPh sb="0" eb="2">
      <t>ツルオカ</t>
    </rPh>
    <rPh sb="2" eb="4">
      <t>ショウコウ</t>
    </rPh>
    <rPh sb="4" eb="7">
      <t>カイギショ</t>
    </rPh>
    <phoneticPr fontId="2"/>
  </si>
  <si>
    <t>髙谷　時彦事務所・ブレンスタッフ設計共同体</t>
    <rPh sb="0" eb="2">
      <t>タカヤ</t>
    </rPh>
    <rPh sb="3" eb="5">
      <t>トキヒコ</t>
    </rPh>
    <rPh sb="5" eb="7">
      <t>ジム</t>
    </rPh>
    <rPh sb="7" eb="8">
      <t>ショ</t>
    </rPh>
    <rPh sb="16" eb="18">
      <t>セッケイ</t>
    </rPh>
    <rPh sb="18" eb="21">
      <t>キョウドウタイ</t>
    </rPh>
    <phoneticPr fontId="2"/>
  </si>
  <si>
    <t>鶴岡建設・マルゴ・佐藤組特定建設共同企業体</t>
    <rPh sb="0" eb="2">
      <t>ツルオカ</t>
    </rPh>
    <rPh sb="2" eb="4">
      <t>ケンセツ</t>
    </rPh>
    <rPh sb="9" eb="11">
      <t>サトウ</t>
    </rPh>
    <rPh sb="11" eb="12">
      <t>クミ</t>
    </rPh>
    <rPh sb="12" eb="14">
      <t>トクテイ</t>
    </rPh>
    <rPh sb="14" eb="16">
      <t>ケンセツ</t>
    </rPh>
    <rPh sb="16" eb="18">
      <t>キョウドウ</t>
    </rPh>
    <rPh sb="18" eb="20">
      <t>キギョウ</t>
    </rPh>
    <rPh sb="20" eb="21">
      <t>タイ</t>
    </rPh>
    <phoneticPr fontId="2"/>
  </si>
  <si>
    <t>㈲蔵王自動車整備工場　整備作業棟増築工事</t>
    <rPh sb="1" eb="3">
      <t>ザオウ</t>
    </rPh>
    <rPh sb="3" eb="6">
      <t>ジドウシャ</t>
    </rPh>
    <rPh sb="6" eb="8">
      <t>セイビ</t>
    </rPh>
    <rPh sb="8" eb="10">
      <t>コウジョウ</t>
    </rPh>
    <rPh sb="11" eb="13">
      <t>セイビ</t>
    </rPh>
    <rPh sb="13" eb="15">
      <t>サギョウ</t>
    </rPh>
    <rPh sb="15" eb="16">
      <t>トウ</t>
    </rPh>
    <rPh sb="16" eb="18">
      <t>ゾウチク</t>
    </rPh>
    <rPh sb="18" eb="20">
      <t>コウジ</t>
    </rPh>
    <phoneticPr fontId="2"/>
  </si>
  <si>
    <t>㈲蔵王自動車整備工場</t>
    <rPh sb="1" eb="3">
      <t>ザオウ</t>
    </rPh>
    <rPh sb="3" eb="6">
      <t>ジドウシャ</t>
    </rPh>
    <rPh sb="6" eb="8">
      <t>セイビ</t>
    </rPh>
    <rPh sb="8" eb="10">
      <t>コウジョウ</t>
    </rPh>
    <phoneticPr fontId="2"/>
  </si>
  <si>
    <t>㈱佐藤工務一級建築士事務所</t>
    <rPh sb="1" eb="3">
      <t>サトウ</t>
    </rPh>
    <rPh sb="3" eb="5">
      <t>コウム</t>
    </rPh>
    <rPh sb="5" eb="7">
      <t>イッキュウ</t>
    </rPh>
    <rPh sb="7" eb="10">
      <t>ケンチクシ</t>
    </rPh>
    <rPh sb="10" eb="12">
      <t>ジム</t>
    </rPh>
    <rPh sb="12" eb="13">
      <t>ショ</t>
    </rPh>
    <phoneticPr fontId="2"/>
  </si>
  <si>
    <t>ＪＡ庄内たがわ　定温倉庫新築工事</t>
    <rPh sb="2" eb="4">
      <t>ショウナイ</t>
    </rPh>
    <rPh sb="8" eb="10">
      <t>テイオン</t>
    </rPh>
    <rPh sb="10" eb="12">
      <t>ソウコ</t>
    </rPh>
    <rPh sb="12" eb="14">
      <t>シンチク</t>
    </rPh>
    <rPh sb="14" eb="16">
      <t>コウジ</t>
    </rPh>
    <phoneticPr fontId="2"/>
  </si>
  <si>
    <t>庄内たがわ農業協同組合</t>
    <rPh sb="0" eb="2">
      <t>ショウナイ</t>
    </rPh>
    <rPh sb="5" eb="7">
      <t>ノウギョウ</t>
    </rPh>
    <rPh sb="7" eb="9">
      <t>キョウドウ</t>
    </rPh>
    <rPh sb="9" eb="11">
      <t>クミアイ</t>
    </rPh>
    <phoneticPr fontId="2"/>
  </si>
  <si>
    <t>笠原・十和・王衹 特定建設工事共同企業体</t>
    <rPh sb="0" eb="2">
      <t>カサハラ</t>
    </rPh>
    <rPh sb="3" eb="4">
      <t>ジュウ</t>
    </rPh>
    <rPh sb="4" eb="5">
      <t>ワ</t>
    </rPh>
    <rPh sb="6" eb="7">
      <t>オウ</t>
    </rPh>
    <rPh sb="7" eb="8">
      <t>シ</t>
    </rPh>
    <rPh sb="9" eb="11">
      <t>トクテイ</t>
    </rPh>
    <rPh sb="11" eb="13">
      <t>ケンセツ</t>
    </rPh>
    <rPh sb="13" eb="15">
      <t>コウジ</t>
    </rPh>
    <rPh sb="15" eb="17">
      <t>キョウドウ</t>
    </rPh>
    <rPh sb="17" eb="19">
      <t>キギョウ</t>
    </rPh>
    <rPh sb="19" eb="20">
      <t>タイ</t>
    </rPh>
    <phoneticPr fontId="2"/>
  </si>
  <si>
    <t>新庄食鳥加工場新築工事</t>
    <rPh sb="0" eb="2">
      <t>シンジョウ</t>
    </rPh>
    <rPh sb="2" eb="3">
      <t>ショク</t>
    </rPh>
    <rPh sb="3" eb="4">
      <t>トリ</t>
    </rPh>
    <rPh sb="4" eb="6">
      <t>カコウ</t>
    </rPh>
    <rPh sb="6" eb="7">
      <t>バ</t>
    </rPh>
    <rPh sb="7" eb="9">
      <t>シンチク</t>
    </rPh>
    <rPh sb="9" eb="11">
      <t>コウジ</t>
    </rPh>
    <phoneticPr fontId="2"/>
  </si>
  <si>
    <t>㈱オールクリエーション</t>
  </si>
  <si>
    <t>ＪＡ葬祭　虹のホール　新築工事</t>
    <rPh sb="2" eb="4">
      <t>ソウサイ</t>
    </rPh>
    <rPh sb="5" eb="6">
      <t>ニジ</t>
    </rPh>
    <rPh sb="11" eb="13">
      <t>シンチク</t>
    </rPh>
    <rPh sb="13" eb="15">
      <t>コウジ</t>
    </rPh>
    <phoneticPr fontId="2"/>
  </si>
  <si>
    <t>㈱ジェイエイ仙北葬祭センター</t>
    <rPh sb="6" eb="7">
      <t>セン</t>
    </rPh>
    <rPh sb="7" eb="8">
      <t>キタ</t>
    </rPh>
    <rPh sb="8" eb="10">
      <t>ソウサイ</t>
    </rPh>
    <phoneticPr fontId="2"/>
  </si>
  <si>
    <t>㈲館設計一級建築士事務所</t>
    <rPh sb="1" eb="2">
      <t>タテ</t>
    </rPh>
    <rPh sb="2" eb="4">
      <t>セッケイ</t>
    </rPh>
    <rPh sb="4" eb="6">
      <t>イッキュウ</t>
    </rPh>
    <rPh sb="6" eb="9">
      <t>ケンチクシ</t>
    </rPh>
    <rPh sb="9" eb="11">
      <t>ジム</t>
    </rPh>
    <rPh sb="11" eb="12">
      <t>ショ</t>
    </rPh>
    <phoneticPr fontId="2"/>
  </si>
  <si>
    <t>丸茂組・高禮建設　特定建設工事共同企業体</t>
    <rPh sb="0" eb="1">
      <t>マル</t>
    </rPh>
    <rPh sb="1" eb="2">
      <t>シゲル</t>
    </rPh>
    <rPh sb="2" eb="3">
      <t>クミ</t>
    </rPh>
    <rPh sb="4" eb="5">
      <t>タカ</t>
    </rPh>
    <rPh sb="5" eb="6">
      <t>レイ</t>
    </rPh>
    <rPh sb="6" eb="8">
      <t>ケンセツ</t>
    </rPh>
    <rPh sb="9" eb="11">
      <t>トクテイ</t>
    </rPh>
    <rPh sb="11" eb="13">
      <t>ケンセツ</t>
    </rPh>
    <rPh sb="13" eb="15">
      <t>コウジ</t>
    </rPh>
    <rPh sb="15" eb="17">
      <t>キョウドウ</t>
    </rPh>
    <rPh sb="17" eb="19">
      <t>キギョウ</t>
    </rPh>
    <rPh sb="19" eb="20">
      <t>タイ</t>
    </rPh>
    <phoneticPr fontId="2"/>
  </si>
  <si>
    <t>湯企第35号　湯沢市新庁舎第二車庫建設工事</t>
    <rPh sb="0" eb="1">
      <t>ユ</t>
    </rPh>
    <rPh sb="1" eb="2">
      <t>キ</t>
    </rPh>
    <rPh sb="2" eb="3">
      <t>ダイ</t>
    </rPh>
    <rPh sb="5" eb="6">
      <t>ゴウ</t>
    </rPh>
    <rPh sb="7" eb="9">
      <t>ユザワ</t>
    </rPh>
    <rPh sb="9" eb="10">
      <t>シ</t>
    </rPh>
    <rPh sb="10" eb="13">
      <t>シンチョウシャ</t>
    </rPh>
    <rPh sb="13" eb="15">
      <t>ダイニ</t>
    </rPh>
    <rPh sb="15" eb="17">
      <t>シャコ</t>
    </rPh>
    <rPh sb="17" eb="19">
      <t>ケンセツ</t>
    </rPh>
    <rPh sb="19" eb="21">
      <t>コウジ</t>
    </rPh>
    <phoneticPr fontId="2"/>
  </si>
  <si>
    <t>佐藤総合計画・シグマ企画加納設計・創設計・柴田工事設計ＪＶ</t>
    <rPh sb="0" eb="2">
      <t>サトウ</t>
    </rPh>
    <rPh sb="2" eb="4">
      <t>ソウゴウ</t>
    </rPh>
    <rPh sb="4" eb="6">
      <t>ケイカク</t>
    </rPh>
    <rPh sb="10" eb="12">
      <t>キカク</t>
    </rPh>
    <rPh sb="12" eb="14">
      <t>カノウ</t>
    </rPh>
    <rPh sb="14" eb="16">
      <t>セッケイ</t>
    </rPh>
    <rPh sb="17" eb="18">
      <t>ソウ</t>
    </rPh>
    <rPh sb="18" eb="20">
      <t>セッケイ</t>
    </rPh>
    <rPh sb="21" eb="23">
      <t>シバタ</t>
    </rPh>
    <rPh sb="23" eb="25">
      <t>コウジ</t>
    </rPh>
    <rPh sb="25" eb="27">
      <t>セッケイ</t>
    </rPh>
    <phoneticPr fontId="2"/>
  </si>
  <si>
    <t>㈱丸臣高久建設</t>
    <rPh sb="1" eb="2">
      <t>マル</t>
    </rPh>
    <rPh sb="2" eb="3">
      <t>オミ</t>
    </rPh>
    <rPh sb="3" eb="4">
      <t>タカ</t>
    </rPh>
    <rPh sb="4" eb="5">
      <t>ヒサ</t>
    </rPh>
    <rPh sb="5" eb="7">
      <t>ケンセツ</t>
    </rPh>
    <phoneticPr fontId="2"/>
  </si>
  <si>
    <t>大曲仙北広域市町村圏組合　新火葬場建設工事</t>
    <rPh sb="0" eb="2">
      <t>オオマガリ</t>
    </rPh>
    <rPh sb="2" eb="3">
      <t>セン</t>
    </rPh>
    <rPh sb="3" eb="4">
      <t>キタ</t>
    </rPh>
    <rPh sb="4" eb="6">
      <t>コウイキ</t>
    </rPh>
    <rPh sb="6" eb="9">
      <t>シチョウソン</t>
    </rPh>
    <rPh sb="9" eb="10">
      <t>ケン</t>
    </rPh>
    <rPh sb="10" eb="12">
      <t>クミアイ</t>
    </rPh>
    <rPh sb="13" eb="14">
      <t>シン</t>
    </rPh>
    <rPh sb="14" eb="17">
      <t>カソウバ</t>
    </rPh>
    <rPh sb="17" eb="19">
      <t>ケンセツ</t>
    </rPh>
    <rPh sb="19" eb="21">
      <t>コウジ</t>
    </rPh>
    <phoneticPr fontId="2"/>
  </si>
  <si>
    <t>大曲仙北広域市町村圏組合</t>
  </si>
  <si>
    <t>山下・館・小畑設計共同企業体</t>
    <rPh sb="0" eb="2">
      <t>ヤマシタ</t>
    </rPh>
    <rPh sb="3" eb="4">
      <t>カン</t>
    </rPh>
    <rPh sb="5" eb="6">
      <t>コ</t>
    </rPh>
    <rPh sb="6" eb="7">
      <t>ハタケ</t>
    </rPh>
    <rPh sb="7" eb="9">
      <t>セッケイ</t>
    </rPh>
    <rPh sb="9" eb="11">
      <t>キョウドウ</t>
    </rPh>
    <rPh sb="11" eb="14">
      <t>キギョウタイ</t>
    </rPh>
    <phoneticPr fontId="2"/>
  </si>
  <si>
    <t>髙吉・さとう・高禮・佐々木特定建設工事共同企業体</t>
    <rPh sb="1" eb="2">
      <t>キチ</t>
    </rPh>
    <rPh sb="7" eb="8">
      <t>タカ</t>
    </rPh>
    <rPh sb="8" eb="9">
      <t>レイ</t>
    </rPh>
    <rPh sb="10" eb="13">
      <t>ササキ</t>
    </rPh>
    <rPh sb="13" eb="15">
      <t>トクテイ</t>
    </rPh>
    <rPh sb="15" eb="17">
      <t>ケンセツ</t>
    </rPh>
    <rPh sb="17" eb="19">
      <t>コウジ</t>
    </rPh>
    <rPh sb="19" eb="21">
      <t>キョウドウ</t>
    </rPh>
    <rPh sb="21" eb="24">
      <t>キギョウタイ</t>
    </rPh>
    <phoneticPr fontId="2"/>
  </si>
  <si>
    <t>高円寺南5丁目計画新築工事</t>
    <rPh sb="0" eb="3">
      <t>コウエンジ</t>
    </rPh>
    <rPh sb="3" eb="4">
      <t>ミナミ</t>
    </rPh>
    <rPh sb="5" eb="7">
      <t>チョウメ</t>
    </rPh>
    <rPh sb="7" eb="9">
      <t>ケイカク</t>
    </rPh>
    <rPh sb="9" eb="11">
      <t>シンチク</t>
    </rPh>
    <rPh sb="11" eb="13">
      <t>コウジ</t>
    </rPh>
    <phoneticPr fontId="2"/>
  </si>
  <si>
    <t>東京都杉並区</t>
    <rPh sb="0" eb="2">
      <t>トウキョウ</t>
    </rPh>
    <rPh sb="2" eb="3">
      <t>ト</t>
    </rPh>
    <rPh sb="3" eb="6">
      <t>スギナミク</t>
    </rPh>
    <phoneticPr fontId="2"/>
  </si>
  <si>
    <t>伊藤忠商事㈱</t>
    <rPh sb="0" eb="3">
      <t>イトウチュウ</t>
    </rPh>
    <rPh sb="3" eb="5">
      <t>ショウジ</t>
    </rPh>
    <phoneticPr fontId="2"/>
  </si>
  <si>
    <t>松尾建設㈱　一級建築士事務所</t>
    <rPh sb="0" eb="2">
      <t>マツオ</t>
    </rPh>
    <rPh sb="2" eb="4">
      <t>ケンセツ</t>
    </rPh>
    <rPh sb="6" eb="8">
      <t>イッキュウ</t>
    </rPh>
    <rPh sb="8" eb="11">
      <t>ケンチクシ</t>
    </rPh>
    <rPh sb="11" eb="13">
      <t>ジム</t>
    </rPh>
    <rPh sb="13" eb="14">
      <t>ショ</t>
    </rPh>
    <phoneticPr fontId="2"/>
  </si>
  <si>
    <t>松尾建設㈱　</t>
    <rPh sb="0" eb="2">
      <t>マツオ</t>
    </rPh>
    <rPh sb="2" eb="4">
      <t>ケンセツ</t>
    </rPh>
    <phoneticPr fontId="2"/>
  </si>
  <si>
    <t>神田ＭⅢビル新築工事</t>
    <rPh sb="0" eb="2">
      <t>カンダ</t>
    </rPh>
    <rPh sb="6" eb="8">
      <t>シンチク</t>
    </rPh>
    <rPh sb="8" eb="10">
      <t>コウジ</t>
    </rPh>
    <phoneticPr fontId="2"/>
  </si>
  <si>
    <t>㈱美濃や</t>
    <rPh sb="1" eb="3">
      <t>ミノ</t>
    </rPh>
    <phoneticPr fontId="2"/>
  </si>
  <si>
    <t>㈱ジン・アーキテクツ</t>
  </si>
  <si>
    <t>㈱甲斐ガス圧接</t>
  </si>
  <si>
    <t>高砂１丁目○マンション新築工事</t>
    <rPh sb="0" eb="2">
      <t>タカサゴ</t>
    </rPh>
    <rPh sb="3" eb="5">
      <t>チョウメ</t>
    </rPh>
    <rPh sb="11" eb="13">
      <t>シンチク</t>
    </rPh>
    <rPh sb="13" eb="15">
      <t>コウジ</t>
    </rPh>
    <phoneticPr fontId="2"/>
  </si>
  <si>
    <t>ＴＨ＆ｍｎｋｓ㈱</t>
  </si>
  <si>
    <t>小野設計㈱</t>
    <rPh sb="0" eb="2">
      <t>オノ</t>
    </rPh>
    <rPh sb="2" eb="4">
      <t>セッケイ</t>
    </rPh>
    <phoneticPr fontId="2"/>
  </si>
  <si>
    <t>日建建設㈱</t>
    <rPh sb="0" eb="2">
      <t>ニッケン</t>
    </rPh>
    <rPh sb="2" eb="4">
      <t>ケンセツ</t>
    </rPh>
    <phoneticPr fontId="2"/>
  </si>
  <si>
    <t>㈱平成総研　</t>
    <rPh sb="1" eb="3">
      <t>ヘイセイ</t>
    </rPh>
    <rPh sb="3" eb="4">
      <t>ソウ</t>
    </rPh>
    <rPh sb="4" eb="5">
      <t>ケン</t>
    </rPh>
    <phoneticPr fontId="2"/>
  </si>
  <si>
    <t>民間ビル　新築工事</t>
    <rPh sb="0" eb="2">
      <t>ミンカン</t>
    </rPh>
    <rPh sb="5" eb="7">
      <t>シンチク</t>
    </rPh>
    <rPh sb="7" eb="9">
      <t>コウジ</t>
    </rPh>
    <phoneticPr fontId="2"/>
  </si>
  <si>
    <t>大和ﾊｳｽ工業㈱沼津支店集合住宅事業部</t>
    <rPh sb="0" eb="2">
      <t>ダイワ</t>
    </rPh>
    <rPh sb="5" eb="7">
      <t>コウギョウ</t>
    </rPh>
    <rPh sb="8" eb="9">
      <t>ヌマ</t>
    </rPh>
    <rPh sb="9" eb="10">
      <t>ツ</t>
    </rPh>
    <rPh sb="10" eb="12">
      <t>シテン</t>
    </rPh>
    <rPh sb="12" eb="14">
      <t>シュウゴウ</t>
    </rPh>
    <rPh sb="14" eb="16">
      <t>ジュウタク</t>
    </rPh>
    <rPh sb="16" eb="18">
      <t>ジギョウ</t>
    </rPh>
    <rPh sb="18" eb="19">
      <t>ブ</t>
    </rPh>
    <phoneticPr fontId="2"/>
  </si>
  <si>
    <t>㈱レインボー富士宮介護施設　新築工事</t>
    <rPh sb="6" eb="8">
      <t>フジ</t>
    </rPh>
    <rPh sb="8" eb="9">
      <t>ミヤ</t>
    </rPh>
    <rPh sb="9" eb="11">
      <t>カイゴ</t>
    </rPh>
    <rPh sb="11" eb="13">
      <t>シセツ</t>
    </rPh>
    <rPh sb="14" eb="16">
      <t>シンチク</t>
    </rPh>
    <rPh sb="16" eb="18">
      <t>コウジ</t>
    </rPh>
    <phoneticPr fontId="2"/>
  </si>
  <si>
    <t>㈱レインボー</t>
  </si>
  <si>
    <t>平成26年度　富士市農業協同組合　岩松支店建設工事</t>
    <rPh sb="0" eb="2">
      <t>ヘイセイ</t>
    </rPh>
    <rPh sb="4" eb="6">
      <t>ネンド</t>
    </rPh>
    <rPh sb="7" eb="10">
      <t>フジシ</t>
    </rPh>
    <rPh sb="10" eb="12">
      <t>ノウギョウ</t>
    </rPh>
    <rPh sb="12" eb="14">
      <t>キョウドウ</t>
    </rPh>
    <rPh sb="14" eb="16">
      <t>クミアイ</t>
    </rPh>
    <rPh sb="17" eb="18">
      <t>イワ</t>
    </rPh>
    <rPh sb="18" eb="19">
      <t>マツ</t>
    </rPh>
    <rPh sb="19" eb="21">
      <t>シテン</t>
    </rPh>
    <rPh sb="21" eb="23">
      <t>ケンセツ</t>
    </rPh>
    <rPh sb="23" eb="25">
      <t>コウジ</t>
    </rPh>
    <phoneticPr fontId="2"/>
  </si>
  <si>
    <t>静岡県経済農業協同組合連合会　建設部　建設課</t>
    <rPh sb="0" eb="2">
      <t>シズオカ</t>
    </rPh>
    <rPh sb="2" eb="3">
      <t>ケン</t>
    </rPh>
    <rPh sb="3" eb="5">
      <t>ケイザイ</t>
    </rPh>
    <rPh sb="5" eb="7">
      <t>ノウギョウ</t>
    </rPh>
    <rPh sb="7" eb="9">
      <t>キョウドウ</t>
    </rPh>
    <rPh sb="9" eb="11">
      <t>クミアイ</t>
    </rPh>
    <rPh sb="11" eb="13">
      <t>レンゴウ</t>
    </rPh>
    <rPh sb="13" eb="14">
      <t>カイ</t>
    </rPh>
    <rPh sb="15" eb="17">
      <t>ケンセツ</t>
    </rPh>
    <rPh sb="17" eb="18">
      <t>ブ</t>
    </rPh>
    <rPh sb="19" eb="21">
      <t>ケンセツ</t>
    </rPh>
    <rPh sb="21" eb="22">
      <t>カ</t>
    </rPh>
    <phoneticPr fontId="2"/>
  </si>
  <si>
    <t>㈱フジ技研様中瀬工場新築工事</t>
    <rPh sb="3" eb="5">
      <t>ギケン</t>
    </rPh>
    <rPh sb="5" eb="6">
      <t>サマ</t>
    </rPh>
    <rPh sb="6" eb="8">
      <t>ナカセ</t>
    </rPh>
    <rPh sb="8" eb="10">
      <t>コウジョウ</t>
    </rPh>
    <rPh sb="10" eb="12">
      <t>シンチク</t>
    </rPh>
    <rPh sb="12" eb="14">
      <t>コウジ</t>
    </rPh>
    <phoneticPr fontId="2"/>
  </si>
  <si>
    <t>㈱フジ技研</t>
    <rPh sb="3" eb="5">
      <t>ギケン</t>
    </rPh>
    <phoneticPr fontId="2"/>
  </si>
  <si>
    <t>河合晴夫一級建築士事務所</t>
    <rPh sb="0" eb="2">
      <t>カワイ</t>
    </rPh>
    <rPh sb="2" eb="3">
      <t>ハ</t>
    </rPh>
    <rPh sb="3" eb="4">
      <t>オット</t>
    </rPh>
    <rPh sb="4" eb="6">
      <t>イッキュウ</t>
    </rPh>
    <rPh sb="6" eb="9">
      <t>ケンチクシ</t>
    </rPh>
    <rPh sb="9" eb="11">
      <t>ジム</t>
    </rPh>
    <rPh sb="11" eb="12">
      <t>ショ</t>
    </rPh>
    <phoneticPr fontId="2"/>
  </si>
  <si>
    <t>㈱アモルテ事務所・貸店舗新築工事</t>
    <rPh sb="5" eb="7">
      <t>ジム</t>
    </rPh>
    <rPh sb="7" eb="8">
      <t>ショ</t>
    </rPh>
    <rPh sb="9" eb="10">
      <t>カシ</t>
    </rPh>
    <rPh sb="10" eb="12">
      <t>テンポ</t>
    </rPh>
    <rPh sb="12" eb="14">
      <t>シンチク</t>
    </rPh>
    <rPh sb="14" eb="16">
      <t>コウジ</t>
    </rPh>
    <phoneticPr fontId="2"/>
  </si>
  <si>
    <t>㈱上村不動産</t>
    <rPh sb="1" eb="3">
      <t>ウエムラ</t>
    </rPh>
    <rPh sb="3" eb="6">
      <t>フドウサン</t>
    </rPh>
    <phoneticPr fontId="2"/>
  </si>
  <si>
    <t>吉田町店舗新築工事（洋服の青山吉田店新築工事）</t>
    <rPh sb="0" eb="2">
      <t>ヨシダ</t>
    </rPh>
    <rPh sb="2" eb="3">
      <t>マチ</t>
    </rPh>
    <rPh sb="3" eb="5">
      <t>テンポ</t>
    </rPh>
    <rPh sb="5" eb="7">
      <t>シンチク</t>
    </rPh>
    <rPh sb="7" eb="9">
      <t>コウジ</t>
    </rPh>
    <rPh sb="10" eb="12">
      <t>ヨウフク</t>
    </rPh>
    <rPh sb="13" eb="15">
      <t>アオヤマ</t>
    </rPh>
    <rPh sb="15" eb="17">
      <t>ヨシダ</t>
    </rPh>
    <rPh sb="17" eb="18">
      <t>ミセ</t>
    </rPh>
    <rPh sb="18" eb="20">
      <t>シンチク</t>
    </rPh>
    <rPh sb="20" eb="22">
      <t>コウジ</t>
    </rPh>
    <phoneticPr fontId="2"/>
  </si>
  <si>
    <t>青山商事㈱</t>
    <rPh sb="0" eb="2">
      <t>アオヤマ</t>
    </rPh>
    <rPh sb="2" eb="4">
      <t>ショウジ</t>
    </rPh>
    <phoneticPr fontId="2"/>
  </si>
  <si>
    <t>㈲橘高設計</t>
    <rPh sb="1" eb="2">
      <t>タチバナ</t>
    </rPh>
    <rPh sb="2" eb="3">
      <t>タカ</t>
    </rPh>
    <rPh sb="3" eb="5">
      <t>セッケイ</t>
    </rPh>
    <phoneticPr fontId="2"/>
  </si>
  <si>
    <t>日本赤十字社静岡支部災害救援物資備蓄倉庫新築工事</t>
    <rPh sb="0" eb="2">
      <t>ニホン</t>
    </rPh>
    <rPh sb="2" eb="5">
      <t>セキジュウジ</t>
    </rPh>
    <rPh sb="5" eb="6">
      <t>シャ</t>
    </rPh>
    <rPh sb="6" eb="8">
      <t>シズオカ</t>
    </rPh>
    <rPh sb="8" eb="10">
      <t>シブ</t>
    </rPh>
    <rPh sb="10" eb="12">
      <t>サイガイ</t>
    </rPh>
    <rPh sb="12" eb="14">
      <t>キュウエン</t>
    </rPh>
    <rPh sb="14" eb="16">
      <t>ブッシ</t>
    </rPh>
    <rPh sb="16" eb="18">
      <t>ビチク</t>
    </rPh>
    <rPh sb="18" eb="20">
      <t>ソウコ</t>
    </rPh>
    <rPh sb="20" eb="22">
      <t>シンチク</t>
    </rPh>
    <rPh sb="22" eb="24">
      <t>コウジ</t>
    </rPh>
    <phoneticPr fontId="2"/>
  </si>
  <si>
    <t>日本赤十字社静岡県支部</t>
    <rPh sb="0" eb="2">
      <t>ニホン</t>
    </rPh>
    <rPh sb="2" eb="5">
      <t>セキジュウジ</t>
    </rPh>
    <rPh sb="5" eb="6">
      <t>シャ</t>
    </rPh>
    <rPh sb="6" eb="8">
      <t>シズオカ</t>
    </rPh>
    <rPh sb="8" eb="9">
      <t>ケン</t>
    </rPh>
    <rPh sb="9" eb="11">
      <t>シブ</t>
    </rPh>
    <phoneticPr fontId="2"/>
  </si>
  <si>
    <t>ムツミ産業</t>
    <rPh sb="3" eb="5">
      <t>サンギョウ</t>
    </rPh>
    <phoneticPr fontId="2"/>
  </si>
  <si>
    <t>阿久比オフィス倉庫</t>
    <rPh sb="0" eb="1">
      <t>ア</t>
    </rPh>
    <rPh sb="1" eb="2">
      <t>ヒサ</t>
    </rPh>
    <rPh sb="2" eb="3">
      <t>ヒ</t>
    </rPh>
    <rPh sb="7" eb="9">
      <t>ソウコ</t>
    </rPh>
    <phoneticPr fontId="2"/>
  </si>
  <si>
    <r>
      <t>2014年7月～</t>
    </r>
    <r>
      <rPr>
        <b/>
        <sz val="10"/>
        <rFont val="MS UI Gothic"/>
        <family val="3"/>
        <charset val="128"/>
      </rPr>
      <t/>
    </r>
    <rPh sb="4" eb="5">
      <t>ネン</t>
    </rPh>
    <rPh sb="6" eb="7">
      <t>ツキ</t>
    </rPh>
    <phoneticPr fontId="2"/>
  </si>
  <si>
    <t>僕別養護老人ホーム摩周移転新築工事</t>
    <rPh sb="0" eb="1">
      <t>ボク</t>
    </rPh>
    <rPh sb="1" eb="2">
      <t>ベツ</t>
    </rPh>
    <rPh sb="2" eb="4">
      <t>ヨウゴ</t>
    </rPh>
    <rPh sb="4" eb="6">
      <t>ロウジン</t>
    </rPh>
    <rPh sb="9" eb="11">
      <t>マシュウ</t>
    </rPh>
    <rPh sb="11" eb="13">
      <t>イテン</t>
    </rPh>
    <rPh sb="13" eb="15">
      <t>シンチク</t>
    </rPh>
    <rPh sb="15" eb="17">
      <t>コウジ</t>
    </rPh>
    <phoneticPr fontId="2"/>
  </si>
  <si>
    <t>北海道弟子屈町</t>
    <rPh sb="0" eb="3">
      <t>ホッカイドウ</t>
    </rPh>
    <rPh sb="6" eb="7">
      <t>チョウ</t>
    </rPh>
    <phoneticPr fontId="2"/>
  </si>
  <si>
    <t>北海道厚生農業協同組合連合会</t>
    <rPh sb="0" eb="3">
      <t>ホッカイドウ</t>
    </rPh>
    <rPh sb="3" eb="5">
      <t>コウセイ</t>
    </rPh>
    <rPh sb="5" eb="7">
      <t>ノウギョウ</t>
    </rPh>
    <rPh sb="7" eb="9">
      <t>キョウドウ</t>
    </rPh>
    <rPh sb="9" eb="11">
      <t>クミアイ</t>
    </rPh>
    <rPh sb="11" eb="13">
      <t>レンゴウ</t>
    </rPh>
    <rPh sb="13" eb="14">
      <t>カイ</t>
    </rPh>
    <phoneticPr fontId="2"/>
  </si>
  <si>
    <t>岩田地崎・田中・大幸・近藤・畑中　特定建設共同企業体</t>
    <rPh sb="0" eb="2">
      <t>イワタ</t>
    </rPh>
    <rPh sb="2" eb="3">
      <t>チ</t>
    </rPh>
    <rPh sb="3" eb="4">
      <t>サキ</t>
    </rPh>
    <rPh sb="5" eb="7">
      <t>タナカ</t>
    </rPh>
    <rPh sb="8" eb="9">
      <t>オオ</t>
    </rPh>
    <rPh sb="9" eb="10">
      <t>サチ</t>
    </rPh>
    <rPh sb="11" eb="13">
      <t>コンドウ</t>
    </rPh>
    <rPh sb="14" eb="15">
      <t>ハタケ</t>
    </rPh>
    <rPh sb="15" eb="16">
      <t>ナカ</t>
    </rPh>
    <rPh sb="17" eb="19">
      <t>トクテイ</t>
    </rPh>
    <rPh sb="19" eb="21">
      <t>ケンセツ</t>
    </rPh>
    <rPh sb="21" eb="23">
      <t>キョウドウ</t>
    </rPh>
    <rPh sb="23" eb="25">
      <t>キギョウ</t>
    </rPh>
    <rPh sb="25" eb="26">
      <t>タイ</t>
    </rPh>
    <phoneticPr fontId="2"/>
  </si>
  <si>
    <t>清水消防署庁舎建設建築主体工事</t>
    <rPh sb="0" eb="2">
      <t>シミズ</t>
    </rPh>
    <rPh sb="2" eb="5">
      <t>ショウボウショ</t>
    </rPh>
    <rPh sb="5" eb="7">
      <t>チョウシャ</t>
    </rPh>
    <rPh sb="7" eb="9">
      <t>ケンセツ</t>
    </rPh>
    <rPh sb="9" eb="11">
      <t>ケンチク</t>
    </rPh>
    <rPh sb="11" eb="13">
      <t>シュタイ</t>
    </rPh>
    <rPh sb="13" eb="15">
      <t>コウジ</t>
    </rPh>
    <phoneticPr fontId="2"/>
  </si>
  <si>
    <t>北海道清水町</t>
    <rPh sb="0" eb="3">
      <t>ホッカイドウ</t>
    </rPh>
    <rPh sb="3" eb="5">
      <t>シミズ</t>
    </rPh>
    <rPh sb="5" eb="6">
      <t>チョウ</t>
    </rPh>
    <phoneticPr fontId="2"/>
  </si>
  <si>
    <t>西十勝消防組合</t>
    <rPh sb="0" eb="1">
      <t>ニシ</t>
    </rPh>
    <rPh sb="1" eb="3">
      <t>トカチ</t>
    </rPh>
    <rPh sb="3" eb="5">
      <t>ショウボウ</t>
    </rPh>
    <rPh sb="5" eb="7">
      <t>クミアイ</t>
    </rPh>
    <phoneticPr fontId="2"/>
  </si>
  <si>
    <t>萩原・田村・八木沼　特定建設共同企業体</t>
    <rPh sb="0" eb="1">
      <t>ハギ</t>
    </rPh>
    <rPh sb="1" eb="2">
      <t>ハラ</t>
    </rPh>
    <rPh sb="3" eb="5">
      <t>タムラ</t>
    </rPh>
    <rPh sb="6" eb="8">
      <t>ヤギ</t>
    </rPh>
    <rPh sb="8" eb="9">
      <t>ヌマ</t>
    </rPh>
    <rPh sb="10" eb="12">
      <t>トクテイ</t>
    </rPh>
    <rPh sb="12" eb="14">
      <t>ケンセツ</t>
    </rPh>
    <rPh sb="14" eb="16">
      <t>キョウドウ</t>
    </rPh>
    <rPh sb="16" eb="18">
      <t>キギョウ</t>
    </rPh>
    <rPh sb="18" eb="19">
      <t>タイ</t>
    </rPh>
    <phoneticPr fontId="2"/>
  </si>
  <si>
    <t>北海道弟子屈農場美留和晴耕塾建設工事</t>
    <rPh sb="0" eb="3">
      <t>ホッカイドウ</t>
    </rPh>
    <rPh sb="3" eb="5">
      <t>デシ</t>
    </rPh>
    <rPh sb="6" eb="8">
      <t>ノウジョウ</t>
    </rPh>
    <rPh sb="8" eb="11">
      <t>ビルワ</t>
    </rPh>
    <rPh sb="11" eb="13">
      <t>セイコウ</t>
    </rPh>
    <rPh sb="13" eb="14">
      <t>ジュク</t>
    </rPh>
    <rPh sb="14" eb="16">
      <t>ケンセツ</t>
    </rPh>
    <rPh sb="16" eb="18">
      <t>コウジ</t>
    </rPh>
    <phoneticPr fontId="2"/>
  </si>
  <si>
    <t>西松・萩原共同企業体</t>
    <rPh sb="0" eb="2">
      <t>ニシマツ</t>
    </rPh>
    <rPh sb="3" eb="4">
      <t>ハギ</t>
    </rPh>
    <rPh sb="4" eb="5">
      <t>ハラ</t>
    </rPh>
    <rPh sb="5" eb="7">
      <t>キョウドウ</t>
    </rPh>
    <rPh sb="7" eb="9">
      <t>キギョウ</t>
    </rPh>
    <rPh sb="9" eb="10">
      <t>タイ</t>
    </rPh>
    <phoneticPr fontId="2"/>
  </si>
  <si>
    <t>美蔓地区美蔓貯水池管理棟新築工事</t>
  </si>
  <si>
    <t>北海道河東郡</t>
    <rPh sb="0" eb="3">
      <t>ホッカイドウ</t>
    </rPh>
    <rPh sb="3" eb="4">
      <t>カワ</t>
    </rPh>
    <rPh sb="4" eb="5">
      <t>ヒガシ</t>
    </rPh>
    <rPh sb="5" eb="6">
      <t>グン</t>
    </rPh>
    <phoneticPr fontId="2"/>
  </si>
  <si>
    <t>㈱ネクサス</t>
  </si>
  <si>
    <t>日本赤十字社</t>
    <rPh sb="0" eb="2">
      <t>ニホン</t>
    </rPh>
    <rPh sb="2" eb="5">
      <t>セキジュウジ</t>
    </rPh>
    <rPh sb="5" eb="6">
      <t>シャ</t>
    </rPh>
    <phoneticPr fontId="2"/>
  </si>
  <si>
    <t>清水・北成・村井・松谷　特定建設工事共同企業体</t>
    <rPh sb="0" eb="2">
      <t>シミズ</t>
    </rPh>
    <rPh sb="3" eb="4">
      <t>キタ</t>
    </rPh>
    <rPh sb="4" eb="5">
      <t>ナリ</t>
    </rPh>
    <rPh sb="6" eb="8">
      <t>ムライ</t>
    </rPh>
    <rPh sb="9" eb="11">
      <t>マツタニ</t>
    </rPh>
    <rPh sb="12" eb="14">
      <t>トクテイ</t>
    </rPh>
    <rPh sb="14" eb="16">
      <t>ケンセツ</t>
    </rPh>
    <rPh sb="16" eb="18">
      <t>コウジ</t>
    </rPh>
    <rPh sb="18" eb="20">
      <t>キョウドウ</t>
    </rPh>
    <rPh sb="20" eb="22">
      <t>キギョウ</t>
    </rPh>
    <rPh sb="22" eb="23">
      <t>タイ</t>
    </rPh>
    <phoneticPr fontId="2"/>
  </si>
  <si>
    <t>止別公民館整備工事（建築主体）</t>
    <rPh sb="0" eb="1">
      <t>ト</t>
    </rPh>
    <rPh sb="1" eb="2">
      <t>ベツ</t>
    </rPh>
    <rPh sb="2" eb="4">
      <t>コウミン</t>
    </rPh>
    <rPh sb="4" eb="5">
      <t>カン</t>
    </rPh>
    <rPh sb="5" eb="7">
      <t>セイビ</t>
    </rPh>
    <rPh sb="7" eb="9">
      <t>コウジ</t>
    </rPh>
    <rPh sb="10" eb="12">
      <t>ケンチク</t>
    </rPh>
    <rPh sb="12" eb="14">
      <t>シュタイ</t>
    </rPh>
    <phoneticPr fontId="2"/>
  </si>
  <si>
    <t>北海道小清水町</t>
    <rPh sb="0" eb="3">
      <t>ホッカイドウ</t>
    </rPh>
    <rPh sb="3" eb="4">
      <t>コ</t>
    </rPh>
    <rPh sb="4" eb="6">
      <t>シミズ</t>
    </rPh>
    <rPh sb="6" eb="7">
      <t>チョウ</t>
    </rPh>
    <phoneticPr fontId="2"/>
  </si>
  <si>
    <t>北海道小清水町</t>
  </si>
  <si>
    <t>柴滝建築設計事務所</t>
    <rPh sb="0" eb="1">
      <t>シバ</t>
    </rPh>
    <rPh sb="1" eb="2">
      <t>タキ</t>
    </rPh>
    <rPh sb="2" eb="4">
      <t>ケンチク</t>
    </rPh>
    <rPh sb="4" eb="6">
      <t>セッケイ</t>
    </rPh>
    <rPh sb="6" eb="8">
      <t>ジム</t>
    </rPh>
    <rPh sb="8" eb="9">
      <t>ショ</t>
    </rPh>
    <phoneticPr fontId="2"/>
  </si>
  <si>
    <t>上湧別中学校屋体改築工事（建築主体工事）</t>
    <rPh sb="0" eb="1">
      <t>ウエ</t>
    </rPh>
    <rPh sb="1" eb="2">
      <t>ワ</t>
    </rPh>
    <rPh sb="2" eb="3">
      <t>ベツ</t>
    </rPh>
    <rPh sb="3" eb="5">
      <t>チュウガク</t>
    </rPh>
    <rPh sb="5" eb="6">
      <t>コウ</t>
    </rPh>
    <rPh sb="6" eb="7">
      <t>ヤ</t>
    </rPh>
    <rPh sb="7" eb="8">
      <t>タイ</t>
    </rPh>
    <rPh sb="8" eb="10">
      <t>カイチク</t>
    </rPh>
    <rPh sb="10" eb="12">
      <t>コウジ</t>
    </rPh>
    <rPh sb="13" eb="15">
      <t>ケンチク</t>
    </rPh>
    <rPh sb="15" eb="17">
      <t>シュタイ</t>
    </rPh>
    <rPh sb="17" eb="19">
      <t>コウジ</t>
    </rPh>
    <phoneticPr fontId="2"/>
  </si>
  <si>
    <t>北海道湧別町</t>
    <rPh sb="0" eb="3">
      <t>ホッカイドウ</t>
    </rPh>
    <rPh sb="3" eb="4">
      <t>ワ</t>
    </rPh>
    <rPh sb="4" eb="5">
      <t>ベツ</t>
    </rPh>
    <rPh sb="5" eb="6">
      <t>マチ</t>
    </rPh>
    <phoneticPr fontId="2"/>
  </si>
  <si>
    <t>北海道湧別町</t>
  </si>
  <si>
    <t>㈱日本技建</t>
    <rPh sb="1" eb="3">
      <t>ニホン</t>
    </rPh>
    <rPh sb="3" eb="4">
      <t>ワザ</t>
    </rPh>
    <rPh sb="4" eb="5">
      <t>ダテ</t>
    </rPh>
    <phoneticPr fontId="2"/>
  </si>
  <si>
    <t>畑地帯（営農用水）留辺蘂大和地区61工区</t>
    <rPh sb="0" eb="1">
      <t>ハタケ</t>
    </rPh>
    <rPh sb="1" eb="3">
      <t>チタイ</t>
    </rPh>
    <rPh sb="4" eb="5">
      <t>エイ</t>
    </rPh>
    <rPh sb="6" eb="7">
      <t>ヨウ</t>
    </rPh>
    <rPh sb="7" eb="8">
      <t>ミズ</t>
    </rPh>
    <rPh sb="9" eb="12">
      <t>ルベシベ</t>
    </rPh>
    <rPh sb="12" eb="14">
      <t>ヤマト</t>
    </rPh>
    <rPh sb="14" eb="16">
      <t>チク</t>
    </rPh>
    <rPh sb="18" eb="20">
      <t>コウク</t>
    </rPh>
    <phoneticPr fontId="2"/>
  </si>
  <si>
    <t>㈱中神土木設計事務所</t>
    <rPh sb="1" eb="2">
      <t>ナカ</t>
    </rPh>
    <rPh sb="2" eb="3">
      <t>カミ</t>
    </rPh>
    <rPh sb="3" eb="5">
      <t>ドボク</t>
    </rPh>
    <rPh sb="5" eb="7">
      <t>セッケイ</t>
    </rPh>
    <rPh sb="7" eb="9">
      <t>ジム</t>
    </rPh>
    <rPh sb="9" eb="10">
      <t>ショ</t>
    </rPh>
    <phoneticPr fontId="2"/>
  </si>
  <si>
    <t>天都山展望台・オホーツク流氷館建設工事（1工区）</t>
    <rPh sb="0" eb="1">
      <t>テン</t>
    </rPh>
    <rPh sb="1" eb="2">
      <t>ト</t>
    </rPh>
    <rPh sb="2" eb="3">
      <t>ヤマ</t>
    </rPh>
    <rPh sb="3" eb="5">
      <t>テンボウ</t>
    </rPh>
    <rPh sb="5" eb="6">
      <t>ダイ</t>
    </rPh>
    <rPh sb="12" eb="14">
      <t>リュウヒョウ</t>
    </rPh>
    <rPh sb="14" eb="15">
      <t>カン</t>
    </rPh>
    <rPh sb="15" eb="17">
      <t>ケンセツ</t>
    </rPh>
    <rPh sb="17" eb="19">
      <t>コウジ</t>
    </rPh>
    <rPh sb="21" eb="22">
      <t>コウ</t>
    </rPh>
    <rPh sb="22" eb="23">
      <t>ク</t>
    </rPh>
    <phoneticPr fontId="2"/>
  </si>
  <si>
    <t>丸田・塩川・山本・成田・ｶﾈｷ柏原　特定建設工事共同企業体</t>
    <rPh sb="0" eb="2">
      <t>マルタ</t>
    </rPh>
    <rPh sb="3" eb="5">
      <t>シオカワ</t>
    </rPh>
    <rPh sb="6" eb="8">
      <t>ヤマモト</t>
    </rPh>
    <rPh sb="9" eb="11">
      <t>ナリタ</t>
    </rPh>
    <rPh sb="15" eb="17">
      <t>カシワバラ</t>
    </rPh>
    <rPh sb="18" eb="20">
      <t>トクテイ</t>
    </rPh>
    <rPh sb="20" eb="22">
      <t>ケンセツ</t>
    </rPh>
    <rPh sb="22" eb="24">
      <t>コウジ</t>
    </rPh>
    <rPh sb="24" eb="26">
      <t>キョウドウ</t>
    </rPh>
    <rPh sb="26" eb="28">
      <t>キギョウ</t>
    </rPh>
    <rPh sb="28" eb="29">
      <t>タイ</t>
    </rPh>
    <phoneticPr fontId="2"/>
  </si>
  <si>
    <t>オホーツクバイオエナジー㈱紋別事業所　建設工事</t>
    <rPh sb="13" eb="15">
      <t>モンベツ</t>
    </rPh>
    <rPh sb="15" eb="18">
      <t>ジギョウショ</t>
    </rPh>
    <rPh sb="19" eb="21">
      <t>ケンセツ</t>
    </rPh>
    <rPh sb="21" eb="23">
      <t>コウジ</t>
    </rPh>
    <phoneticPr fontId="2"/>
  </si>
  <si>
    <t>オホーツクバイオエナジー㈱</t>
  </si>
  <si>
    <t>川田工業㈱</t>
    <rPh sb="0" eb="2">
      <t>カワタ</t>
    </rPh>
    <rPh sb="2" eb="4">
      <t>コウギョウ</t>
    </rPh>
    <phoneticPr fontId="2"/>
  </si>
  <si>
    <t>羅臼国後展望塔増築工事</t>
    <rPh sb="0" eb="2">
      <t>ラウス</t>
    </rPh>
    <rPh sb="2" eb="3">
      <t>コク</t>
    </rPh>
    <rPh sb="3" eb="4">
      <t>ゴ</t>
    </rPh>
    <rPh sb="4" eb="6">
      <t>テンボウ</t>
    </rPh>
    <rPh sb="6" eb="7">
      <t>トウ</t>
    </rPh>
    <rPh sb="7" eb="9">
      <t>ゾウチク</t>
    </rPh>
    <rPh sb="9" eb="11">
      <t>コウジ</t>
    </rPh>
    <phoneticPr fontId="2"/>
  </si>
  <si>
    <t>北海道羅臼町</t>
    <rPh sb="0" eb="3">
      <t>ホッカイドウ</t>
    </rPh>
    <rPh sb="3" eb="5">
      <t>ラウス</t>
    </rPh>
    <rPh sb="5" eb="6">
      <t>チョウ</t>
    </rPh>
    <phoneticPr fontId="2"/>
  </si>
  <si>
    <t>独立行政法人北方領土問題対策協会　</t>
    <rPh sb="0" eb="2">
      <t>ドクリツ</t>
    </rPh>
    <rPh sb="2" eb="4">
      <t>ギョウセイ</t>
    </rPh>
    <rPh sb="4" eb="6">
      <t>ホウジン</t>
    </rPh>
    <rPh sb="6" eb="8">
      <t>ホッポウ</t>
    </rPh>
    <rPh sb="8" eb="10">
      <t>リョウド</t>
    </rPh>
    <rPh sb="10" eb="12">
      <t>モンダイ</t>
    </rPh>
    <rPh sb="12" eb="14">
      <t>タイサク</t>
    </rPh>
    <rPh sb="14" eb="16">
      <t>キョウカイ</t>
    </rPh>
    <phoneticPr fontId="2"/>
  </si>
  <si>
    <t>早水・尾田　特定建設工事共同企業体</t>
    <rPh sb="0" eb="2">
      <t>ハヤミズ</t>
    </rPh>
    <rPh sb="3" eb="4">
      <t>オ</t>
    </rPh>
    <rPh sb="4" eb="5">
      <t>タ</t>
    </rPh>
    <rPh sb="6" eb="8">
      <t>トクテイ</t>
    </rPh>
    <rPh sb="8" eb="10">
      <t>ケンセツ</t>
    </rPh>
    <rPh sb="10" eb="12">
      <t>コウジ</t>
    </rPh>
    <rPh sb="12" eb="14">
      <t>キョウドウ</t>
    </rPh>
    <rPh sb="14" eb="16">
      <t>キギョウ</t>
    </rPh>
    <rPh sb="16" eb="17">
      <t>タイ</t>
    </rPh>
    <phoneticPr fontId="2"/>
  </si>
  <si>
    <t>北見広域森林組合木材加工流通施設　建屋等整備事業・付帯施設基礎等整備事業</t>
    <rPh sb="0" eb="2">
      <t>キタミ</t>
    </rPh>
    <rPh sb="2" eb="4">
      <t>コウイキ</t>
    </rPh>
    <rPh sb="4" eb="6">
      <t>シンリン</t>
    </rPh>
    <rPh sb="6" eb="8">
      <t>クミアイ</t>
    </rPh>
    <rPh sb="8" eb="10">
      <t>モクザイ</t>
    </rPh>
    <rPh sb="10" eb="12">
      <t>カコウ</t>
    </rPh>
    <rPh sb="12" eb="14">
      <t>リュウツウ</t>
    </rPh>
    <rPh sb="14" eb="16">
      <t>シセツ</t>
    </rPh>
    <rPh sb="17" eb="19">
      <t>タテヤ</t>
    </rPh>
    <rPh sb="19" eb="20">
      <t>トウ</t>
    </rPh>
    <rPh sb="20" eb="22">
      <t>セイビ</t>
    </rPh>
    <rPh sb="22" eb="24">
      <t>ジギョウ</t>
    </rPh>
    <rPh sb="25" eb="27">
      <t>フタイ</t>
    </rPh>
    <rPh sb="27" eb="29">
      <t>シセツ</t>
    </rPh>
    <rPh sb="29" eb="31">
      <t>キソ</t>
    </rPh>
    <rPh sb="31" eb="32">
      <t>トウ</t>
    </rPh>
    <rPh sb="32" eb="34">
      <t>セイビ</t>
    </rPh>
    <rPh sb="34" eb="36">
      <t>ジギョウ</t>
    </rPh>
    <phoneticPr fontId="2"/>
  </si>
  <si>
    <t>北見広域森林組合</t>
    <rPh sb="0" eb="2">
      <t>キタミ</t>
    </rPh>
    <rPh sb="2" eb="4">
      <t>コウイキ</t>
    </rPh>
    <rPh sb="4" eb="6">
      <t>シンリン</t>
    </rPh>
    <rPh sb="6" eb="8">
      <t>クミアイ</t>
    </rPh>
    <phoneticPr fontId="2"/>
  </si>
  <si>
    <t>五十嵐・大幸・北洋　共同企業体</t>
    <rPh sb="0" eb="3">
      <t>イガラシ</t>
    </rPh>
    <rPh sb="4" eb="5">
      <t>オオ</t>
    </rPh>
    <rPh sb="5" eb="6">
      <t>サチ</t>
    </rPh>
    <rPh sb="7" eb="9">
      <t>ホクヨウ</t>
    </rPh>
    <rPh sb="10" eb="12">
      <t>キョウドウ</t>
    </rPh>
    <rPh sb="12" eb="15">
      <t>キギョウタイ</t>
    </rPh>
    <phoneticPr fontId="2"/>
  </si>
  <si>
    <t>ホーマックニコット女満別店新築工事</t>
    <rPh sb="9" eb="10">
      <t>オンナ</t>
    </rPh>
    <rPh sb="10" eb="11">
      <t>マン</t>
    </rPh>
    <rPh sb="11" eb="12">
      <t>ベツ</t>
    </rPh>
    <rPh sb="12" eb="13">
      <t>ミセ</t>
    </rPh>
    <rPh sb="13" eb="15">
      <t>シンチク</t>
    </rPh>
    <rPh sb="15" eb="17">
      <t>コウジ</t>
    </rPh>
    <phoneticPr fontId="2"/>
  </si>
  <si>
    <t>㈱ホーマックニコット</t>
  </si>
  <si>
    <t>㈱協立建築設計</t>
    <rPh sb="1" eb="3">
      <t>キョウリツ</t>
    </rPh>
    <rPh sb="3" eb="5">
      <t>ケンチク</t>
    </rPh>
    <rPh sb="5" eb="7">
      <t>セッケイ</t>
    </rPh>
    <phoneticPr fontId="2"/>
  </si>
  <si>
    <t>㈱早水組</t>
    <rPh sb="1" eb="2">
      <t>ハヤ</t>
    </rPh>
    <rPh sb="2" eb="3">
      <t>ミズ</t>
    </rPh>
    <rPh sb="3" eb="4">
      <t>クミ</t>
    </rPh>
    <phoneticPr fontId="2"/>
  </si>
  <si>
    <t>ホーマックニコット標津店新築工事</t>
    <rPh sb="9" eb="10">
      <t>ヒョウ</t>
    </rPh>
    <rPh sb="10" eb="11">
      <t>ツ</t>
    </rPh>
    <rPh sb="11" eb="12">
      <t>ミセ</t>
    </rPh>
    <rPh sb="12" eb="14">
      <t>シンチク</t>
    </rPh>
    <rPh sb="14" eb="16">
      <t>コウジ</t>
    </rPh>
    <phoneticPr fontId="2"/>
  </si>
  <si>
    <t>伊藤機械㈱社屋　新築工事</t>
    <rPh sb="0" eb="2">
      <t>イトウ</t>
    </rPh>
    <rPh sb="2" eb="4">
      <t>キカイ</t>
    </rPh>
    <rPh sb="5" eb="6">
      <t>シャ</t>
    </rPh>
    <rPh sb="6" eb="7">
      <t>ヤ</t>
    </rPh>
    <rPh sb="8" eb="10">
      <t>シンチク</t>
    </rPh>
    <rPh sb="10" eb="12">
      <t>コウジ</t>
    </rPh>
    <phoneticPr fontId="2"/>
  </si>
  <si>
    <t>伊藤機械㈱</t>
    <rPh sb="0" eb="2">
      <t>イトウ</t>
    </rPh>
    <rPh sb="2" eb="4">
      <t>キカイ</t>
    </rPh>
    <phoneticPr fontId="2"/>
  </si>
  <si>
    <t>広瀬高周波鋼業㈱</t>
    <rPh sb="0" eb="2">
      <t>ヒロセ</t>
    </rPh>
    <rPh sb="2" eb="5">
      <t>コウシュウハ</t>
    </rPh>
    <rPh sb="5" eb="7">
      <t>コウギョウ</t>
    </rPh>
    <phoneticPr fontId="2"/>
  </si>
  <si>
    <t>㈲ニシノ工業</t>
    <rPh sb="4" eb="6">
      <t>コウギョウ</t>
    </rPh>
    <phoneticPr fontId="2"/>
  </si>
  <si>
    <t>アメニティホーム西岡　新築工事</t>
    <rPh sb="8" eb="9">
      <t>ニシ</t>
    </rPh>
    <rPh sb="9" eb="10">
      <t>オカ</t>
    </rPh>
    <rPh sb="11" eb="13">
      <t>シンチク</t>
    </rPh>
    <rPh sb="13" eb="15">
      <t>コウジ</t>
    </rPh>
    <phoneticPr fontId="2"/>
  </si>
  <si>
    <t>㈱西岡メディカル</t>
    <rPh sb="1" eb="2">
      <t>ニシ</t>
    </rPh>
    <rPh sb="2" eb="3">
      <t>オカ</t>
    </rPh>
    <phoneticPr fontId="2"/>
  </si>
  <si>
    <t>㈱泰進建設</t>
    <rPh sb="1" eb="2">
      <t>タイ</t>
    </rPh>
    <rPh sb="2" eb="3">
      <t>シン</t>
    </rPh>
    <rPh sb="3" eb="5">
      <t>ケンセツ</t>
    </rPh>
    <phoneticPr fontId="2"/>
  </si>
  <si>
    <t>北海道電気保安協会　旭川支部　車庫増築工事</t>
    <rPh sb="0" eb="3">
      <t>ホッカイドウ</t>
    </rPh>
    <rPh sb="3" eb="5">
      <t>デンキ</t>
    </rPh>
    <rPh sb="5" eb="7">
      <t>ホアン</t>
    </rPh>
    <rPh sb="7" eb="9">
      <t>キョウカイ</t>
    </rPh>
    <rPh sb="10" eb="12">
      <t>アサヒカワ</t>
    </rPh>
    <rPh sb="12" eb="14">
      <t>シブ</t>
    </rPh>
    <rPh sb="15" eb="17">
      <t>シャコ</t>
    </rPh>
    <rPh sb="17" eb="19">
      <t>ゾウチク</t>
    </rPh>
    <rPh sb="19" eb="21">
      <t>コウジ</t>
    </rPh>
    <phoneticPr fontId="2"/>
  </si>
  <si>
    <t>セブンイレブン桂木</t>
    <rPh sb="7" eb="8">
      <t>カツラ</t>
    </rPh>
    <rPh sb="8" eb="9">
      <t>キ</t>
    </rPh>
    <phoneticPr fontId="2"/>
  </si>
  <si>
    <t>北海道千歳市</t>
    <rPh sb="0" eb="3">
      <t>ホッカイドウ</t>
    </rPh>
    <rPh sb="3" eb="6">
      <t>チトセシ</t>
    </rPh>
    <phoneticPr fontId="2"/>
  </si>
  <si>
    <t>セブンイレブンジャパン</t>
  </si>
  <si>
    <t>長谷川設計事務所</t>
    <rPh sb="0" eb="3">
      <t>ハセガワ</t>
    </rPh>
    <rPh sb="3" eb="5">
      <t>セッケイ</t>
    </rPh>
    <rPh sb="5" eb="7">
      <t>ジム</t>
    </rPh>
    <rPh sb="7" eb="8">
      <t>ショ</t>
    </rPh>
    <phoneticPr fontId="2"/>
  </si>
  <si>
    <t>加藤工業</t>
    <rPh sb="0" eb="2">
      <t>カトウ</t>
    </rPh>
    <rPh sb="2" eb="4">
      <t>コウギョウ</t>
    </rPh>
    <phoneticPr fontId="2"/>
  </si>
  <si>
    <t>JA秋田ふるさと十文字集出荷所改修工事</t>
    <rPh sb="2" eb="4">
      <t>アキタ</t>
    </rPh>
    <rPh sb="8" eb="11">
      <t>ジュウモンジ</t>
    </rPh>
    <rPh sb="11" eb="12">
      <t>アツ</t>
    </rPh>
    <rPh sb="12" eb="14">
      <t>シュッカ</t>
    </rPh>
    <rPh sb="14" eb="15">
      <t>ショ</t>
    </rPh>
    <rPh sb="15" eb="17">
      <t>カイシュウ</t>
    </rPh>
    <rPh sb="17" eb="19">
      <t>コウジ</t>
    </rPh>
    <phoneticPr fontId="2"/>
  </si>
  <si>
    <t>秋田ふるさと農業協同組合</t>
    <rPh sb="0" eb="2">
      <t>アキタ</t>
    </rPh>
    <rPh sb="6" eb="8">
      <t>ノウギョウ</t>
    </rPh>
    <rPh sb="8" eb="10">
      <t>キョウドウ</t>
    </rPh>
    <rPh sb="10" eb="12">
      <t>クミアイ</t>
    </rPh>
    <phoneticPr fontId="2"/>
  </si>
  <si>
    <t>㈱高橋建業</t>
    <rPh sb="1" eb="3">
      <t>タカハシ</t>
    </rPh>
    <rPh sb="3" eb="5">
      <t>ケンギョウ</t>
    </rPh>
    <phoneticPr fontId="2"/>
  </si>
  <si>
    <t>テックランド　Ｎｅｗ横手店　　新築工事</t>
    <rPh sb="10" eb="12">
      <t>ヨコテ</t>
    </rPh>
    <rPh sb="12" eb="13">
      <t>ミセ</t>
    </rPh>
    <rPh sb="15" eb="17">
      <t>シンチク</t>
    </rPh>
    <rPh sb="17" eb="19">
      <t>コウジ</t>
    </rPh>
    <phoneticPr fontId="2"/>
  </si>
  <si>
    <t>㈱アクト・ライズ</t>
  </si>
  <si>
    <t>㈲高田建築設計</t>
    <rPh sb="1" eb="3">
      <t>タカダ</t>
    </rPh>
    <rPh sb="3" eb="5">
      <t>ケンチク</t>
    </rPh>
    <rPh sb="5" eb="7">
      <t>セッケイ</t>
    </rPh>
    <phoneticPr fontId="2"/>
  </si>
  <si>
    <t>小町の郷公園内建築工事（小町舞台）（湯企第7号）</t>
    <rPh sb="0" eb="2">
      <t>コマチ</t>
    </rPh>
    <rPh sb="3" eb="4">
      <t>ゴウ</t>
    </rPh>
    <rPh sb="4" eb="6">
      <t>コウエン</t>
    </rPh>
    <rPh sb="6" eb="7">
      <t>ナイ</t>
    </rPh>
    <rPh sb="7" eb="9">
      <t>ケンチク</t>
    </rPh>
    <rPh sb="9" eb="11">
      <t>コウジ</t>
    </rPh>
    <rPh sb="12" eb="14">
      <t>コマチ</t>
    </rPh>
    <rPh sb="14" eb="16">
      <t>ブタイ</t>
    </rPh>
    <rPh sb="18" eb="19">
      <t>ユ</t>
    </rPh>
    <rPh sb="19" eb="20">
      <t>キ</t>
    </rPh>
    <rPh sb="20" eb="21">
      <t>ダイ</t>
    </rPh>
    <rPh sb="22" eb="23">
      <t>ゴウ</t>
    </rPh>
    <phoneticPr fontId="2"/>
  </si>
  <si>
    <t>秋田県湯沢市</t>
    <rPh sb="0" eb="3">
      <t>アキタケン</t>
    </rPh>
    <rPh sb="3" eb="5">
      <t>ユザワ</t>
    </rPh>
    <rPh sb="5" eb="6">
      <t>シ</t>
    </rPh>
    <phoneticPr fontId="2"/>
  </si>
  <si>
    <t>秋田県湯沢市</t>
  </si>
  <si>
    <t>最上広域市町村圏事務組合　金山支署庁舎建設工事</t>
    <rPh sb="0" eb="2">
      <t>モガミ</t>
    </rPh>
    <rPh sb="2" eb="4">
      <t>コウイキ</t>
    </rPh>
    <rPh sb="4" eb="7">
      <t>シチョウソン</t>
    </rPh>
    <rPh sb="8" eb="10">
      <t>ジム</t>
    </rPh>
    <rPh sb="10" eb="12">
      <t>クミアイ</t>
    </rPh>
    <rPh sb="13" eb="14">
      <t>キン</t>
    </rPh>
    <rPh sb="14" eb="15">
      <t>ヤマ</t>
    </rPh>
    <rPh sb="15" eb="16">
      <t>シ</t>
    </rPh>
    <rPh sb="16" eb="17">
      <t>ショ</t>
    </rPh>
    <rPh sb="17" eb="18">
      <t>チョウ</t>
    </rPh>
    <rPh sb="18" eb="19">
      <t>シャ</t>
    </rPh>
    <rPh sb="19" eb="21">
      <t>ケンセツ</t>
    </rPh>
    <rPh sb="21" eb="23">
      <t>コウジ</t>
    </rPh>
    <phoneticPr fontId="2"/>
  </si>
  <si>
    <t>山形県金山町</t>
    <rPh sb="0" eb="3">
      <t>ヤマガタケン</t>
    </rPh>
    <rPh sb="3" eb="5">
      <t>カネヤマ</t>
    </rPh>
    <rPh sb="5" eb="6">
      <t>マチ</t>
    </rPh>
    <phoneticPr fontId="2"/>
  </si>
  <si>
    <t>最上広域市町村圏事務組合</t>
  </si>
  <si>
    <t>阿部建築研究室</t>
    <rPh sb="0" eb="2">
      <t>アベ</t>
    </rPh>
    <rPh sb="2" eb="4">
      <t>ケンチク</t>
    </rPh>
    <rPh sb="4" eb="6">
      <t>ケンキュウ</t>
    </rPh>
    <rPh sb="6" eb="7">
      <t>シツ</t>
    </rPh>
    <phoneticPr fontId="2"/>
  </si>
  <si>
    <t>山容病院移転新築工事</t>
    <rPh sb="0" eb="1">
      <t>ヤマ</t>
    </rPh>
    <rPh sb="1" eb="2">
      <t>ヨウ</t>
    </rPh>
    <rPh sb="2" eb="4">
      <t>ビョウイン</t>
    </rPh>
    <rPh sb="4" eb="6">
      <t>イテン</t>
    </rPh>
    <rPh sb="6" eb="8">
      <t>シンチク</t>
    </rPh>
    <rPh sb="8" eb="10">
      <t>コウジ</t>
    </rPh>
    <phoneticPr fontId="2"/>
  </si>
  <si>
    <t>山形県酒田市</t>
    <rPh sb="0" eb="3">
      <t>ヤマガタケン</t>
    </rPh>
    <rPh sb="3" eb="5">
      <t>サカタ</t>
    </rPh>
    <rPh sb="5" eb="6">
      <t>シ</t>
    </rPh>
    <phoneticPr fontId="2"/>
  </si>
  <si>
    <t>医療法人山容会</t>
    <rPh sb="0" eb="2">
      <t>イリョウ</t>
    </rPh>
    <rPh sb="2" eb="4">
      <t>ホウジン</t>
    </rPh>
    <rPh sb="4" eb="5">
      <t>ヤマ</t>
    </rPh>
    <rPh sb="5" eb="6">
      <t>ヨウ</t>
    </rPh>
    <rPh sb="6" eb="7">
      <t>カイ</t>
    </rPh>
    <phoneticPr fontId="2"/>
  </si>
  <si>
    <t>戸田建設㈱東北支店</t>
    <rPh sb="0" eb="2">
      <t>トダ</t>
    </rPh>
    <rPh sb="2" eb="4">
      <t>ケンセツ</t>
    </rPh>
    <rPh sb="5" eb="7">
      <t>トウホク</t>
    </rPh>
    <rPh sb="7" eb="9">
      <t>シテン</t>
    </rPh>
    <phoneticPr fontId="2"/>
  </si>
  <si>
    <t>荘内銀行真室川支店新築工事</t>
    <rPh sb="0" eb="1">
      <t>ソウ</t>
    </rPh>
    <rPh sb="1" eb="2">
      <t>ナイ</t>
    </rPh>
    <rPh sb="2" eb="4">
      <t>ギンコウ</t>
    </rPh>
    <rPh sb="4" eb="5">
      <t>シン</t>
    </rPh>
    <rPh sb="5" eb="6">
      <t>ムロ</t>
    </rPh>
    <rPh sb="6" eb="7">
      <t>カワ</t>
    </rPh>
    <rPh sb="7" eb="9">
      <t>シテン</t>
    </rPh>
    <rPh sb="9" eb="11">
      <t>シンチク</t>
    </rPh>
    <rPh sb="11" eb="13">
      <t>コウジ</t>
    </rPh>
    <phoneticPr fontId="2"/>
  </si>
  <si>
    <t>山形県真室川町</t>
    <rPh sb="0" eb="3">
      <t>ヤマガタケン</t>
    </rPh>
    <rPh sb="3" eb="4">
      <t>シン</t>
    </rPh>
    <rPh sb="4" eb="5">
      <t>ムロ</t>
    </rPh>
    <rPh sb="5" eb="6">
      <t>カワ</t>
    </rPh>
    <rPh sb="6" eb="7">
      <t>マチ</t>
    </rPh>
    <phoneticPr fontId="2"/>
  </si>
  <si>
    <t>㈱荘内銀行</t>
    <rPh sb="1" eb="2">
      <t>ソウ</t>
    </rPh>
    <rPh sb="2" eb="3">
      <t>ナイ</t>
    </rPh>
    <rPh sb="3" eb="5">
      <t>ギンコウ</t>
    </rPh>
    <phoneticPr fontId="2"/>
  </si>
  <si>
    <t>㈲エフティ　共立建築事務所</t>
    <rPh sb="6" eb="8">
      <t>キョウリツ</t>
    </rPh>
    <rPh sb="8" eb="10">
      <t>ケンチク</t>
    </rPh>
    <rPh sb="10" eb="12">
      <t>ジム</t>
    </rPh>
    <rPh sb="12" eb="13">
      <t>ショ</t>
    </rPh>
    <phoneticPr fontId="2"/>
  </si>
  <si>
    <t>薬王堂山形真室川店新築工事</t>
    <rPh sb="0" eb="1">
      <t>ヤク</t>
    </rPh>
    <rPh sb="1" eb="2">
      <t>オウ</t>
    </rPh>
    <rPh sb="2" eb="3">
      <t>ドウ</t>
    </rPh>
    <rPh sb="3" eb="5">
      <t>ヤマガタ</t>
    </rPh>
    <rPh sb="5" eb="6">
      <t>シン</t>
    </rPh>
    <rPh sb="6" eb="7">
      <t>ムロ</t>
    </rPh>
    <rPh sb="7" eb="8">
      <t>カワ</t>
    </rPh>
    <rPh sb="8" eb="9">
      <t>ミセ</t>
    </rPh>
    <rPh sb="9" eb="11">
      <t>シンチク</t>
    </rPh>
    <rPh sb="11" eb="13">
      <t>コウジ</t>
    </rPh>
    <phoneticPr fontId="2"/>
  </si>
  <si>
    <t>㈱薬王堂</t>
    <rPh sb="1" eb="2">
      <t>ヤク</t>
    </rPh>
    <rPh sb="2" eb="3">
      <t>オウ</t>
    </rPh>
    <rPh sb="3" eb="4">
      <t>ドウ</t>
    </rPh>
    <phoneticPr fontId="2"/>
  </si>
  <si>
    <t>丸七建設㈱</t>
    <rPh sb="0" eb="1">
      <t>マル</t>
    </rPh>
    <rPh sb="1" eb="2">
      <t>７</t>
    </rPh>
    <rPh sb="2" eb="4">
      <t>ケンセツ</t>
    </rPh>
    <phoneticPr fontId="2"/>
  </si>
  <si>
    <t>スクールバス車庫建設工事</t>
    <rPh sb="6" eb="8">
      <t>シャコ</t>
    </rPh>
    <rPh sb="8" eb="10">
      <t>ケンセツ</t>
    </rPh>
    <rPh sb="10" eb="12">
      <t>コウジ</t>
    </rPh>
    <phoneticPr fontId="2"/>
  </si>
  <si>
    <t>白岩建築設計事務所</t>
    <rPh sb="0" eb="1">
      <t>シロ</t>
    </rPh>
    <rPh sb="1" eb="2">
      <t>イワ</t>
    </rPh>
    <rPh sb="2" eb="4">
      <t>ケンチク</t>
    </rPh>
    <rPh sb="4" eb="6">
      <t>セッケイ</t>
    </rPh>
    <rPh sb="6" eb="8">
      <t>ジム</t>
    </rPh>
    <rPh sb="8" eb="9">
      <t>ショ</t>
    </rPh>
    <phoneticPr fontId="2"/>
  </si>
  <si>
    <t>㈱柿崎工務店</t>
    <rPh sb="1" eb="3">
      <t>カキザキ</t>
    </rPh>
    <rPh sb="3" eb="6">
      <t>コウムテン</t>
    </rPh>
    <phoneticPr fontId="2"/>
  </si>
  <si>
    <t>鶴岡東高等学校　中央体育館改築工事</t>
    <rPh sb="0" eb="2">
      <t>ツルオカ</t>
    </rPh>
    <rPh sb="2" eb="3">
      <t>ヒガシ</t>
    </rPh>
    <rPh sb="3" eb="5">
      <t>コウトウ</t>
    </rPh>
    <rPh sb="5" eb="7">
      <t>ガッコウ</t>
    </rPh>
    <rPh sb="8" eb="10">
      <t>チュウオウ</t>
    </rPh>
    <rPh sb="10" eb="13">
      <t>タイイクカン</t>
    </rPh>
    <rPh sb="13" eb="15">
      <t>カイチク</t>
    </rPh>
    <rPh sb="15" eb="17">
      <t>コウジ</t>
    </rPh>
    <phoneticPr fontId="2"/>
  </si>
  <si>
    <t>学校法人斎藤学園</t>
    <rPh sb="0" eb="2">
      <t>ガッコウ</t>
    </rPh>
    <rPh sb="2" eb="4">
      <t>ホウジン</t>
    </rPh>
    <rPh sb="4" eb="6">
      <t>サイトウ</t>
    </rPh>
    <rPh sb="6" eb="8">
      <t>ガクエン</t>
    </rPh>
    <phoneticPr fontId="2"/>
  </si>
  <si>
    <t>六本木三丁目東地区第一種市街地再開発事業施設建築物新築工事及び公共施設工事</t>
    <rPh sb="0" eb="3">
      <t>ロッポンギ</t>
    </rPh>
    <rPh sb="3" eb="6">
      <t>サンチョウメ</t>
    </rPh>
    <rPh sb="6" eb="7">
      <t>ヒガシ</t>
    </rPh>
    <rPh sb="7" eb="9">
      <t>チク</t>
    </rPh>
    <rPh sb="9" eb="10">
      <t>ダイ</t>
    </rPh>
    <rPh sb="10" eb="12">
      <t>イッシュ</t>
    </rPh>
    <rPh sb="12" eb="15">
      <t>シガイチ</t>
    </rPh>
    <rPh sb="15" eb="16">
      <t>サイ</t>
    </rPh>
    <rPh sb="16" eb="18">
      <t>カイハツ</t>
    </rPh>
    <rPh sb="18" eb="20">
      <t>ジギョウ</t>
    </rPh>
    <rPh sb="20" eb="22">
      <t>シセツ</t>
    </rPh>
    <rPh sb="22" eb="25">
      <t>ケンチクブツ</t>
    </rPh>
    <rPh sb="25" eb="27">
      <t>シンチク</t>
    </rPh>
    <rPh sb="27" eb="29">
      <t>コウジ</t>
    </rPh>
    <rPh sb="29" eb="30">
      <t>オヨ</t>
    </rPh>
    <rPh sb="31" eb="33">
      <t>コウキョウ</t>
    </rPh>
    <rPh sb="33" eb="35">
      <t>シセツ</t>
    </rPh>
    <rPh sb="35" eb="37">
      <t>コウジ</t>
    </rPh>
    <phoneticPr fontId="2"/>
  </si>
  <si>
    <t>六本木三丁目東地区市街地再開発組合</t>
    <rPh sb="0" eb="3">
      <t>ロッポンギ</t>
    </rPh>
    <rPh sb="3" eb="6">
      <t>サンチョウメ</t>
    </rPh>
    <rPh sb="6" eb="7">
      <t>ヒガシ</t>
    </rPh>
    <rPh sb="7" eb="9">
      <t>チク</t>
    </rPh>
    <rPh sb="9" eb="12">
      <t>シガイチ</t>
    </rPh>
    <rPh sb="12" eb="15">
      <t>サイカイハツ</t>
    </rPh>
    <rPh sb="15" eb="17">
      <t>クミアイ</t>
    </rPh>
    <phoneticPr fontId="2"/>
  </si>
  <si>
    <t>D25～32</t>
  </si>
  <si>
    <t>山梨県都留郡</t>
    <rPh sb="0" eb="3">
      <t>ヤマナシケン</t>
    </rPh>
    <rPh sb="3" eb="5">
      <t>ツル</t>
    </rPh>
    <rPh sb="5" eb="6">
      <t>グン</t>
    </rPh>
    <phoneticPr fontId="2"/>
  </si>
  <si>
    <t>福上営農組合農機具格納庫新築工事</t>
    <rPh sb="0" eb="1">
      <t>フク</t>
    </rPh>
    <rPh sb="1" eb="2">
      <t>ウエ</t>
    </rPh>
    <rPh sb="2" eb="3">
      <t>エイ</t>
    </rPh>
    <rPh sb="3" eb="4">
      <t>ノウ</t>
    </rPh>
    <rPh sb="4" eb="6">
      <t>クミアイ</t>
    </rPh>
    <rPh sb="6" eb="8">
      <t>ノウキ</t>
    </rPh>
    <rPh sb="8" eb="9">
      <t>グ</t>
    </rPh>
    <rPh sb="9" eb="11">
      <t>カクノウ</t>
    </rPh>
    <rPh sb="11" eb="12">
      <t>コ</t>
    </rPh>
    <rPh sb="12" eb="14">
      <t>シンチク</t>
    </rPh>
    <rPh sb="14" eb="16">
      <t>コウジ</t>
    </rPh>
    <phoneticPr fontId="2"/>
  </si>
  <si>
    <t>富山県小矢部市</t>
    <rPh sb="0" eb="3">
      <t>トヤマケン</t>
    </rPh>
    <rPh sb="3" eb="7">
      <t>オヤベシ</t>
    </rPh>
    <phoneticPr fontId="2"/>
  </si>
  <si>
    <t>山ワ建設工業㈱</t>
    <rPh sb="0" eb="1">
      <t>ヤマ</t>
    </rPh>
    <rPh sb="2" eb="4">
      <t>ケンセツ</t>
    </rPh>
    <rPh sb="4" eb="6">
      <t>コウギョウ</t>
    </rPh>
    <phoneticPr fontId="2"/>
  </si>
  <si>
    <t>庄南小学校耐震改修建築主体工事</t>
    <rPh sb="0" eb="1">
      <t>ショウ</t>
    </rPh>
    <rPh sb="1" eb="2">
      <t>ミナミ</t>
    </rPh>
    <rPh sb="2" eb="3">
      <t>ショウ</t>
    </rPh>
    <rPh sb="3" eb="5">
      <t>ガッコウ</t>
    </rPh>
    <rPh sb="5" eb="7">
      <t>タイシン</t>
    </rPh>
    <rPh sb="7" eb="9">
      <t>カイシュウ</t>
    </rPh>
    <rPh sb="9" eb="11">
      <t>ケンチク</t>
    </rPh>
    <rPh sb="11" eb="13">
      <t>シュタイ</t>
    </rPh>
    <rPh sb="13" eb="15">
      <t>コウジ</t>
    </rPh>
    <phoneticPr fontId="2"/>
  </si>
  <si>
    <t>富山県砺波市</t>
    <rPh sb="0" eb="3">
      <t>トヤマケン</t>
    </rPh>
    <rPh sb="3" eb="5">
      <t>トナミ</t>
    </rPh>
    <rPh sb="5" eb="6">
      <t>シ</t>
    </rPh>
    <phoneticPr fontId="2"/>
  </si>
  <si>
    <t>㈱おおみ設計</t>
    <rPh sb="4" eb="6">
      <t>セッケイ</t>
    </rPh>
    <phoneticPr fontId="2"/>
  </si>
  <si>
    <t>鷹栖建工・沢田鉄工ＪＶ</t>
    <rPh sb="0" eb="1">
      <t>タカ</t>
    </rPh>
    <rPh sb="1" eb="2">
      <t>ス</t>
    </rPh>
    <rPh sb="2" eb="4">
      <t>ケンコウ</t>
    </rPh>
    <rPh sb="5" eb="7">
      <t>サワダ</t>
    </rPh>
    <rPh sb="7" eb="9">
      <t>テッコウ</t>
    </rPh>
    <phoneticPr fontId="2"/>
  </si>
  <si>
    <t>富士ふたば幼稚園こども園　増築工事</t>
    <rPh sb="0" eb="2">
      <t>フジ</t>
    </rPh>
    <rPh sb="5" eb="8">
      <t>ヨウチエン</t>
    </rPh>
    <rPh sb="11" eb="12">
      <t>エン</t>
    </rPh>
    <rPh sb="13" eb="15">
      <t>ゾウチク</t>
    </rPh>
    <rPh sb="15" eb="17">
      <t>コウジ</t>
    </rPh>
    <phoneticPr fontId="2"/>
  </si>
  <si>
    <t>学校法人今村学園　富士ふたば幼稚園</t>
    <rPh sb="0" eb="2">
      <t>ガッコウ</t>
    </rPh>
    <rPh sb="2" eb="4">
      <t>ホウジン</t>
    </rPh>
    <rPh sb="4" eb="6">
      <t>イマムラ</t>
    </rPh>
    <rPh sb="6" eb="8">
      <t>ガクエン</t>
    </rPh>
    <rPh sb="9" eb="11">
      <t>フジ</t>
    </rPh>
    <rPh sb="14" eb="17">
      <t>ヨウチエン</t>
    </rPh>
    <phoneticPr fontId="2"/>
  </si>
  <si>
    <t>旭化成ファーマ㈱　新動物実験棟　新築工事</t>
    <rPh sb="0" eb="3">
      <t>アサヒカセイ</t>
    </rPh>
    <rPh sb="9" eb="10">
      <t>シン</t>
    </rPh>
    <rPh sb="10" eb="12">
      <t>ドウブツ</t>
    </rPh>
    <rPh sb="12" eb="14">
      <t>ジッケン</t>
    </rPh>
    <rPh sb="14" eb="15">
      <t>トウ</t>
    </rPh>
    <rPh sb="16" eb="18">
      <t>シンチク</t>
    </rPh>
    <rPh sb="18" eb="20">
      <t>コウジ</t>
    </rPh>
    <phoneticPr fontId="2"/>
  </si>
  <si>
    <t>旭化成ファーマ㈱</t>
    <rPh sb="0" eb="1">
      <t>アサヒ</t>
    </rPh>
    <rPh sb="1" eb="3">
      <t>カセイ</t>
    </rPh>
    <phoneticPr fontId="2"/>
  </si>
  <si>
    <t>清水建設㈱一級建築士事務所</t>
    <rPh sb="0" eb="2">
      <t>シミズ</t>
    </rPh>
    <rPh sb="2" eb="4">
      <t>ケンセツ</t>
    </rPh>
    <rPh sb="5" eb="7">
      <t>イッキュウ</t>
    </rPh>
    <rPh sb="7" eb="10">
      <t>ケンチクシ</t>
    </rPh>
    <rPh sb="10" eb="12">
      <t>ジム</t>
    </rPh>
    <rPh sb="12" eb="13">
      <t>ショ</t>
    </rPh>
    <phoneticPr fontId="2"/>
  </si>
  <si>
    <t>ファナック㈱　第15・16社宅　建設工事</t>
    <rPh sb="7" eb="8">
      <t>ダイ</t>
    </rPh>
    <rPh sb="13" eb="15">
      <t>シャタク</t>
    </rPh>
    <rPh sb="16" eb="18">
      <t>ケンセツ</t>
    </rPh>
    <rPh sb="18" eb="20">
      <t>コウジ</t>
    </rPh>
    <phoneticPr fontId="2"/>
  </si>
  <si>
    <t>山梨県南都留郡</t>
    <rPh sb="0" eb="3">
      <t>ヤマナシケン</t>
    </rPh>
    <rPh sb="3" eb="6">
      <t>ミナミツル</t>
    </rPh>
    <rPh sb="5" eb="6">
      <t>ト</t>
    </rPh>
    <rPh sb="6" eb="7">
      <t>グン</t>
    </rPh>
    <phoneticPr fontId="2"/>
  </si>
  <si>
    <t>㈱富士一級建築士事務所</t>
    <rPh sb="1" eb="3">
      <t>フジ</t>
    </rPh>
    <rPh sb="3" eb="5">
      <t>イッキュウ</t>
    </rPh>
    <rPh sb="5" eb="8">
      <t>ケンチクシ</t>
    </rPh>
    <rPh sb="8" eb="10">
      <t>ジム</t>
    </rPh>
    <rPh sb="10" eb="11">
      <t>ショ</t>
    </rPh>
    <phoneticPr fontId="2"/>
  </si>
  <si>
    <t>県営住宅　東部団地建替等整備事業（第二工区）</t>
    <rPh sb="0" eb="2">
      <t>ケンエイ</t>
    </rPh>
    <rPh sb="2" eb="4">
      <t>ジュウタク</t>
    </rPh>
    <rPh sb="5" eb="7">
      <t>トウブ</t>
    </rPh>
    <rPh sb="7" eb="9">
      <t>ダンチ</t>
    </rPh>
    <rPh sb="9" eb="11">
      <t>タテカ</t>
    </rPh>
    <rPh sb="11" eb="12">
      <t>トウ</t>
    </rPh>
    <rPh sb="12" eb="14">
      <t>セイビ</t>
    </rPh>
    <rPh sb="14" eb="16">
      <t>ジギョウ</t>
    </rPh>
    <rPh sb="17" eb="18">
      <t>ダイ</t>
    </rPh>
    <rPh sb="18" eb="19">
      <t>２</t>
    </rPh>
    <rPh sb="19" eb="21">
      <t>コウク</t>
    </rPh>
    <phoneticPr fontId="2"/>
  </si>
  <si>
    <t>東部団地パブリックサービス㈱</t>
    <rPh sb="0" eb="2">
      <t>トウブ</t>
    </rPh>
    <rPh sb="2" eb="4">
      <t>ダンチ</t>
    </rPh>
    <phoneticPr fontId="2"/>
  </si>
  <si>
    <t>㈱市浦ハウジング＆プランニング</t>
    <rPh sb="1" eb="2">
      <t>シ</t>
    </rPh>
    <rPh sb="2" eb="3">
      <t>ウラ</t>
    </rPh>
    <phoneticPr fontId="2"/>
  </si>
  <si>
    <t>東部団地建設工事・第2期共同企業体</t>
    <rPh sb="0" eb="2">
      <t>トウブ</t>
    </rPh>
    <rPh sb="2" eb="4">
      <t>ダンチ</t>
    </rPh>
    <rPh sb="4" eb="6">
      <t>ケンセツ</t>
    </rPh>
    <rPh sb="6" eb="8">
      <t>コウジ</t>
    </rPh>
    <rPh sb="9" eb="10">
      <t>ダイ</t>
    </rPh>
    <rPh sb="11" eb="12">
      <t>キ</t>
    </rPh>
    <rPh sb="12" eb="14">
      <t>キョウドウ</t>
    </rPh>
    <rPh sb="14" eb="16">
      <t>キギョウ</t>
    </rPh>
    <rPh sb="16" eb="17">
      <t>タイ</t>
    </rPh>
    <phoneticPr fontId="2"/>
  </si>
  <si>
    <t>マトリカリアマンション　新築工事</t>
    <rPh sb="12" eb="14">
      <t>シンチク</t>
    </rPh>
    <rPh sb="14" eb="16">
      <t>コウジ</t>
    </rPh>
    <phoneticPr fontId="2"/>
  </si>
  <si>
    <t>富士カプセル㈱　芝川工場食品工場　増築工事</t>
    <rPh sb="0" eb="2">
      <t>フジ</t>
    </rPh>
    <rPh sb="8" eb="9">
      <t>シバ</t>
    </rPh>
    <rPh sb="9" eb="10">
      <t>カワ</t>
    </rPh>
    <rPh sb="10" eb="12">
      <t>コウジョウ</t>
    </rPh>
    <rPh sb="12" eb="14">
      <t>ショクヒン</t>
    </rPh>
    <rPh sb="14" eb="16">
      <t>コウジョウ</t>
    </rPh>
    <rPh sb="17" eb="19">
      <t>ゾウチク</t>
    </rPh>
    <rPh sb="19" eb="21">
      <t>コウジ</t>
    </rPh>
    <phoneticPr fontId="2"/>
  </si>
  <si>
    <t>木内建設㈱一級建築士沼津事務所</t>
    <rPh sb="0" eb="2">
      <t>キウチ</t>
    </rPh>
    <rPh sb="2" eb="4">
      <t>ケンセツ</t>
    </rPh>
    <rPh sb="5" eb="7">
      <t>イッキュウ</t>
    </rPh>
    <rPh sb="7" eb="10">
      <t>ケンチクシ</t>
    </rPh>
    <rPh sb="10" eb="12">
      <t>ヌマヅ</t>
    </rPh>
    <rPh sb="12" eb="14">
      <t>ジム</t>
    </rPh>
    <rPh sb="14" eb="15">
      <t>ショ</t>
    </rPh>
    <phoneticPr fontId="2"/>
  </si>
  <si>
    <t>富士市農業協同組合　島田支店　建設工事</t>
    <rPh sb="0" eb="3">
      <t>フジシ</t>
    </rPh>
    <rPh sb="3" eb="5">
      <t>ノウギョウ</t>
    </rPh>
    <rPh sb="5" eb="7">
      <t>キョウドウ</t>
    </rPh>
    <rPh sb="7" eb="9">
      <t>クミアイ</t>
    </rPh>
    <rPh sb="10" eb="12">
      <t>シマダ</t>
    </rPh>
    <rPh sb="12" eb="14">
      <t>シテン</t>
    </rPh>
    <rPh sb="15" eb="17">
      <t>ケンセツ</t>
    </rPh>
    <rPh sb="17" eb="19">
      <t>コウジ</t>
    </rPh>
    <phoneticPr fontId="2"/>
  </si>
  <si>
    <t>富士セラミックス白糸工場南1号棟　新築工事</t>
    <rPh sb="0" eb="2">
      <t>フジ</t>
    </rPh>
    <rPh sb="8" eb="10">
      <t>シライト</t>
    </rPh>
    <rPh sb="10" eb="12">
      <t>コウジョウ</t>
    </rPh>
    <rPh sb="12" eb="13">
      <t>ミナミ</t>
    </rPh>
    <rPh sb="14" eb="15">
      <t>ゴウ</t>
    </rPh>
    <rPh sb="15" eb="16">
      <t>トウ</t>
    </rPh>
    <rPh sb="17" eb="19">
      <t>シンチク</t>
    </rPh>
    <rPh sb="19" eb="21">
      <t>コウジ</t>
    </rPh>
    <phoneticPr fontId="2"/>
  </si>
  <si>
    <t>㈲アクシス</t>
  </si>
  <si>
    <t>鈴川発電事業ＭＮＳ設置工事　土木建築工事</t>
    <rPh sb="0" eb="1">
      <t>スズ</t>
    </rPh>
    <rPh sb="1" eb="2">
      <t>カワ</t>
    </rPh>
    <rPh sb="2" eb="4">
      <t>ハツデン</t>
    </rPh>
    <rPh sb="4" eb="6">
      <t>ジギョウ</t>
    </rPh>
    <rPh sb="9" eb="11">
      <t>セッチ</t>
    </rPh>
    <rPh sb="11" eb="13">
      <t>コウジ</t>
    </rPh>
    <rPh sb="14" eb="16">
      <t>ドボク</t>
    </rPh>
    <rPh sb="16" eb="18">
      <t>ケンチク</t>
    </rPh>
    <rPh sb="18" eb="20">
      <t>コウジ</t>
    </rPh>
    <phoneticPr fontId="2"/>
  </si>
  <si>
    <t>㈱ＩＨＩ</t>
  </si>
  <si>
    <t>ＩＨＩｴﾈﾙｷﾞｰ･ﾌﾟﾗﾝﾄｾｸﾀｰｴﾝｼﾞﾆｱﾘﾝｸﾞｾﾝﾀｰﾌﾟﾗﾝﾄｴﾝｼﾞﾆｱﾘﾝｸﾞ部　土木・建築ｸﾞﾙｰﾌﾟ</t>
    <rPh sb="48" eb="49">
      <t>ブ</t>
    </rPh>
    <rPh sb="50" eb="52">
      <t>ドボク</t>
    </rPh>
    <rPh sb="53" eb="55">
      <t>ケンチク</t>
    </rPh>
    <phoneticPr fontId="2"/>
  </si>
  <si>
    <t>社会福祉法人ふじの郷　ふじあざみ　新築工事</t>
    <rPh sb="0" eb="2">
      <t>シャカイ</t>
    </rPh>
    <rPh sb="2" eb="4">
      <t>フクシ</t>
    </rPh>
    <rPh sb="4" eb="6">
      <t>ホウジン</t>
    </rPh>
    <rPh sb="9" eb="10">
      <t>サト</t>
    </rPh>
    <rPh sb="17" eb="19">
      <t>シンチク</t>
    </rPh>
    <rPh sb="19" eb="21">
      <t>コウジ</t>
    </rPh>
    <phoneticPr fontId="2"/>
  </si>
  <si>
    <t>社会福祉法人ふじの郷</t>
  </si>
  <si>
    <t>富士信用金庫　田子浦支店　新築工事</t>
    <rPh sb="0" eb="2">
      <t>フジ</t>
    </rPh>
    <rPh sb="2" eb="4">
      <t>シンヨウ</t>
    </rPh>
    <rPh sb="4" eb="6">
      <t>キンコ</t>
    </rPh>
    <rPh sb="7" eb="8">
      <t>タ</t>
    </rPh>
    <rPh sb="8" eb="9">
      <t>コ</t>
    </rPh>
    <rPh sb="9" eb="10">
      <t>ウラ</t>
    </rPh>
    <rPh sb="10" eb="12">
      <t>シテン</t>
    </rPh>
    <rPh sb="13" eb="15">
      <t>シンチク</t>
    </rPh>
    <rPh sb="15" eb="17">
      <t>コウジ</t>
    </rPh>
    <phoneticPr fontId="2"/>
  </si>
  <si>
    <t>㈱平柳建築設計事務所</t>
    <rPh sb="1" eb="2">
      <t>ヒラ</t>
    </rPh>
    <rPh sb="2" eb="3">
      <t>ヤナギ</t>
    </rPh>
    <rPh sb="3" eb="5">
      <t>ケンチク</t>
    </rPh>
    <rPh sb="5" eb="7">
      <t>セッケイ</t>
    </rPh>
    <rPh sb="7" eb="9">
      <t>ジム</t>
    </rPh>
    <rPh sb="9" eb="10">
      <t>ショ</t>
    </rPh>
    <phoneticPr fontId="2"/>
  </si>
  <si>
    <t>民間　貸店舗新築工事</t>
    <rPh sb="0" eb="2">
      <t>ミンカン</t>
    </rPh>
    <rPh sb="3" eb="4">
      <t>カシ</t>
    </rPh>
    <rPh sb="4" eb="6">
      <t>テンポ</t>
    </rPh>
    <rPh sb="6" eb="8">
      <t>シンチク</t>
    </rPh>
    <rPh sb="8" eb="10">
      <t>コウジ</t>
    </rPh>
    <phoneticPr fontId="2"/>
  </si>
  <si>
    <t>パスコン㈱様工場新築工事</t>
    <rPh sb="5" eb="6">
      <t>サマ</t>
    </rPh>
    <rPh sb="6" eb="8">
      <t>コウジョウ</t>
    </rPh>
    <rPh sb="8" eb="10">
      <t>シンチク</t>
    </rPh>
    <rPh sb="10" eb="12">
      <t>コウジ</t>
    </rPh>
    <phoneticPr fontId="2"/>
  </si>
  <si>
    <t>パスコン㈱</t>
  </si>
  <si>
    <t>㈱オージェイシステム様　磐田新工場新築工事</t>
    <rPh sb="10" eb="11">
      <t>サマ</t>
    </rPh>
    <rPh sb="14" eb="15">
      <t>シン</t>
    </rPh>
    <rPh sb="15" eb="17">
      <t>コウジョウ</t>
    </rPh>
    <rPh sb="17" eb="19">
      <t>シンチク</t>
    </rPh>
    <rPh sb="19" eb="21">
      <t>コウジ</t>
    </rPh>
    <phoneticPr fontId="2"/>
  </si>
  <si>
    <t>㈱オージェイシステム</t>
  </si>
  <si>
    <t>佐鳴予備校与進校　新築工事</t>
    <rPh sb="0" eb="1">
      <t>サ</t>
    </rPh>
    <rPh sb="1" eb="2">
      <t>ナル</t>
    </rPh>
    <rPh sb="2" eb="5">
      <t>ヨビコウ</t>
    </rPh>
    <rPh sb="5" eb="6">
      <t>クミ</t>
    </rPh>
    <rPh sb="6" eb="7">
      <t>シン</t>
    </rPh>
    <rPh sb="7" eb="8">
      <t>コウ</t>
    </rPh>
    <rPh sb="9" eb="11">
      <t>シンチク</t>
    </rPh>
    <rPh sb="11" eb="13">
      <t>コウジ</t>
    </rPh>
    <phoneticPr fontId="2"/>
  </si>
  <si>
    <t>㈲楠双</t>
    <rPh sb="1" eb="2">
      <t>クスノキ</t>
    </rPh>
    <rPh sb="2" eb="3">
      <t>ソウ</t>
    </rPh>
    <phoneticPr fontId="2"/>
  </si>
  <si>
    <t>東部建設㈱</t>
    <rPh sb="0" eb="2">
      <t>トウブ</t>
    </rPh>
    <rPh sb="2" eb="4">
      <t>ケンセツ</t>
    </rPh>
    <phoneticPr fontId="2"/>
  </si>
  <si>
    <t>どんどん磐田店　新築工事</t>
    <rPh sb="4" eb="7">
      <t>イワタテン</t>
    </rPh>
    <rPh sb="8" eb="10">
      <t>シンチク</t>
    </rPh>
    <rPh sb="10" eb="12">
      <t>コウジ</t>
    </rPh>
    <phoneticPr fontId="2"/>
  </si>
  <si>
    <t>あみやき亭</t>
    <rPh sb="4" eb="5">
      <t>テイ</t>
    </rPh>
    <phoneticPr fontId="2"/>
  </si>
  <si>
    <t>㈲コモン・スペース</t>
  </si>
  <si>
    <t>静岡軽粗材㈱　本社改修工事</t>
    <rPh sb="0" eb="2">
      <t>シズオカ</t>
    </rPh>
    <rPh sb="2" eb="3">
      <t>ケイ</t>
    </rPh>
    <rPh sb="3" eb="4">
      <t>ソ</t>
    </rPh>
    <rPh sb="4" eb="5">
      <t>ザイ</t>
    </rPh>
    <rPh sb="7" eb="9">
      <t>ホンシャ</t>
    </rPh>
    <rPh sb="9" eb="11">
      <t>カイシュウ</t>
    </rPh>
    <rPh sb="11" eb="13">
      <t>コウジ</t>
    </rPh>
    <phoneticPr fontId="2"/>
  </si>
  <si>
    <t>静岡軽粗材㈱</t>
  </si>
  <si>
    <t>社会福祉法人Ｍネット東遠　　おまえざき作業所新築工事</t>
    <rPh sb="0" eb="2">
      <t>シャカイ</t>
    </rPh>
    <rPh sb="2" eb="4">
      <t>フクシ</t>
    </rPh>
    <rPh sb="4" eb="6">
      <t>ホウジン</t>
    </rPh>
    <rPh sb="10" eb="11">
      <t>ヒガシ</t>
    </rPh>
    <rPh sb="11" eb="12">
      <t>トオ</t>
    </rPh>
    <rPh sb="19" eb="21">
      <t>サギョウ</t>
    </rPh>
    <rPh sb="21" eb="22">
      <t>ショ</t>
    </rPh>
    <rPh sb="22" eb="24">
      <t>シンチク</t>
    </rPh>
    <rPh sb="24" eb="26">
      <t>コウジ</t>
    </rPh>
    <phoneticPr fontId="2"/>
  </si>
  <si>
    <t>静岡県御前崎市</t>
    <rPh sb="0" eb="3">
      <t>シズオカケン</t>
    </rPh>
    <rPh sb="3" eb="4">
      <t>オン</t>
    </rPh>
    <rPh sb="4" eb="5">
      <t>マエ</t>
    </rPh>
    <rPh sb="5" eb="6">
      <t>サキ</t>
    </rPh>
    <rPh sb="6" eb="7">
      <t>シ</t>
    </rPh>
    <phoneticPr fontId="2"/>
  </si>
  <si>
    <t>社会福祉法人Ｍネット東遠</t>
    <rPh sb="0" eb="2">
      <t>シャカイ</t>
    </rPh>
    <rPh sb="2" eb="4">
      <t>フクシ</t>
    </rPh>
    <rPh sb="4" eb="6">
      <t>ホウジン</t>
    </rPh>
    <rPh sb="10" eb="11">
      <t>ヒガシ</t>
    </rPh>
    <rPh sb="11" eb="12">
      <t>トオ</t>
    </rPh>
    <phoneticPr fontId="2"/>
  </si>
  <si>
    <t>三陽企画㈱</t>
    <rPh sb="0" eb="1">
      <t>サン</t>
    </rPh>
    <rPh sb="1" eb="2">
      <t>ヨウ</t>
    </rPh>
    <rPh sb="2" eb="4">
      <t>キカク</t>
    </rPh>
    <phoneticPr fontId="2"/>
  </si>
  <si>
    <t>タクミ建設㈱</t>
    <rPh sb="3" eb="5">
      <t>ケンセツ</t>
    </rPh>
    <phoneticPr fontId="2"/>
  </si>
  <si>
    <t>浜松信用金庫三方原支店・債権書類集中保管倉庫新築工事</t>
    <rPh sb="0" eb="2">
      <t>ハママツ</t>
    </rPh>
    <rPh sb="2" eb="4">
      <t>シンヨウ</t>
    </rPh>
    <rPh sb="4" eb="6">
      <t>キンコ</t>
    </rPh>
    <rPh sb="6" eb="7">
      <t>サン</t>
    </rPh>
    <rPh sb="7" eb="8">
      <t>カタ</t>
    </rPh>
    <rPh sb="8" eb="9">
      <t>ハラ</t>
    </rPh>
    <rPh sb="9" eb="11">
      <t>シテン</t>
    </rPh>
    <rPh sb="12" eb="14">
      <t>サイケン</t>
    </rPh>
    <rPh sb="14" eb="16">
      <t>ショルイ</t>
    </rPh>
    <rPh sb="16" eb="18">
      <t>シュウチュウ</t>
    </rPh>
    <rPh sb="18" eb="20">
      <t>ホカン</t>
    </rPh>
    <rPh sb="20" eb="22">
      <t>ソウコ</t>
    </rPh>
    <rPh sb="22" eb="24">
      <t>シンチク</t>
    </rPh>
    <rPh sb="24" eb="26">
      <t>コウジ</t>
    </rPh>
    <phoneticPr fontId="2"/>
  </si>
  <si>
    <t>浜松信用金庫</t>
    <rPh sb="0" eb="2">
      <t>ハママツ</t>
    </rPh>
    <rPh sb="2" eb="4">
      <t>シンヨウ</t>
    </rPh>
    <rPh sb="4" eb="6">
      <t>キンコ</t>
    </rPh>
    <phoneticPr fontId="2"/>
  </si>
  <si>
    <t>㈱日建設計</t>
    <rPh sb="1" eb="2">
      <t>ヒ</t>
    </rPh>
    <rPh sb="2" eb="3">
      <t>ケン</t>
    </rPh>
    <rPh sb="3" eb="5">
      <t>セッケイ</t>
    </rPh>
    <phoneticPr fontId="2"/>
  </si>
  <si>
    <t>須山・リンク建設共同企業体</t>
    <rPh sb="0" eb="2">
      <t>スヤマ</t>
    </rPh>
    <rPh sb="6" eb="8">
      <t>ケンセツ</t>
    </rPh>
    <rPh sb="8" eb="10">
      <t>キョウドウ</t>
    </rPh>
    <rPh sb="10" eb="12">
      <t>キギョウ</t>
    </rPh>
    <rPh sb="12" eb="13">
      <t>タイ</t>
    </rPh>
    <phoneticPr fontId="2"/>
  </si>
  <si>
    <t>平成26年度　太陽保育園新築工事</t>
    <rPh sb="0" eb="2">
      <t>ヘイセイ</t>
    </rPh>
    <rPh sb="4" eb="6">
      <t>ネンド</t>
    </rPh>
    <rPh sb="7" eb="9">
      <t>タイヨウ</t>
    </rPh>
    <rPh sb="9" eb="12">
      <t>ホイクエン</t>
    </rPh>
    <rPh sb="12" eb="14">
      <t>シンチク</t>
    </rPh>
    <rPh sb="14" eb="16">
      <t>コウジ</t>
    </rPh>
    <phoneticPr fontId="2"/>
  </si>
  <si>
    <t>社会福祉法人　若葉会</t>
    <rPh sb="0" eb="2">
      <t>シャカイ</t>
    </rPh>
    <rPh sb="2" eb="4">
      <t>フクシ</t>
    </rPh>
    <rPh sb="4" eb="6">
      <t>ホウジン</t>
    </rPh>
    <rPh sb="7" eb="9">
      <t>ワカバ</t>
    </rPh>
    <rPh sb="9" eb="10">
      <t>カイ</t>
    </rPh>
    <phoneticPr fontId="2"/>
  </si>
  <si>
    <t>中本徹建築設計事務所</t>
    <rPh sb="0" eb="2">
      <t>ナカモト</t>
    </rPh>
    <rPh sb="2" eb="3">
      <t>トオル</t>
    </rPh>
    <rPh sb="3" eb="5">
      <t>ケンチク</t>
    </rPh>
    <rPh sb="5" eb="7">
      <t>セッケイ</t>
    </rPh>
    <rPh sb="7" eb="9">
      <t>ジム</t>
    </rPh>
    <rPh sb="9" eb="10">
      <t>ショ</t>
    </rPh>
    <phoneticPr fontId="2"/>
  </si>
  <si>
    <t>遠州信用金庫様　中野町支店移転新築工事</t>
    <rPh sb="0" eb="1">
      <t>トオ</t>
    </rPh>
    <rPh sb="1" eb="2">
      <t>シュウ</t>
    </rPh>
    <rPh sb="2" eb="4">
      <t>シンヨウ</t>
    </rPh>
    <rPh sb="4" eb="6">
      <t>キンコ</t>
    </rPh>
    <rPh sb="6" eb="7">
      <t>サマ</t>
    </rPh>
    <rPh sb="8" eb="9">
      <t>ナカ</t>
    </rPh>
    <rPh sb="9" eb="10">
      <t>ノ</t>
    </rPh>
    <rPh sb="10" eb="11">
      <t>マチ</t>
    </rPh>
    <rPh sb="11" eb="13">
      <t>シテン</t>
    </rPh>
    <rPh sb="13" eb="15">
      <t>イテン</t>
    </rPh>
    <rPh sb="15" eb="17">
      <t>シンチク</t>
    </rPh>
    <rPh sb="17" eb="19">
      <t>コウジ</t>
    </rPh>
    <phoneticPr fontId="2"/>
  </si>
  <si>
    <t>遠州信用金庫</t>
  </si>
  <si>
    <t>とぴあ浜松農業協同組合　神久呂支店建設工事（建築・外構工事）</t>
    <rPh sb="3" eb="5">
      <t>ハママツ</t>
    </rPh>
    <rPh sb="5" eb="7">
      <t>ノウギョウ</t>
    </rPh>
    <rPh sb="7" eb="9">
      <t>キョウドウ</t>
    </rPh>
    <rPh sb="9" eb="11">
      <t>クミアイ</t>
    </rPh>
    <rPh sb="12" eb="13">
      <t>カミ</t>
    </rPh>
    <rPh sb="15" eb="17">
      <t>シテン</t>
    </rPh>
    <rPh sb="17" eb="19">
      <t>ケンセツ</t>
    </rPh>
    <rPh sb="19" eb="21">
      <t>コウジ</t>
    </rPh>
    <rPh sb="22" eb="24">
      <t>ケンチク</t>
    </rPh>
    <rPh sb="25" eb="29">
      <t>ガイコウコウジ</t>
    </rPh>
    <phoneticPr fontId="2"/>
  </si>
  <si>
    <t>とぴあ浜松農業協同組合</t>
  </si>
  <si>
    <t>愛知県名古屋市</t>
    <rPh sb="0" eb="3">
      <t>アイチケン</t>
    </rPh>
    <rPh sb="3" eb="6">
      <t>ナゴヤ</t>
    </rPh>
    <rPh sb="6" eb="7">
      <t>シ</t>
    </rPh>
    <phoneticPr fontId="2"/>
  </si>
  <si>
    <t>神郷町マンション新築工事</t>
    <rPh sb="0" eb="1">
      <t>カミ</t>
    </rPh>
    <rPh sb="1" eb="2">
      <t>ゴウ</t>
    </rPh>
    <rPh sb="2" eb="3">
      <t>マチ</t>
    </rPh>
    <rPh sb="8" eb="10">
      <t>シンチク</t>
    </rPh>
    <rPh sb="10" eb="12">
      <t>コウジ</t>
    </rPh>
    <phoneticPr fontId="2"/>
  </si>
  <si>
    <t>㈱花田工務店</t>
    <rPh sb="1" eb="3">
      <t>ハナダ</t>
    </rPh>
    <rPh sb="3" eb="6">
      <t>コウムテン</t>
    </rPh>
    <phoneticPr fontId="2"/>
  </si>
  <si>
    <r>
      <t>2014年8月～</t>
    </r>
    <r>
      <rPr>
        <b/>
        <sz val="10"/>
        <rFont val="MS UI Gothic"/>
        <family val="3"/>
        <charset val="128"/>
      </rPr>
      <t/>
    </r>
    <rPh sb="4" eb="5">
      <t>ネン</t>
    </rPh>
    <rPh sb="6" eb="7">
      <t>ツキ</t>
    </rPh>
    <phoneticPr fontId="2"/>
  </si>
  <si>
    <t>町立弟子屈養護老人ホーム倖和園外新築工事（建築主体）</t>
    <rPh sb="0" eb="2">
      <t>チョウリツ</t>
    </rPh>
    <rPh sb="2" eb="4">
      <t>デシ</t>
    </rPh>
    <rPh sb="5" eb="7">
      <t>ヨウゴ</t>
    </rPh>
    <rPh sb="7" eb="9">
      <t>ロウジン</t>
    </rPh>
    <rPh sb="12" eb="13">
      <t>サチ</t>
    </rPh>
    <rPh sb="13" eb="14">
      <t>ワ</t>
    </rPh>
    <rPh sb="14" eb="16">
      <t>エンガイ</t>
    </rPh>
    <rPh sb="16" eb="18">
      <t>シンチク</t>
    </rPh>
    <rPh sb="18" eb="20">
      <t>コウジ</t>
    </rPh>
    <rPh sb="21" eb="23">
      <t>ケンチク</t>
    </rPh>
    <rPh sb="23" eb="25">
      <t>シュタイ</t>
    </rPh>
    <phoneticPr fontId="2"/>
  </si>
  <si>
    <t>北海道弟子屈町</t>
    <rPh sb="0" eb="3">
      <t>ホッカイドウ</t>
    </rPh>
    <rPh sb="3" eb="7">
      <t>テシカガチョウ</t>
    </rPh>
    <phoneticPr fontId="2"/>
  </si>
  <si>
    <t>山下・北農設計監理業務共同企業体</t>
    <rPh sb="0" eb="2">
      <t>ヤマシタ</t>
    </rPh>
    <rPh sb="3" eb="4">
      <t>キタ</t>
    </rPh>
    <rPh sb="4" eb="5">
      <t>ノウ</t>
    </rPh>
    <rPh sb="5" eb="7">
      <t>セッケイ</t>
    </rPh>
    <rPh sb="7" eb="9">
      <t>カンリ</t>
    </rPh>
    <rPh sb="9" eb="11">
      <t>ギョウム</t>
    </rPh>
    <rPh sb="11" eb="13">
      <t>キョウドウ</t>
    </rPh>
    <rPh sb="13" eb="15">
      <t>キギョウ</t>
    </rPh>
    <rPh sb="15" eb="16">
      <t>タイ</t>
    </rPh>
    <phoneticPr fontId="2"/>
  </si>
  <si>
    <t>東亜・ホクセイ・熊谷　特定建設工事共同企業体</t>
    <rPh sb="0" eb="2">
      <t>トウア</t>
    </rPh>
    <rPh sb="8" eb="10">
      <t>クマガヤ</t>
    </rPh>
    <rPh sb="11" eb="13">
      <t>トクテイ</t>
    </rPh>
    <rPh sb="13" eb="15">
      <t>ケンセツ</t>
    </rPh>
    <rPh sb="15" eb="17">
      <t>コウジ</t>
    </rPh>
    <rPh sb="17" eb="19">
      <t>キョウドウ</t>
    </rPh>
    <rPh sb="19" eb="21">
      <t>キギョウ</t>
    </rPh>
    <rPh sb="21" eb="22">
      <t>タイ</t>
    </rPh>
    <phoneticPr fontId="2"/>
  </si>
  <si>
    <t>太陽園地域密着型介護老人福祉施設肉工事</t>
    <rPh sb="0" eb="2">
      <t>タイヨウ</t>
    </rPh>
    <rPh sb="2" eb="3">
      <t>エン</t>
    </rPh>
    <rPh sb="3" eb="5">
      <t>チイキ</t>
    </rPh>
    <rPh sb="5" eb="7">
      <t>ミッチャク</t>
    </rPh>
    <rPh sb="7" eb="8">
      <t>カタ</t>
    </rPh>
    <rPh sb="8" eb="10">
      <t>カイゴ</t>
    </rPh>
    <rPh sb="10" eb="12">
      <t>ロウジン</t>
    </rPh>
    <rPh sb="12" eb="14">
      <t>フクシ</t>
    </rPh>
    <rPh sb="14" eb="16">
      <t>シセツ</t>
    </rPh>
    <rPh sb="16" eb="17">
      <t>ニク</t>
    </rPh>
    <rPh sb="17" eb="19">
      <t>コウジ</t>
    </rPh>
    <phoneticPr fontId="2"/>
  </si>
  <si>
    <t>社会福祉法人帯広太陽福祉会</t>
    <rPh sb="0" eb="2">
      <t>シャカイ</t>
    </rPh>
    <rPh sb="2" eb="4">
      <t>フクシ</t>
    </rPh>
    <rPh sb="4" eb="6">
      <t>ホウジン</t>
    </rPh>
    <rPh sb="6" eb="8">
      <t>オビヒロ</t>
    </rPh>
    <rPh sb="8" eb="10">
      <t>タイヨウ</t>
    </rPh>
    <rPh sb="10" eb="12">
      <t>フクシ</t>
    </rPh>
    <rPh sb="12" eb="13">
      <t>カイ</t>
    </rPh>
    <phoneticPr fontId="2"/>
  </si>
  <si>
    <t>カフェグリーンスイーツショップ新築工事</t>
    <rPh sb="15" eb="17">
      <t>シンチク</t>
    </rPh>
    <rPh sb="17" eb="19">
      <t>コウジ</t>
    </rPh>
    <phoneticPr fontId="2"/>
  </si>
  <si>
    <t>㈱ＯＦＦＩＣＥＧＲＥＥＮＴＡＬＥ</t>
  </si>
  <si>
    <t>特別養護老人ホーム建設工事（建築主体）</t>
    <rPh sb="0" eb="2">
      <t>トクベツ</t>
    </rPh>
    <rPh sb="2" eb="4">
      <t>ヨウゴ</t>
    </rPh>
    <rPh sb="4" eb="6">
      <t>ロウジン</t>
    </rPh>
    <rPh sb="9" eb="11">
      <t>ケンセツ</t>
    </rPh>
    <rPh sb="11" eb="13">
      <t>コウジ</t>
    </rPh>
    <rPh sb="14" eb="16">
      <t>ケンチク</t>
    </rPh>
    <rPh sb="16" eb="18">
      <t>シュタイ</t>
    </rPh>
    <phoneticPr fontId="2"/>
  </si>
  <si>
    <t>北興・斜里・西村特定建設工事共同企業体</t>
    <rPh sb="0" eb="1">
      <t>キタ</t>
    </rPh>
    <rPh sb="1" eb="2">
      <t>コウ</t>
    </rPh>
    <rPh sb="3" eb="5">
      <t>シャリ</t>
    </rPh>
    <rPh sb="6" eb="8">
      <t>ニシムラ</t>
    </rPh>
    <rPh sb="8" eb="10">
      <t>トクテイ</t>
    </rPh>
    <rPh sb="10" eb="12">
      <t>ケンセツ</t>
    </rPh>
    <rPh sb="12" eb="14">
      <t>コウジ</t>
    </rPh>
    <rPh sb="14" eb="16">
      <t>キョウドウ</t>
    </rPh>
    <rPh sb="16" eb="18">
      <t>キギョウ</t>
    </rPh>
    <rPh sb="18" eb="19">
      <t>タイ</t>
    </rPh>
    <phoneticPr fontId="2"/>
  </si>
  <si>
    <t>網走市民健康プール建設工事</t>
    <rPh sb="0" eb="3">
      <t>アバシリシ</t>
    </rPh>
    <rPh sb="3" eb="4">
      <t>ミン</t>
    </rPh>
    <rPh sb="4" eb="6">
      <t>ケンコウ</t>
    </rPh>
    <rPh sb="9" eb="11">
      <t>ケンセツ</t>
    </rPh>
    <rPh sb="11" eb="13">
      <t>コウジ</t>
    </rPh>
    <phoneticPr fontId="2"/>
  </si>
  <si>
    <t>網走市役所　建築課　　㈱ドーコン</t>
    <rPh sb="0" eb="2">
      <t>アバシリ</t>
    </rPh>
    <rPh sb="2" eb="5">
      <t>シヤクショ</t>
    </rPh>
    <rPh sb="6" eb="8">
      <t>ケンチク</t>
    </rPh>
    <rPh sb="8" eb="9">
      <t>カ</t>
    </rPh>
    <phoneticPr fontId="2"/>
  </si>
  <si>
    <t>土屋・中一・夏見・道北・笹森・そうけん・池端　特定建設工事共同企業体</t>
    <rPh sb="0" eb="2">
      <t>ツチヤ</t>
    </rPh>
    <rPh sb="3" eb="4">
      <t>ナカ</t>
    </rPh>
    <rPh sb="4" eb="5">
      <t>イチ</t>
    </rPh>
    <rPh sb="6" eb="7">
      <t>ナツ</t>
    </rPh>
    <rPh sb="7" eb="8">
      <t>ミ</t>
    </rPh>
    <rPh sb="9" eb="10">
      <t>ドウ</t>
    </rPh>
    <rPh sb="10" eb="11">
      <t>キタ</t>
    </rPh>
    <rPh sb="12" eb="13">
      <t>ササ</t>
    </rPh>
    <rPh sb="13" eb="14">
      <t>モリ</t>
    </rPh>
    <rPh sb="20" eb="21">
      <t>イケ</t>
    </rPh>
    <rPh sb="21" eb="22">
      <t>ハシ</t>
    </rPh>
    <rPh sb="23" eb="25">
      <t>トクテイ</t>
    </rPh>
    <rPh sb="25" eb="27">
      <t>ケンセツ</t>
    </rPh>
    <rPh sb="27" eb="29">
      <t>コウジ</t>
    </rPh>
    <rPh sb="29" eb="31">
      <t>キョウドウ</t>
    </rPh>
    <rPh sb="31" eb="33">
      <t>キギョウ</t>
    </rPh>
    <rPh sb="33" eb="34">
      <t>タイ</t>
    </rPh>
    <phoneticPr fontId="2"/>
  </si>
  <si>
    <t>ホーマックニコット小清水店新築工事</t>
    <rPh sb="9" eb="10">
      <t>ショウ</t>
    </rPh>
    <rPh sb="10" eb="12">
      <t>シミズ</t>
    </rPh>
    <rPh sb="12" eb="13">
      <t>ミセ</t>
    </rPh>
    <rPh sb="13" eb="15">
      <t>シンチク</t>
    </rPh>
    <rPh sb="15" eb="17">
      <t>コウジ</t>
    </rPh>
    <phoneticPr fontId="2"/>
  </si>
  <si>
    <t>㈱早水</t>
    <rPh sb="1" eb="2">
      <t>ハヤ</t>
    </rPh>
    <rPh sb="2" eb="3">
      <t>ミズ</t>
    </rPh>
    <phoneticPr fontId="2"/>
  </si>
  <si>
    <t>北見市立端野小学校改築工事（建築主体）</t>
    <rPh sb="0" eb="3">
      <t>キタミシ</t>
    </rPh>
    <rPh sb="3" eb="4">
      <t>リツ</t>
    </rPh>
    <rPh sb="4" eb="5">
      <t>ハシ</t>
    </rPh>
    <rPh sb="5" eb="6">
      <t>ノ</t>
    </rPh>
    <rPh sb="6" eb="9">
      <t>ショウガッコウ</t>
    </rPh>
    <rPh sb="9" eb="11">
      <t>カイチク</t>
    </rPh>
    <rPh sb="11" eb="13">
      <t>コウジ</t>
    </rPh>
    <rPh sb="14" eb="16">
      <t>ケンチク</t>
    </rPh>
    <rPh sb="16" eb="18">
      <t>シュタイ</t>
    </rPh>
    <phoneticPr fontId="2"/>
  </si>
  <si>
    <t>日本都市・清和・そうごうシステム特定委託業務共同企業体</t>
    <rPh sb="0" eb="2">
      <t>ニホン</t>
    </rPh>
    <rPh sb="2" eb="4">
      <t>トシ</t>
    </rPh>
    <rPh sb="5" eb="6">
      <t>キヨ</t>
    </rPh>
    <rPh sb="6" eb="7">
      <t>ワ</t>
    </rPh>
    <rPh sb="16" eb="18">
      <t>トクテイ</t>
    </rPh>
    <rPh sb="18" eb="20">
      <t>イタク</t>
    </rPh>
    <rPh sb="20" eb="22">
      <t>ギョウム</t>
    </rPh>
    <rPh sb="22" eb="24">
      <t>キョウドウ</t>
    </rPh>
    <rPh sb="24" eb="26">
      <t>キギョウ</t>
    </rPh>
    <rPh sb="26" eb="27">
      <t>タイ</t>
    </rPh>
    <phoneticPr fontId="2"/>
  </si>
  <si>
    <t>北成・天内・大地・三共後藤・斉藤　特定建設工事共同企業体</t>
    <rPh sb="0" eb="1">
      <t>キタ</t>
    </rPh>
    <rPh sb="1" eb="2">
      <t>ナリ</t>
    </rPh>
    <rPh sb="3" eb="4">
      <t>テン</t>
    </rPh>
    <rPh sb="4" eb="5">
      <t>ナイ</t>
    </rPh>
    <rPh sb="6" eb="8">
      <t>ダイチ</t>
    </rPh>
    <rPh sb="9" eb="11">
      <t>サンキョウ</t>
    </rPh>
    <rPh sb="11" eb="13">
      <t>ゴトウ</t>
    </rPh>
    <rPh sb="14" eb="16">
      <t>サイトウ</t>
    </rPh>
    <rPh sb="17" eb="19">
      <t>トクテイ</t>
    </rPh>
    <rPh sb="19" eb="21">
      <t>ケンセツ</t>
    </rPh>
    <rPh sb="21" eb="23">
      <t>コウジ</t>
    </rPh>
    <rPh sb="23" eb="25">
      <t>キョウドウ</t>
    </rPh>
    <rPh sb="25" eb="27">
      <t>キギョウ</t>
    </rPh>
    <rPh sb="27" eb="28">
      <t>タイ</t>
    </rPh>
    <phoneticPr fontId="2"/>
  </si>
  <si>
    <t>認定こども園建設建築主体工事</t>
    <rPh sb="0" eb="2">
      <t>ニンテイ</t>
    </rPh>
    <rPh sb="6" eb="8">
      <t>ケンセツ</t>
    </rPh>
    <rPh sb="8" eb="10">
      <t>ケンチク</t>
    </rPh>
    <rPh sb="10" eb="12">
      <t>シュタイ</t>
    </rPh>
    <rPh sb="12" eb="14">
      <t>コウジ</t>
    </rPh>
    <phoneticPr fontId="2"/>
  </si>
  <si>
    <t>社会福祉法人夢つべつ</t>
    <rPh sb="0" eb="2">
      <t>シャカイ</t>
    </rPh>
    <rPh sb="2" eb="4">
      <t>フクシ</t>
    </rPh>
    <rPh sb="4" eb="6">
      <t>ホウジン</t>
    </rPh>
    <rPh sb="6" eb="7">
      <t>ユメ</t>
    </rPh>
    <phoneticPr fontId="2"/>
  </si>
  <si>
    <t>㈱創建社</t>
    <rPh sb="1" eb="2">
      <t>ソウ</t>
    </rPh>
    <rPh sb="2" eb="3">
      <t>ケン</t>
    </rPh>
    <rPh sb="3" eb="4">
      <t>シャ</t>
    </rPh>
    <phoneticPr fontId="2"/>
  </si>
  <si>
    <t>津別・木黒　特定建設工事共同企業体</t>
    <rPh sb="0" eb="1">
      <t>ツ</t>
    </rPh>
    <rPh sb="1" eb="2">
      <t>ベツ</t>
    </rPh>
    <rPh sb="3" eb="4">
      <t>キ</t>
    </rPh>
    <rPh sb="4" eb="5">
      <t>クロ</t>
    </rPh>
    <rPh sb="6" eb="8">
      <t>トクテイ</t>
    </rPh>
    <rPh sb="8" eb="10">
      <t>ケンセツ</t>
    </rPh>
    <rPh sb="10" eb="12">
      <t>コウジ</t>
    </rPh>
    <rPh sb="12" eb="14">
      <t>キョウドウ</t>
    </rPh>
    <rPh sb="14" eb="16">
      <t>キギョウ</t>
    </rPh>
    <rPh sb="16" eb="17">
      <t>タイ</t>
    </rPh>
    <phoneticPr fontId="2"/>
  </si>
  <si>
    <t>越川水道配水池新設工事</t>
    <rPh sb="0" eb="1">
      <t>コシ</t>
    </rPh>
    <rPh sb="1" eb="2">
      <t>カワ</t>
    </rPh>
    <rPh sb="2" eb="4">
      <t>スイドウ</t>
    </rPh>
    <rPh sb="4" eb="6">
      <t>ハイスイ</t>
    </rPh>
    <rPh sb="6" eb="7">
      <t>イケ</t>
    </rPh>
    <rPh sb="7" eb="9">
      <t>シンセツ</t>
    </rPh>
    <rPh sb="9" eb="11">
      <t>コウジ</t>
    </rPh>
    <phoneticPr fontId="2"/>
  </si>
  <si>
    <t>北海道斜里町</t>
  </si>
  <si>
    <t>グローバル設計㈱</t>
    <rPh sb="5" eb="7">
      <t>セッケイ</t>
    </rPh>
    <phoneticPr fontId="2"/>
  </si>
  <si>
    <t>土屋・丸七高橋　経常建設共同企業体</t>
    <rPh sb="0" eb="2">
      <t>ツチヤ</t>
    </rPh>
    <rPh sb="3" eb="4">
      <t>マル</t>
    </rPh>
    <rPh sb="4" eb="5">
      <t>７</t>
    </rPh>
    <rPh sb="5" eb="7">
      <t>タカハシ</t>
    </rPh>
    <rPh sb="8" eb="10">
      <t>ケイジョウ</t>
    </rPh>
    <rPh sb="10" eb="12">
      <t>ケンセツ</t>
    </rPh>
    <rPh sb="12" eb="14">
      <t>キョウドウ</t>
    </rPh>
    <rPh sb="14" eb="16">
      <t>キギョウ</t>
    </rPh>
    <rPh sb="16" eb="17">
      <t>タイ</t>
    </rPh>
    <phoneticPr fontId="2"/>
  </si>
  <si>
    <t>藻琴ふ化場改築工事</t>
    <rPh sb="0" eb="1">
      <t>モ</t>
    </rPh>
    <rPh sb="1" eb="2">
      <t>コト</t>
    </rPh>
    <rPh sb="3" eb="4">
      <t>カ</t>
    </rPh>
    <rPh sb="4" eb="5">
      <t>バ</t>
    </rPh>
    <rPh sb="5" eb="7">
      <t>カイチク</t>
    </rPh>
    <rPh sb="7" eb="9">
      <t>コウジ</t>
    </rPh>
    <phoneticPr fontId="2"/>
  </si>
  <si>
    <t>一般社団法人　北見管内さけ・ます増殖事業協会</t>
    <rPh sb="0" eb="2">
      <t>イッパン</t>
    </rPh>
    <rPh sb="2" eb="4">
      <t>シャダン</t>
    </rPh>
    <rPh sb="4" eb="6">
      <t>ホウジン</t>
    </rPh>
    <rPh sb="7" eb="9">
      <t>キタミ</t>
    </rPh>
    <rPh sb="9" eb="11">
      <t>カンナイ</t>
    </rPh>
    <rPh sb="16" eb="18">
      <t>ゾウショク</t>
    </rPh>
    <rPh sb="18" eb="20">
      <t>ジギョウ</t>
    </rPh>
    <rPh sb="20" eb="22">
      <t>キョウカイ</t>
    </rPh>
    <phoneticPr fontId="2"/>
  </si>
  <si>
    <t>丸田・中一・南　経常建設共同企業体</t>
    <rPh sb="0" eb="2">
      <t>マルタ</t>
    </rPh>
    <rPh sb="3" eb="4">
      <t>ナカ</t>
    </rPh>
    <rPh sb="4" eb="5">
      <t>イチ</t>
    </rPh>
    <rPh sb="6" eb="7">
      <t>ミナミ</t>
    </rPh>
    <rPh sb="8" eb="10">
      <t>ケイジョウ</t>
    </rPh>
    <rPh sb="10" eb="12">
      <t>ケンセツ</t>
    </rPh>
    <rPh sb="12" eb="14">
      <t>キョウドウ</t>
    </rPh>
    <rPh sb="14" eb="16">
      <t>キギョウ</t>
    </rPh>
    <rPh sb="16" eb="17">
      <t>タイ</t>
    </rPh>
    <phoneticPr fontId="2"/>
  </si>
  <si>
    <t>畑地帯（支援）小清水北地区62工区</t>
    <rPh sb="0" eb="1">
      <t>ハタケ</t>
    </rPh>
    <rPh sb="1" eb="3">
      <t>チタイ</t>
    </rPh>
    <rPh sb="4" eb="6">
      <t>シエン</t>
    </rPh>
    <rPh sb="7" eb="8">
      <t>コ</t>
    </rPh>
    <rPh sb="8" eb="10">
      <t>シミズ</t>
    </rPh>
    <rPh sb="10" eb="11">
      <t>キタ</t>
    </rPh>
    <rPh sb="11" eb="13">
      <t>チク</t>
    </rPh>
    <rPh sb="15" eb="17">
      <t>コウク</t>
    </rPh>
    <phoneticPr fontId="2"/>
  </si>
  <si>
    <t>女満別空港出張所管制塔新築工事</t>
    <rPh sb="0" eb="1">
      <t>オンナ</t>
    </rPh>
    <rPh sb="1" eb="2">
      <t>マン</t>
    </rPh>
    <rPh sb="2" eb="3">
      <t>ベツ</t>
    </rPh>
    <rPh sb="3" eb="5">
      <t>クウコウ</t>
    </rPh>
    <rPh sb="5" eb="7">
      <t>シュッチョウ</t>
    </rPh>
    <rPh sb="7" eb="8">
      <t>ショ</t>
    </rPh>
    <rPh sb="8" eb="10">
      <t>カンセイ</t>
    </rPh>
    <rPh sb="10" eb="11">
      <t>トウ</t>
    </rPh>
    <rPh sb="11" eb="13">
      <t>シンチク</t>
    </rPh>
    <rPh sb="13" eb="15">
      <t>コウジ</t>
    </rPh>
    <phoneticPr fontId="2"/>
  </si>
  <si>
    <t>国交省　東京航空局</t>
    <rPh sb="0" eb="1">
      <t>クニ</t>
    </rPh>
    <rPh sb="4" eb="6">
      <t>トウキョウ</t>
    </rPh>
    <rPh sb="6" eb="8">
      <t>コウクウ</t>
    </rPh>
    <rPh sb="8" eb="9">
      <t>キョク</t>
    </rPh>
    <phoneticPr fontId="2"/>
  </si>
  <si>
    <t>㈱日本空港コンサルタンツ</t>
    <rPh sb="1" eb="3">
      <t>ニホン</t>
    </rPh>
    <rPh sb="3" eb="5">
      <t>クウコウ</t>
    </rPh>
    <phoneticPr fontId="2"/>
  </si>
  <si>
    <t>柳町学童保育所改築建築主体工事</t>
    <rPh sb="0" eb="2">
      <t>ヤナギマチ</t>
    </rPh>
    <rPh sb="2" eb="4">
      <t>ガクドウ</t>
    </rPh>
    <rPh sb="4" eb="6">
      <t>ホイク</t>
    </rPh>
    <rPh sb="6" eb="7">
      <t>ショ</t>
    </rPh>
    <rPh sb="7" eb="9">
      <t>カイチク</t>
    </rPh>
    <rPh sb="9" eb="11">
      <t>ケンチク</t>
    </rPh>
    <rPh sb="11" eb="13">
      <t>シュタイ</t>
    </rPh>
    <rPh sb="13" eb="15">
      <t>コウジ</t>
    </rPh>
    <phoneticPr fontId="2"/>
  </si>
  <si>
    <t>㈱高橋組</t>
    <rPh sb="1" eb="3">
      <t>タカハシ</t>
    </rPh>
    <rPh sb="3" eb="4">
      <t>クミ</t>
    </rPh>
    <phoneticPr fontId="2"/>
  </si>
  <si>
    <t>鷹栖町学校給食センター増改修工事</t>
    <rPh sb="0" eb="3">
      <t>タカスチョウ</t>
    </rPh>
    <rPh sb="3" eb="5">
      <t>ガッコウ</t>
    </rPh>
    <rPh sb="5" eb="7">
      <t>キュウショク</t>
    </rPh>
    <rPh sb="11" eb="12">
      <t>ゾウ</t>
    </rPh>
    <rPh sb="12" eb="14">
      <t>カイシュウ</t>
    </rPh>
    <rPh sb="14" eb="16">
      <t>コウジ</t>
    </rPh>
    <phoneticPr fontId="2"/>
  </si>
  <si>
    <t>鷹栖町</t>
    <rPh sb="0" eb="3">
      <t>タカスチョウ</t>
    </rPh>
    <phoneticPr fontId="2"/>
  </si>
  <si>
    <t>㈱ノア設計</t>
    <rPh sb="3" eb="5">
      <t>セッケイ</t>
    </rPh>
    <phoneticPr fontId="2"/>
  </si>
  <si>
    <t>畠山建設㈱</t>
    <rPh sb="0" eb="1">
      <t>ハタケ</t>
    </rPh>
    <rPh sb="1" eb="2">
      <t>ヤマ</t>
    </rPh>
    <rPh sb="2" eb="4">
      <t>ケンセツ</t>
    </rPh>
    <phoneticPr fontId="2"/>
  </si>
  <si>
    <t>永山小学校屋体増築ほか工事</t>
    <rPh sb="0" eb="2">
      <t>ナガヤマ</t>
    </rPh>
    <rPh sb="2" eb="5">
      <t>ショウガッコウ</t>
    </rPh>
    <rPh sb="5" eb="6">
      <t>ヤ</t>
    </rPh>
    <rPh sb="6" eb="7">
      <t>タイ</t>
    </rPh>
    <rPh sb="7" eb="9">
      <t>ゾウチク</t>
    </rPh>
    <rPh sb="11" eb="13">
      <t>コウジ</t>
    </rPh>
    <phoneticPr fontId="2"/>
  </si>
  <si>
    <t>北海道旭川市</t>
  </si>
  <si>
    <t>盛永・多東共同企業体</t>
    <rPh sb="0" eb="1">
      <t>モ</t>
    </rPh>
    <rPh sb="1" eb="2">
      <t>ナガ</t>
    </rPh>
    <rPh sb="3" eb="4">
      <t>タ</t>
    </rPh>
    <rPh sb="4" eb="5">
      <t>ヒガシ</t>
    </rPh>
    <rPh sb="5" eb="7">
      <t>キョウドウ</t>
    </rPh>
    <rPh sb="7" eb="9">
      <t>キギョウ</t>
    </rPh>
    <rPh sb="9" eb="10">
      <t>タイ</t>
    </rPh>
    <phoneticPr fontId="2"/>
  </si>
  <si>
    <t>石狩川上流　水防拠点施設新築工事</t>
    <rPh sb="0" eb="2">
      <t>イシカリ</t>
    </rPh>
    <rPh sb="2" eb="3">
      <t>カワ</t>
    </rPh>
    <rPh sb="3" eb="5">
      <t>ジョウリュウ</t>
    </rPh>
    <rPh sb="6" eb="7">
      <t>スイ</t>
    </rPh>
    <rPh sb="7" eb="8">
      <t>ボウ</t>
    </rPh>
    <rPh sb="8" eb="10">
      <t>キョテン</t>
    </rPh>
    <rPh sb="10" eb="12">
      <t>シセツ</t>
    </rPh>
    <rPh sb="12" eb="14">
      <t>シンチク</t>
    </rPh>
    <rPh sb="14" eb="16">
      <t>コウジ</t>
    </rPh>
    <phoneticPr fontId="2"/>
  </si>
  <si>
    <t>北海道南町</t>
    <rPh sb="0" eb="3">
      <t>ホッカイドウ</t>
    </rPh>
    <rPh sb="3" eb="4">
      <t>ミナミ</t>
    </rPh>
    <rPh sb="4" eb="5">
      <t>マチ</t>
    </rPh>
    <phoneticPr fontId="2"/>
  </si>
  <si>
    <t>国交省　北海道開発局　旭川開発建設部</t>
    <rPh sb="0" eb="3">
      <t>コッコウショウ</t>
    </rPh>
    <rPh sb="4" eb="7">
      <t>ホッカイドウ</t>
    </rPh>
    <rPh sb="7" eb="10">
      <t>カイハツキョク</t>
    </rPh>
    <rPh sb="11" eb="13">
      <t>アサヒカワ</t>
    </rPh>
    <rPh sb="13" eb="15">
      <t>カイハツ</t>
    </rPh>
    <rPh sb="15" eb="17">
      <t>ケンセツ</t>
    </rPh>
    <rPh sb="17" eb="18">
      <t>ブ</t>
    </rPh>
    <phoneticPr fontId="2"/>
  </si>
  <si>
    <t>㈱三建設計事務所</t>
    <rPh sb="1" eb="2">
      <t>サン</t>
    </rPh>
    <rPh sb="2" eb="4">
      <t>ケンセツ</t>
    </rPh>
    <rPh sb="4" eb="5">
      <t>ケイ</t>
    </rPh>
    <rPh sb="5" eb="7">
      <t>ジム</t>
    </rPh>
    <rPh sb="7" eb="8">
      <t>ショ</t>
    </rPh>
    <phoneticPr fontId="2"/>
  </si>
  <si>
    <t>㈱浜田組</t>
    <rPh sb="1" eb="3">
      <t>ハマダ</t>
    </rPh>
    <rPh sb="3" eb="4">
      <t>クミ</t>
    </rPh>
    <phoneticPr fontId="2"/>
  </si>
  <si>
    <t>石狩川改修附帯工事の内　幌向川西5号橋下部工工事</t>
    <rPh sb="0" eb="2">
      <t>イシカリ</t>
    </rPh>
    <rPh sb="2" eb="3">
      <t>カワ</t>
    </rPh>
    <rPh sb="3" eb="5">
      <t>カイシュウ</t>
    </rPh>
    <rPh sb="5" eb="7">
      <t>フタイ</t>
    </rPh>
    <rPh sb="7" eb="9">
      <t>コウジ</t>
    </rPh>
    <rPh sb="10" eb="11">
      <t>ウチ</t>
    </rPh>
    <rPh sb="12" eb="14">
      <t>ホロムイ</t>
    </rPh>
    <rPh sb="14" eb="15">
      <t>カワ</t>
    </rPh>
    <rPh sb="15" eb="16">
      <t>ニシ</t>
    </rPh>
    <rPh sb="17" eb="18">
      <t>ゴウ</t>
    </rPh>
    <rPh sb="18" eb="19">
      <t>ハシ</t>
    </rPh>
    <rPh sb="19" eb="21">
      <t>カブ</t>
    </rPh>
    <rPh sb="21" eb="22">
      <t>コウ</t>
    </rPh>
    <rPh sb="22" eb="24">
      <t>コウジ</t>
    </rPh>
    <phoneticPr fontId="2"/>
  </si>
  <si>
    <t>国交省　北海道開発局</t>
    <rPh sb="0" eb="3">
      <t>コッコウショウ</t>
    </rPh>
    <rPh sb="4" eb="7">
      <t>ホッカイドウ</t>
    </rPh>
    <rPh sb="7" eb="10">
      <t>カイハツキョク</t>
    </rPh>
    <phoneticPr fontId="2"/>
  </si>
  <si>
    <t>北土建設㈱</t>
    <rPh sb="0" eb="1">
      <t>キタ</t>
    </rPh>
    <rPh sb="1" eb="2">
      <t>ツチ</t>
    </rPh>
    <rPh sb="2" eb="4">
      <t>ケンセツ</t>
    </rPh>
    <phoneticPr fontId="2"/>
  </si>
  <si>
    <t>あぐりオリザ倉庫新築工事</t>
    <rPh sb="6" eb="8">
      <t>ソウコ</t>
    </rPh>
    <rPh sb="8" eb="10">
      <t>シンチク</t>
    </rPh>
    <rPh sb="10" eb="12">
      <t>コウジ</t>
    </rPh>
    <phoneticPr fontId="2"/>
  </si>
  <si>
    <t>塩釜地区消防事務組合倉庫建替工事</t>
    <rPh sb="0" eb="1">
      <t>シオ</t>
    </rPh>
    <rPh sb="1" eb="2">
      <t>カマ</t>
    </rPh>
    <rPh sb="2" eb="4">
      <t>チク</t>
    </rPh>
    <rPh sb="4" eb="6">
      <t>ショウボウ</t>
    </rPh>
    <rPh sb="6" eb="8">
      <t>ジム</t>
    </rPh>
    <rPh sb="8" eb="10">
      <t>クミアイ</t>
    </rPh>
    <rPh sb="10" eb="12">
      <t>ソウコ</t>
    </rPh>
    <rPh sb="12" eb="14">
      <t>タテカ</t>
    </rPh>
    <rPh sb="14" eb="16">
      <t>コウジ</t>
    </rPh>
    <phoneticPr fontId="2"/>
  </si>
  <si>
    <t>宮城県塩竃市</t>
    <rPh sb="0" eb="3">
      <t>ミヤギケン</t>
    </rPh>
    <rPh sb="3" eb="6">
      <t>シオガマシ</t>
    </rPh>
    <phoneticPr fontId="2"/>
  </si>
  <si>
    <t>民間車庫新築工事</t>
    <rPh sb="0" eb="2">
      <t>ミンカン</t>
    </rPh>
    <rPh sb="2" eb="4">
      <t>シャコ</t>
    </rPh>
    <rPh sb="4" eb="6">
      <t>シンチク</t>
    </rPh>
    <rPh sb="6" eb="8">
      <t>コウジ</t>
    </rPh>
    <phoneticPr fontId="2"/>
  </si>
  <si>
    <t>ヤマダ電機テックランドＮＥＷ酒田店新築工事</t>
    <rPh sb="3" eb="5">
      <t>デンキ</t>
    </rPh>
    <rPh sb="14" eb="16">
      <t>サカタ</t>
    </rPh>
    <rPh sb="16" eb="17">
      <t>ミセ</t>
    </rPh>
    <rPh sb="17" eb="19">
      <t>シンチク</t>
    </rPh>
    <rPh sb="19" eb="21">
      <t>コウジ</t>
    </rPh>
    <phoneticPr fontId="2"/>
  </si>
  <si>
    <t>秋田県酒田市</t>
    <rPh sb="0" eb="3">
      <t>アキタケン</t>
    </rPh>
    <rPh sb="3" eb="5">
      <t>サカタ</t>
    </rPh>
    <rPh sb="5" eb="6">
      <t>シ</t>
    </rPh>
    <phoneticPr fontId="2"/>
  </si>
  <si>
    <t>㈱えのえ甲設計事務所</t>
    <rPh sb="4" eb="5">
      <t>コウ</t>
    </rPh>
    <rPh sb="5" eb="7">
      <t>セッケイ</t>
    </rPh>
    <rPh sb="7" eb="9">
      <t>ジム</t>
    </rPh>
    <rPh sb="9" eb="10">
      <t>ショ</t>
    </rPh>
    <phoneticPr fontId="2"/>
  </si>
  <si>
    <t>㈱富士工務店</t>
    <rPh sb="1" eb="3">
      <t>フジ</t>
    </rPh>
    <rPh sb="3" eb="6">
      <t>コウムテン</t>
    </rPh>
    <phoneticPr fontId="2"/>
  </si>
  <si>
    <t>湯沢福祉施設新築工事</t>
    <rPh sb="0" eb="2">
      <t>ユザワ</t>
    </rPh>
    <rPh sb="2" eb="4">
      <t>フクシ</t>
    </rPh>
    <rPh sb="4" eb="6">
      <t>シセツ</t>
    </rPh>
    <rPh sb="6" eb="8">
      <t>シンチク</t>
    </rPh>
    <rPh sb="8" eb="10">
      <t>コウジ</t>
    </rPh>
    <phoneticPr fontId="2"/>
  </si>
  <si>
    <t>社会福祉法人かむろ</t>
    <rPh sb="0" eb="2">
      <t>シャカイ</t>
    </rPh>
    <rPh sb="2" eb="4">
      <t>フクシ</t>
    </rPh>
    <rPh sb="4" eb="6">
      <t>ホウジン</t>
    </rPh>
    <phoneticPr fontId="2"/>
  </si>
  <si>
    <t>㈱山下設計　東北支社</t>
    <rPh sb="1" eb="3">
      <t>ヤマシタ</t>
    </rPh>
    <rPh sb="3" eb="5">
      <t>セッケイ</t>
    </rPh>
    <rPh sb="6" eb="8">
      <t>トウホク</t>
    </rPh>
    <rPh sb="8" eb="10">
      <t>シシャ</t>
    </rPh>
    <phoneticPr fontId="2"/>
  </si>
  <si>
    <t>村岡建設工業㈱</t>
    <rPh sb="0" eb="2">
      <t>ムラオカ</t>
    </rPh>
    <rPh sb="2" eb="4">
      <t>ケンセツ</t>
    </rPh>
    <rPh sb="4" eb="6">
      <t>コウギョウ</t>
    </rPh>
    <phoneticPr fontId="2"/>
  </si>
  <si>
    <t>秋田市新庁舎建設工事</t>
    <rPh sb="0" eb="3">
      <t>アキタシ</t>
    </rPh>
    <rPh sb="3" eb="4">
      <t>シン</t>
    </rPh>
    <rPh sb="4" eb="5">
      <t>チョウ</t>
    </rPh>
    <rPh sb="5" eb="6">
      <t>シャ</t>
    </rPh>
    <rPh sb="6" eb="8">
      <t>ケンセツ</t>
    </rPh>
    <rPh sb="8" eb="10">
      <t>コウジ</t>
    </rPh>
    <phoneticPr fontId="2"/>
  </si>
  <si>
    <t>秋田県秋田市</t>
    <rPh sb="0" eb="3">
      <t>アキタケン</t>
    </rPh>
    <rPh sb="3" eb="6">
      <t>アキタシ</t>
    </rPh>
    <phoneticPr fontId="2"/>
  </si>
  <si>
    <t>秋田県秋田市</t>
    <rPh sb="0" eb="3">
      <t>アキタケン</t>
    </rPh>
    <rPh sb="3" eb="5">
      <t>アキタ</t>
    </rPh>
    <rPh sb="5" eb="6">
      <t>シ</t>
    </rPh>
    <phoneticPr fontId="2"/>
  </si>
  <si>
    <t>日本設計・渡辺佐文建築設計・コスモス設計</t>
    <rPh sb="0" eb="2">
      <t>ニホン</t>
    </rPh>
    <rPh sb="2" eb="4">
      <t>セッケイ</t>
    </rPh>
    <rPh sb="5" eb="7">
      <t>ワタナベ</t>
    </rPh>
    <rPh sb="7" eb="8">
      <t>サ</t>
    </rPh>
    <rPh sb="8" eb="9">
      <t>ブン</t>
    </rPh>
    <rPh sb="9" eb="11">
      <t>ケンチク</t>
    </rPh>
    <rPh sb="11" eb="13">
      <t>セッケイ</t>
    </rPh>
    <rPh sb="18" eb="20">
      <t>セッケイ</t>
    </rPh>
    <phoneticPr fontId="2"/>
  </si>
  <si>
    <t>清水・千代田・シブヤ・田村　建設工事共同企業体</t>
    <rPh sb="0" eb="2">
      <t>シミズ</t>
    </rPh>
    <rPh sb="3" eb="6">
      <t>チヨダ</t>
    </rPh>
    <rPh sb="11" eb="13">
      <t>タムラ</t>
    </rPh>
    <rPh sb="14" eb="16">
      <t>ケンセツ</t>
    </rPh>
    <rPh sb="16" eb="18">
      <t>コウジ</t>
    </rPh>
    <rPh sb="18" eb="20">
      <t>キョウドウ</t>
    </rPh>
    <rPh sb="20" eb="22">
      <t>キギョウ</t>
    </rPh>
    <rPh sb="22" eb="23">
      <t>タイ</t>
    </rPh>
    <phoneticPr fontId="2"/>
  </si>
  <si>
    <t>㈱半田工務店　一級建築士事務所</t>
    <rPh sb="1" eb="3">
      <t>ハンダ</t>
    </rPh>
    <rPh sb="3" eb="6">
      <t>コウムテン</t>
    </rPh>
    <rPh sb="7" eb="9">
      <t>イッキュウ</t>
    </rPh>
    <rPh sb="9" eb="12">
      <t>ケンチクシ</t>
    </rPh>
    <rPh sb="12" eb="14">
      <t>ジム</t>
    </rPh>
    <rPh sb="14" eb="15">
      <t>ショ</t>
    </rPh>
    <phoneticPr fontId="2"/>
  </si>
  <si>
    <t>生活協同組合共立社　共同購入部　鶴岡酒田支部新築工事</t>
    <rPh sb="0" eb="2">
      <t>セイカツ</t>
    </rPh>
    <rPh sb="2" eb="4">
      <t>キョウドウ</t>
    </rPh>
    <rPh sb="4" eb="6">
      <t>クミアイ</t>
    </rPh>
    <rPh sb="6" eb="8">
      <t>キョウリツ</t>
    </rPh>
    <rPh sb="8" eb="9">
      <t>シャ</t>
    </rPh>
    <rPh sb="10" eb="12">
      <t>キョウドウ</t>
    </rPh>
    <rPh sb="12" eb="14">
      <t>コウニュウ</t>
    </rPh>
    <rPh sb="14" eb="15">
      <t>ブ</t>
    </rPh>
    <rPh sb="16" eb="18">
      <t>ツルオカ</t>
    </rPh>
    <rPh sb="18" eb="20">
      <t>サカタ</t>
    </rPh>
    <rPh sb="20" eb="22">
      <t>シブ</t>
    </rPh>
    <rPh sb="22" eb="24">
      <t>シンチク</t>
    </rPh>
    <rPh sb="24" eb="26">
      <t>コウジ</t>
    </rPh>
    <phoneticPr fontId="2"/>
  </si>
  <si>
    <t>山形県三川町</t>
    <rPh sb="0" eb="3">
      <t>ヤマガタケン</t>
    </rPh>
    <rPh sb="3" eb="4">
      <t>サン</t>
    </rPh>
    <rPh sb="4" eb="5">
      <t>カワ</t>
    </rPh>
    <rPh sb="5" eb="6">
      <t>マチ</t>
    </rPh>
    <phoneticPr fontId="2"/>
  </si>
  <si>
    <t>生活協同組合共立社　共同購入部　鶴岡酒田支部</t>
  </si>
  <si>
    <t>㈲平田建築設計</t>
    <rPh sb="1" eb="3">
      <t>ヒラタ</t>
    </rPh>
    <rPh sb="3" eb="5">
      <t>ケンチク</t>
    </rPh>
    <rPh sb="5" eb="7">
      <t>セッケイ</t>
    </rPh>
    <phoneticPr fontId="2"/>
  </si>
  <si>
    <t>㈱菅原工務店</t>
    <rPh sb="1" eb="2">
      <t>スガ</t>
    </rPh>
    <rPh sb="2" eb="3">
      <t>ハラ</t>
    </rPh>
    <rPh sb="3" eb="6">
      <t>コウムテン</t>
    </rPh>
    <phoneticPr fontId="2"/>
  </si>
  <si>
    <t>鶴岡市消防署温海分署移転新築工事</t>
    <rPh sb="0" eb="3">
      <t>ツルオカシ</t>
    </rPh>
    <rPh sb="3" eb="6">
      <t>ショウボウショ</t>
    </rPh>
    <rPh sb="6" eb="7">
      <t>オン</t>
    </rPh>
    <rPh sb="7" eb="8">
      <t>ウミ</t>
    </rPh>
    <rPh sb="8" eb="9">
      <t>ブン</t>
    </rPh>
    <rPh sb="9" eb="10">
      <t>ショ</t>
    </rPh>
    <rPh sb="10" eb="12">
      <t>イテン</t>
    </rPh>
    <rPh sb="12" eb="14">
      <t>シンチク</t>
    </rPh>
    <rPh sb="14" eb="16">
      <t>コウジ</t>
    </rPh>
    <phoneticPr fontId="2"/>
  </si>
  <si>
    <t>鶴岡市建設部建築課　　㈱アックスクリエート</t>
    <rPh sb="0" eb="3">
      <t>ツルオカシ</t>
    </rPh>
    <rPh sb="3" eb="5">
      <t>ケンセツ</t>
    </rPh>
    <rPh sb="5" eb="6">
      <t>ブ</t>
    </rPh>
    <rPh sb="6" eb="8">
      <t>ケンチク</t>
    </rPh>
    <rPh sb="8" eb="9">
      <t>カ</t>
    </rPh>
    <phoneticPr fontId="2"/>
  </si>
  <si>
    <t>㈱石庄建設</t>
    <rPh sb="1" eb="2">
      <t>イシ</t>
    </rPh>
    <rPh sb="2" eb="3">
      <t>ショウ</t>
    </rPh>
    <rPh sb="3" eb="5">
      <t>ケンセツ</t>
    </rPh>
    <phoneticPr fontId="2"/>
  </si>
  <si>
    <t>明倫中学校校舎耐震補強工事</t>
    <rPh sb="0" eb="2">
      <t>メイリン</t>
    </rPh>
    <rPh sb="2" eb="5">
      <t>チュウガッコウ</t>
    </rPh>
    <rPh sb="5" eb="7">
      <t>コウシャ</t>
    </rPh>
    <rPh sb="7" eb="9">
      <t>タイシン</t>
    </rPh>
    <rPh sb="9" eb="11">
      <t>ホキョウ</t>
    </rPh>
    <rPh sb="11" eb="13">
      <t>コウジ</t>
    </rPh>
    <phoneticPr fontId="2"/>
  </si>
  <si>
    <t>㈲白岩建築設計事務所</t>
    <rPh sb="1" eb="3">
      <t>シライワ</t>
    </rPh>
    <rPh sb="3" eb="5">
      <t>ケンチク</t>
    </rPh>
    <rPh sb="5" eb="7">
      <t>セッケイ</t>
    </rPh>
    <rPh sb="7" eb="9">
      <t>ジム</t>
    </rPh>
    <rPh sb="9" eb="10">
      <t>ショ</t>
    </rPh>
    <phoneticPr fontId="2"/>
  </si>
  <si>
    <t>平成26年度　山形県最上総合支庁建設部　高壇除雪機械格納庫新築（建築）工事</t>
    <rPh sb="0" eb="2">
      <t>ヘイセイ</t>
    </rPh>
    <rPh sb="4" eb="6">
      <t>ネンド</t>
    </rPh>
    <rPh sb="7" eb="10">
      <t>ヤマガタケン</t>
    </rPh>
    <rPh sb="10" eb="12">
      <t>モガミ</t>
    </rPh>
    <rPh sb="12" eb="14">
      <t>ソウゴウ</t>
    </rPh>
    <rPh sb="14" eb="16">
      <t>シチョウ</t>
    </rPh>
    <rPh sb="16" eb="18">
      <t>ケンセツ</t>
    </rPh>
    <rPh sb="18" eb="19">
      <t>ブ</t>
    </rPh>
    <rPh sb="20" eb="21">
      <t>タカ</t>
    </rPh>
    <rPh sb="21" eb="22">
      <t>ダン</t>
    </rPh>
    <rPh sb="22" eb="24">
      <t>ジョセツ</t>
    </rPh>
    <rPh sb="24" eb="26">
      <t>キカイ</t>
    </rPh>
    <rPh sb="26" eb="28">
      <t>カクノウ</t>
    </rPh>
    <rPh sb="28" eb="29">
      <t>コ</t>
    </rPh>
    <rPh sb="29" eb="31">
      <t>シンチク</t>
    </rPh>
    <rPh sb="32" eb="34">
      <t>ケンチク</t>
    </rPh>
    <rPh sb="35" eb="37">
      <t>コウジ</t>
    </rPh>
    <phoneticPr fontId="2"/>
  </si>
  <si>
    <t>山形県十日町</t>
    <rPh sb="0" eb="3">
      <t>ヤマガタケン</t>
    </rPh>
    <rPh sb="3" eb="4">
      <t>１０</t>
    </rPh>
    <rPh sb="4" eb="5">
      <t>ヒ</t>
    </rPh>
    <rPh sb="5" eb="6">
      <t>マチ</t>
    </rPh>
    <phoneticPr fontId="2"/>
  </si>
  <si>
    <t>㈱キャドウィング</t>
  </si>
  <si>
    <t>㈱新庄・鈴木・柴田組</t>
    <rPh sb="1" eb="3">
      <t>シンジョウ</t>
    </rPh>
    <rPh sb="4" eb="6">
      <t>スズキ</t>
    </rPh>
    <rPh sb="7" eb="9">
      <t>シバタ</t>
    </rPh>
    <rPh sb="9" eb="10">
      <t>クミ</t>
    </rPh>
    <phoneticPr fontId="2"/>
  </si>
  <si>
    <t>特別養護老人ホーム袖崎・小規模多機能袖崎新築工事</t>
    <rPh sb="0" eb="2">
      <t>トクベツ</t>
    </rPh>
    <rPh sb="2" eb="4">
      <t>ヨウゴ</t>
    </rPh>
    <rPh sb="4" eb="6">
      <t>ロウジン</t>
    </rPh>
    <rPh sb="9" eb="10">
      <t>ソデ</t>
    </rPh>
    <rPh sb="10" eb="11">
      <t>サキ</t>
    </rPh>
    <rPh sb="12" eb="15">
      <t>ショウキボ</t>
    </rPh>
    <rPh sb="15" eb="18">
      <t>タキノウ</t>
    </rPh>
    <rPh sb="18" eb="19">
      <t>ソデ</t>
    </rPh>
    <rPh sb="19" eb="20">
      <t>サキ</t>
    </rPh>
    <rPh sb="20" eb="22">
      <t>シンチク</t>
    </rPh>
    <rPh sb="22" eb="24">
      <t>コウジ</t>
    </rPh>
    <phoneticPr fontId="2"/>
  </si>
  <si>
    <t>社会福祉法人　千宏会</t>
    <rPh sb="0" eb="2">
      <t>シャカイ</t>
    </rPh>
    <rPh sb="2" eb="4">
      <t>フクシ</t>
    </rPh>
    <rPh sb="4" eb="6">
      <t>ホウジン</t>
    </rPh>
    <rPh sb="7" eb="8">
      <t>セン</t>
    </rPh>
    <rPh sb="8" eb="9">
      <t>ヒロシ</t>
    </rPh>
    <rPh sb="9" eb="10">
      <t>カイ</t>
    </rPh>
    <phoneticPr fontId="2"/>
  </si>
  <si>
    <t>高谷建設㈱</t>
    <rPh sb="0" eb="2">
      <t>タカタニ</t>
    </rPh>
    <rPh sb="2" eb="4">
      <t>ケンセツ</t>
    </rPh>
    <phoneticPr fontId="2"/>
  </si>
  <si>
    <t>平成26年度　〔第25・Ｄ7258-01号〕（国）136号（長岡第3-1高架橋・Ａﾗﾝﾌﾟ橋・Ｄﾗﾝﾌﾟ橋）防災・安全交付金（国道橋梁耐震対策）工事（耐震補強工）</t>
    <rPh sb="0" eb="2">
      <t>ヘイセイ</t>
    </rPh>
    <rPh sb="4" eb="6">
      <t>ネンド</t>
    </rPh>
    <rPh sb="8" eb="9">
      <t>ダイ</t>
    </rPh>
    <rPh sb="20" eb="21">
      <t>ゴウ</t>
    </rPh>
    <rPh sb="23" eb="24">
      <t>コク</t>
    </rPh>
    <rPh sb="28" eb="29">
      <t>ゴウ</t>
    </rPh>
    <rPh sb="30" eb="32">
      <t>ナガオカ</t>
    </rPh>
    <rPh sb="32" eb="33">
      <t>ダイ</t>
    </rPh>
    <rPh sb="36" eb="38">
      <t>コウカ</t>
    </rPh>
    <rPh sb="38" eb="39">
      <t>ハシ</t>
    </rPh>
    <rPh sb="45" eb="46">
      <t>ハシ</t>
    </rPh>
    <rPh sb="52" eb="53">
      <t>ハシ</t>
    </rPh>
    <rPh sb="54" eb="56">
      <t>ボウサイ</t>
    </rPh>
    <rPh sb="57" eb="59">
      <t>アンゼン</t>
    </rPh>
    <rPh sb="59" eb="62">
      <t>コウフキン</t>
    </rPh>
    <rPh sb="63" eb="65">
      <t>コクドウ</t>
    </rPh>
    <rPh sb="65" eb="66">
      <t>ハシ</t>
    </rPh>
    <rPh sb="67" eb="69">
      <t>タイサク</t>
    </rPh>
    <rPh sb="69" eb="70">
      <t>）</t>
    </rPh>
    <rPh sb="70" eb="72">
      <t>コウジ</t>
    </rPh>
    <rPh sb="72" eb="73">
      <t>（</t>
    </rPh>
    <rPh sb="73" eb="75">
      <t>タイシン</t>
    </rPh>
    <rPh sb="75" eb="77">
      <t>ホキョウ</t>
    </rPh>
    <rPh sb="77" eb="78">
      <t>コウ</t>
    </rPh>
    <rPh sb="78" eb="79">
      <t>）</t>
    </rPh>
    <phoneticPr fontId="2"/>
  </si>
  <si>
    <t>㈱渡辺工務店</t>
    <rPh sb="1" eb="3">
      <t>ワタナベ</t>
    </rPh>
    <rPh sb="3" eb="6">
      <t>コウムテン</t>
    </rPh>
    <phoneticPr fontId="2"/>
  </si>
  <si>
    <t>認定こども園　富士見台リズム　新築工事</t>
    <rPh sb="0" eb="2">
      <t>ニンテイ</t>
    </rPh>
    <rPh sb="5" eb="6">
      <t>エン</t>
    </rPh>
    <rPh sb="7" eb="9">
      <t>フジ</t>
    </rPh>
    <rPh sb="9" eb="10">
      <t>ミ</t>
    </rPh>
    <rPh sb="10" eb="11">
      <t>ダイ</t>
    </rPh>
    <rPh sb="15" eb="17">
      <t>シンチク</t>
    </rPh>
    <rPh sb="17" eb="19">
      <t>コウジ</t>
    </rPh>
    <phoneticPr fontId="2"/>
  </si>
  <si>
    <t>社会福祉法人鶏声会</t>
    <rPh sb="0" eb="2">
      <t>シャカイ</t>
    </rPh>
    <rPh sb="2" eb="4">
      <t>フクシ</t>
    </rPh>
    <rPh sb="4" eb="6">
      <t>ホウジン</t>
    </rPh>
    <rPh sb="6" eb="7">
      <t>ニワトリ</t>
    </rPh>
    <rPh sb="7" eb="8">
      <t>コエ</t>
    </rPh>
    <rPh sb="8" eb="9">
      <t>カイ</t>
    </rPh>
    <phoneticPr fontId="2"/>
  </si>
  <si>
    <t>㈱時設計</t>
    <rPh sb="1" eb="2">
      <t>ジ</t>
    </rPh>
    <rPh sb="2" eb="4">
      <t>セッケイ</t>
    </rPh>
    <phoneticPr fontId="2"/>
  </si>
  <si>
    <t>平成26年度　静岡県立静岡がんセンター放射線治療棟　増築工事</t>
    <rPh sb="0" eb="2">
      <t>ヘイセイ</t>
    </rPh>
    <rPh sb="4" eb="6">
      <t>ネンド</t>
    </rPh>
    <rPh sb="7" eb="9">
      <t>シズオカ</t>
    </rPh>
    <rPh sb="9" eb="11">
      <t>ケンリツ</t>
    </rPh>
    <rPh sb="11" eb="13">
      <t>シズオカ</t>
    </rPh>
    <rPh sb="19" eb="22">
      <t>ホウシャセン</t>
    </rPh>
    <rPh sb="22" eb="24">
      <t>チリョウ</t>
    </rPh>
    <rPh sb="24" eb="25">
      <t>トウ</t>
    </rPh>
    <rPh sb="26" eb="28">
      <t>ゾウチク</t>
    </rPh>
    <rPh sb="28" eb="30">
      <t>コウジ</t>
    </rPh>
    <phoneticPr fontId="2"/>
  </si>
  <si>
    <t>静岡県立静岡がんセンター事業管理者　静岡県がんセンター</t>
    <rPh sb="12" eb="14">
      <t>ジギョウ</t>
    </rPh>
    <rPh sb="14" eb="16">
      <t>カンリ</t>
    </rPh>
    <rPh sb="16" eb="17">
      <t>シャ</t>
    </rPh>
    <rPh sb="18" eb="20">
      <t>シズオカ</t>
    </rPh>
    <rPh sb="20" eb="21">
      <t>ケン</t>
    </rPh>
    <phoneticPr fontId="2"/>
  </si>
  <si>
    <t>㈱横河建築設計事務所</t>
    <rPh sb="1" eb="3">
      <t>ヨコガワ</t>
    </rPh>
    <rPh sb="3" eb="5">
      <t>ケンチク</t>
    </rPh>
    <rPh sb="5" eb="7">
      <t>セッケイ</t>
    </rPh>
    <rPh sb="7" eb="9">
      <t>ジム</t>
    </rPh>
    <rPh sb="9" eb="10">
      <t>ショ</t>
    </rPh>
    <phoneticPr fontId="2"/>
  </si>
  <si>
    <t>プレーゲおおひと　新築工事</t>
    <rPh sb="9" eb="11">
      <t>シンチク</t>
    </rPh>
    <rPh sb="11" eb="13">
      <t>コウジ</t>
    </rPh>
    <phoneticPr fontId="2"/>
  </si>
  <si>
    <t>社会福祉法人春風会</t>
    <rPh sb="0" eb="2">
      <t>シャカイ</t>
    </rPh>
    <rPh sb="2" eb="4">
      <t>フクシ</t>
    </rPh>
    <rPh sb="4" eb="6">
      <t>ホウジン</t>
    </rPh>
    <rPh sb="6" eb="7">
      <t>ハル</t>
    </rPh>
    <rPh sb="7" eb="8">
      <t>カゼ</t>
    </rPh>
    <rPh sb="8" eb="9">
      <t>カイ</t>
    </rPh>
    <phoneticPr fontId="2"/>
  </si>
  <si>
    <t>社会福祉法人富士旭出学園　富士厚生園　改築工事</t>
    <rPh sb="0" eb="2">
      <t>シャカイ</t>
    </rPh>
    <rPh sb="2" eb="4">
      <t>フクシ</t>
    </rPh>
    <rPh sb="4" eb="6">
      <t>ホウジン</t>
    </rPh>
    <rPh sb="6" eb="8">
      <t>フジ</t>
    </rPh>
    <rPh sb="8" eb="9">
      <t>アサヒ</t>
    </rPh>
    <rPh sb="9" eb="10">
      <t>デ</t>
    </rPh>
    <rPh sb="10" eb="12">
      <t>ガクエン</t>
    </rPh>
    <rPh sb="13" eb="15">
      <t>フジ</t>
    </rPh>
    <rPh sb="15" eb="17">
      <t>コウセイ</t>
    </rPh>
    <rPh sb="17" eb="18">
      <t>エン</t>
    </rPh>
    <rPh sb="19" eb="21">
      <t>カイチク</t>
    </rPh>
    <rPh sb="21" eb="23">
      <t>コウジ</t>
    </rPh>
    <phoneticPr fontId="2"/>
  </si>
  <si>
    <t>社会福祉法人富士旭出学園</t>
    <rPh sb="0" eb="2">
      <t>シャカイ</t>
    </rPh>
    <rPh sb="2" eb="4">
      <t>フクシ</t>
    </rPh>
    <rPh sb="4" eb="6">
      <t>ホウジン</t>
    </rPh>
    <rPh sb="6" eb="8">
      <t>フジ</t>
    </rPh>
    <rPh sb="8" eb="9">
      <t>アサヒ</t>
    </rPh>
    <rPh sb="9" eb="10">
      <t>デ</t>
    </rPh>
    <rPh sb="10" eb="12">
      <t>ガクエン</t>
    </rPh>
    <phoneticPr fontId="2"/>
  </si>
  <si>
    <t>箱根湯本温泉　月の宿　新築工事</t>
    <rPh sb="0" eb="2">
      <t>ハコネ</t>
    </rPh>
    <rPh sb="2" eb="4">
      <t>ユモト</t>
    </rPh>
    <rPh sb="4" eb="6">
      <t>オンセン</t>
    </rPh>
    <rPh sb="7" eb="8">
      <t>ツキ</t>
    </rPh>
    <rPh sb="9" eb="10">
      <t>ヤド</t>
    </rPh>
    <rPh sb="11" eb="13">
      <t>シンチク</t>
    </rPh>
    <rPh sb="13" eb="15">
      <t>コウジ</t>
    </rPh>
    <phoneticPr fontId="2"/>
  </si>
  <si>
    <t>㈱共立エステート</t>
    <rPh sb="1" eb="3">
      <t>キョウリツ</t>
    </rPh>
    <phoneticPr fontId="2"/>
  </si>
  <si>
    <t>東急建設㈱一級建築士事務所</t>
    <rPh sb="0" eb="2">
      <t>トウキュウ</t>
    </rPh>
    <rPh sb="2" eb="4">
      <t>ケンセツ</t>
    </rPh>
    <rPh sb="5" eb="7">
      <t>イッキュウ</t>
    </rPh>
    <rPh sb="7" eb="10">
      <t>ケンチクシ</t>
    </rPh>
    <rPh sb="10" eb="12">
      <t>ジム</t>
    </rPh>
    <rPh sb="12" eb="13">
      <t>ショ</t>
    </rPh>
    <phoneticPr fontId="2"/>
  </si>
  <si>
    <t>東急建設㈱　首都圏建築支店</t>
    <rPh sb="0" eb="2">
      <t>トウキュウ</t>
    </rPh>
    <rPh sb="2" eb="4">
      <t>ケンセツ</t>
    </rPh>
    <rPh sb="6" eb="9">
      <t>シュトケン</t>
    </rPh>
    <rPh sb="9" eb="11">
      <t>ケンチク</t>
    </rPh>
    <rPh sb="11" eb="13">
      <t>シテン</t>
    </rPh>
    <phoneticPr fontId="2"/>
  </si>
  <si>
    <t>ユーズステーション浜松南増築工事</t>
    <rPh sb="9" eb="11">
      <t>ハママツ</t>
    </rPh>
    <rPh sb="11" eb="12">
      <t>ミナミ</t>
    </rPh>
    <rPh sb="12" eb="14">
      <t>ゾウチク</t>
    </rPh>
    <rPh sb="14" eb="16">
      <t>コウジ</t>
    </rPh>
    <phoneticPr fontId="2"/>
  </si>
  <si>
    <t>㈱スズキビジネス</t>
  </si>
  <si>
    <t>㈱林工組　一級建築士事務所</t>
    <rPh sb="1" eb="2">
      <t>ハヤシ</t>
    </rPh>
    <rPh sb="2" eb="3">
      <t>コウ</t>
    </rPh>
    <rPh sb="3" eb="4">
      <t>クミ</t>
    </rPh>
    <rPh sb="5" eb="7">
      <t>イッキュウ</t>
    </rPh>
    <rPh sb="7" eb="9">
      <t>ケンチク</t>
    </rPh>
    <rPh sb="9" eb="10">
      <t>シ</t>
    </rPh>
    <rPh sb="10" eb="12">
      <t>ジム</t>
    </rPh>
    <rPh sb="12" eb="13">
      <t>ショ</t>
    </rPh>
    <phoneticPr fontId="2"/>
  </si>
  <si>
    <t>㈱アゲイン・テック様工場新築工事</t>
    <rPh sb="9" eb="10">
      <t>サマ</t>
    </rPh>
    <rPh sb="10" eb="12">
      <t>コウジョウ</t>
    </rPh>
    <rPh sb="12" eb="14">
      <t>シンチク</t>
    </rPh>
    <rPh sb="14" eb="16">
      <t>コウジ</t>
    </rPh>
    <phoneticPr fontId="2"/>
  </si>
  <si>
    <t>㈱アゲイン・テック</t>
  </si>
  <si>
    <t>㈲ナップ建築設計室</t>
    <rPh sb="4" eb="6">
      <t>ケンチク</t>
    </rPh>
    <rPh sb="6" eb="8">
      <t>セッケイ</t>
    </rPh>
    <rPh sb="8" eb="9">
      <t>シツ</t>
    </rPh>
    <phoneticPr fontId="2"/>
  </si>
  <si>
    <t>グループホーム笑円新築工事</t>
    <rPh sb="7" eb="8">
      <t>ワラ</t>
    </rPh>
    <rPh sb="8" eb="9">
      <t>エン</t>
    </rPh>
    <rPh sb="9" eb="11">
      <t>シンチク</t>
    </rPh>
    <rPh sb="11" eb="13">
      <t>コウジ</t>
    </rPh>
    <phoneticPr fontId="2"/>
  </si>
  <si>
    <t>㈲スリーエス・いわた</t>
  </si>
  <si>
    <t>平野守一建築設計室</t>
    <rPh sb="0" eb="1">
      <t>ヒラ</t>
    </rPh>
    <rPh sb="1" eb="2">
      <t>ノ</t>
    </rPh>
    <rPh sb="2" eb="3">
      <t>マモ</t>
    </rPh>
    <rPh sb="3" eb="4">
      <t>イチ</t>
    </rPh>
    <rPh sb="4" eb="6">
      <t>ケンチク</t>
    </rPh>
    <rPh sb="6" eb="8">
      <t>セッケイ</t>
    </rPh>
    <rPh sb="8" eb="9">
      <t>シツ</t>
    </rPh>
    <phoneticPr fontId="2"/>
  </si>
  <si>
    <t>㈱鈴高工務店</t>
    <rPh sb="1" eb="2">
      <t>スズ</t>
    </rPh>
    <rPh sb="2" eb="3">
      <t>タカ</t>
    </rPh>
    <rPh sb="3" eb="6">
      <t>コウムテン</t>
    </rPh>
    <phoneticPr fontId="2"/>
  </si>
  <si>
    <t>カワチ薬品　磐田店新築工事</t>
    <rPh sb="3" eb="5">
      <t>ヤクヒン</t>
    </rPh>
    <rPh sb="6" eb="8">
      <t>イワタ</t>
    </rPh>
    <rPh sb="8" eb="9">
      <t>ミセ</t>
    </rPh>
    <rPh sb="9" eb="11">
      <t>シンチク</t>
    </rPh>
    <rPh sb="11" eb="13">
      <t>コウジ</t>
    </rPh>
    <phoneticPr fontId="2"/>
  </si>
  <si>
    <t>㈱カワチ薬品</t>
    <rPh sb="4" eb="6">
      <t>ヤクヒン</t>
    </rPh>
    <phoneticPr fontId="2"/>
  </si>
  <si>
    <t>関東開発㈱一級建築士事務所</t>
    <rPh sb="0" eb="2">
      <t>カントウ</t>
    </rPh>
    <rPh sb="2" eb="4">
      <t>カイハツ</t>
    </rPh>
    <rPh sb="5" eb="7">
      <t>イッキュウ</t>
    </rPh>
    <rPh sb="7" eb="10">
      <t>ケンチクシ</t>
    </rPh>
    <rPh sb="10" eb="12">
      <t>ジム</t>
    </rPh>
    <rPh sb="12" eb="13">
      <t>ショ</t>
    </rPh>
    <phoneticPr fontId="2"/>
  </si>
  <si>
    <t>平成26年度　校舎増築事業　西中学校校舎増築工事（建築主体）</t>
    <rPh sb="0" eb="2">
      <t>ヘイセイ</t>
    </rPh>
    <rPh sb="4" eb="6">
      <t>ネンド</t>
    </rPh>
    <rPh sb="7" eb="9">
      <t>コウシャ</t>
    </rPh>
    <rPh sb="9" eb="11">
      <t>ゾウチク</t>
    </rPh>
    <rPh sb="11" eb="13">
      <t>ジギョウ</t>
    </rPh>
    <rPh sb="14" eb="15">
      <t>ニシ</t>
    </rPh>
    <rPh sb="15" eb="18">
      <t>チュウガッコウ</t>
    </rPh>
    <rPh sb="18" eb="20">
      <t>コウシャ</t>
    </rPh>
    <rPh sb="20" eb="22">
      <t>ゾウチク</t>
    </rPh>
    <rPh sb="22" eb="24">
      <t>コウジ</t>
    </rPh>
    <rPh sb="25" eb="27">
      <t>ケンチク</t>
    </rPh>
    <rPh sb="27" eb="29">
      <t>シュタイ</t>
    </rPh>
    <phoneticPr fontId="2"/>
  </si>
  <si>
    <t>㈱高橋茂弥建築設計事務所</t>
    <rPh sb="1" eb="3">
      <t>タカハシ</t>
    </rPh>
    <rPh sb="3" eb="4">
      <t>シゲル</t>
    </rPh>
    <rPh sb="5" eb="7">
      <t>ケンチク</t>
    </rPh>
    <rPh sb="7" eb="9">
      <t>セッケイ</t>
    </rPh>
    <rPh sb="9" eb="11">
      <t>ジム</t>
    </rPh>
    <rPh sb="11" eb="12">
      <t>ショ</t>
    </rPh>
    <phoneticPr fontId="2"/>
  </si>
  <si>
    <t>川島・金田特定建設工事共同企業体</t>
    <rPh sb="0" eb="2">
      <t>カワシマ</t>
    </rPh>
    <rPh sb="3" eb="5">
      <t>カネダ</t>
    </rPh>
    <rPh sb="5" eb="7">
      <t>トクテイ</t>
    </rPh>
    <rPh sb="7" eb="9">
      <t>ケンセツ</t>
    </rPh>
    <rPh sb="9" eb="11">
      <t>コウジ</t>
    </rPh>
    <rPh sb="11" eb="13">
      <t>キョウドウ</t>
    </rPh>
    <rPh sb="13" eb="15">
      <t>キギョウ</t>
    </rPh>
    <rPh sb="15" eb="16">
      <t>タイ</t>
    </rPh>
    <phoneticPr fontId="2"/>
  </si>
  <si>
    <t>掛川信用金庫　大須賀支店　新築工事</t>
    <rPh sb="0" eb="2">
      <t>カケガワ</t>
    </rPh>
    <rPh sb="2" eb="4">
      <t>シンヨウ</t>
    </rPh>
    <rPh sb="4" eb="6">
      <t>キンコ</t>
    </rPh>
    <rPh sb="7" eb="10">
      <t>オオスカ</t>
    </rPh>
    <rPh sb="10" eb="12">
      <t>シテン</t>
    </rPh>
    <rPh sb="13" eb="15">
      <t>シンチク</t>
    </rPh>
    <rPh sb="15" eb="17">
      <t>コウジ</t>
    </rPh>
    <phoneticPr fontId="2"/>
  </si>
  <si>
    <t>掛川信用金庫</t>
    <rPh sb="0" eb="2">
      <t>カケガワ</t>
    </rPh>
    <rPh sb="2" eb="4">
      <t>シンヨウ</t>
    </rPh>
    <rPh sb="4" eb="6">
      <t>キンコ</t>
    </rPh>
    <phoneticPr fontId="2"/>
  </si>
  <si>
    <t>㈱樽林組</t>
    <rPh sb="1" eb="2">
      <t>タル</t>
    </rPh>
    <rPh sb="2" eb="3">
      <t>ハヤシ</t>
    </rPh>
    <rPh sb="3" eb="4">
      <t>クミ</t>
    </rPh>
    <phoneticPr fontId="2"/>
  </si>
  <si>
    <t>㈱スカイ様船明工場新築工事</t>
    <rPh sb="4" eb="5">
      <t>サマ</t>
    </rPh>
    <rPh sb="5" eb="6">
      <t>フネ</t>
    </rPh>
    <rPh sb="6" eb="7">
      <t>アケ</t>
    </rPh>
    <rPh sb="7" eb="9">
      <t>コウジョウ</t>
    </rPh>
    <rPh sb="9" eb="11">
      <t>シンチク</t>
    </rPh>
    <rPh sb="11" eb="13">
      <t>コウジ</t>
    </rPh>
    <phoneticPr fontId="2"/>
  </si>
  <si>
    <t>民間歯科</t>
    <rPh sb="0" eb="2">
      <t>ミンカン</t>
    </rPh>
    <rPh sb="2" eb="4">
      <t>シカ</t>
    </rPh>
    <phoneticPr fontId="2"/>
  </si>
  <si>
    <t>穂積区内浜町マンション新築工事</t>
    <rPh sb="0" eb="2">
      <t>ホズミ</t>
    </rPh>
    <rPh sb="2" eb="4">
      <t>クナイ</t>
    </rPh>
    <rPh sb="4" eb="5">
      <t>ハマ</t>
    </rPh>
    <rPh sb="5" eb="6">
      <t>マチ</t>
    </rPh>
    <rPh sb="11" eb="13">
      <t>シンチク</t>
    </rPh>
    <rPh sb="13" eb="15">
      <t>コウジ</t>
    </rPh>
    <phoneticPr fontId="2"/>
  </si>
  <si>
    <t>今宿病院デイケア棟新築工事</t>
    <rPh sb="0" eb="1">
      <t>イマ</t>
    </rPh>
    <rPh sb="1" eb="2">
      <t>ヤド</t>
    </rPh>
    <rPh sb="2" eb="4">
      <t>ビョウイン</t>
    </rPh>
    <rPh sb="8" eb="9">
      <t>トウ</t>
    </rPh>
    <rPh sb="9" eb="11">
      <t>シンチク</t>
    </rPh>
    <rPh sb="11" eb="13">
      <t>コウジ</t>
    </rPh>
    <phoneticPr fontId="2"/>
  </si>
  <si>
    <t>医療法人社団　益豊会
今宿病院</t>
    <rPh sb="0" eb="2">
      <t>イリョウ</t>
    </rPh>
    <rPh sb="2" eb="4">
      <t>ホウジン</t>
    </rPh>
    <rPh sb="4" eb="6">
      <t>シャダン</t>
    </rPh>
    <rPh sb="7" eb="8">
      <t>マ</t>
    </rPh>
    <rPh sb="8" eb="9">
      <t>ユタカ</t>
    </rPh>
    <rPh sb="9" eb="10">
      <t>カイ</t>
    </rPh>
    <rPh sb="11" eb="12">
      <t>イマ</t>
    </rPh>
    <rPh sb="12" eb="13">
      <t>ヤド</t>
    </rPh>
    <rPh sb="13" eb="15">
      <t>ビョウイン</t>
    </rPh>
    <phoneticPr fontId="2"/>
  </si>
  <si>
    <t>㈱志賀設計</t>
    <rPh sb="1" eb="3">
      <t>シガ</t>
    </rPh>
    <rPh sb="3" eb="5">
      <t>セッケイ</t>
    </rPh>
    <phoneticPr fontId="2"/>
  </si>
  <si>
    <r>
      <t>2014年9月～</t>
    </r>
    <r>
      <rPr>
        <b/>
        <sz val="10"/>
        <rFont val="MS UI Gothic"/>
        <family val="3"/>
        <charset val="128"/>
      </rPr>
      <t/>
    </r>
    <rPh sb="4" eb="5">
      <t>ネン</t>
    </rPh>
    <rPh sb="6" eb="7">
      <t>ツキ</t>
    </rPh>
    <phoneticPr fontId="2"/>
  </si>
  <si>
    <t>鶴居村立下幌呂小学校校舎増改築建築主体工事</t>
    <rPh sb="0" eb="3">
      <t>ツルイムラ</t>
    </rPh>
    <rPh sb="3" eb="4">
      <t>タチ</t>
    </rPh>
    <rPh sb="4" eb="7">
      <t>シモホロロ</t>
    </rPh>
    <rPh sb="7" eb="10">
      <t>ショウガッコウ</t>
    </rPh>
    <rPh sb="10" eb="12">
      <t>コウシャ</t>
    </rPh>
    <rPh sb="12" eb="15">
      <t>ゾウカイチク</t>
    </rPh>
    <rPh sb="15" eb="17">
      <t>ケンチク</t>
    </rPh>
    <rPh sb="17" eb="19">
      <t>シュタイ</t>
    </rPh>
    <rPh sb="19" eb="21">
      <t>コウジ</t>
    </rPh>
    <phoneticPr fontId="2"/>
  </si>
  <si>
    <t>北海道鶴居村</t>
    <rPh sb="0" eb="3">
      <t>ホッカイドウ</t>
    </rPh>
    <phoneticPr fontId="2"/>
  </si>
  <si>
    <t>旭川紋別自動車道　遠軽町　新町改良工事</t>
    <rPh sb="0" eb="2">
      <t>アサヒカワ</t>
    </rPh>
    <rPh sb="2" eb="4">
      <t>モンベツ</t>
    </rPh>
    <rPh sb="4" eb="7">
      <t>ジドウシャ</t>
    </rPh>
    <rPh sb="7" eb="8">
      <t>ミチ</t>
    </rPh>
    <rPh sb="9" eb="10">
      <t>トオ</t>
    </rPh>
    <rPh sb="10" eb="11">
      <t>カル</t>
    </rPh>
    <rPh sb="11" eb="12">
      <t>マチ</t>
    </rPh>
    <rPh sb="13" eb="15">
      <t>シンマチ</t>
    </rPh>
    <rPh sb="15" eb="17">
      <t>カイリョウ</t>
    </rPh>
    <rPh sb="17" eb="19">
      <t>コウジ</t>
    </rPh>
    <phoneticPr fontId="2"/>
  </si>
  <si>
    <t>国交省　北海道開発局　網走開発建設部</t>
    <rPh sb="0" eb="3">
      <t>コッコウショウ</t>
    </rPh>
    <rPh sb="4" eb="7">
      <t>ホッカイドウ</t>
    </rPh>
    <rPh sb="7" eb="10">
      <t>カイハツキョク</t>
    </rPh>
    <rPh sb="11" eb="13">
      <t>アバシリ</t>
    </rPh>
    <rPh sb="13" eb="15">
      <t>カイハツ</t>
    </rPh>
    <rPh sb="15" eb="17">
      <t>ケンセツ</t>
    </rPh>
    <rPh sb="17" eb="18">
      <t>ブ</t>
    </rPh>
    <phoneticPr fontId="2"/>
  </si>
  <si>
    <t>㈱宮田建設</t>
    <rPh sb="1" eb="3">
      <t>ミヤタ</t>
    </rPh>
    <rPh sb="3" eb="5">
      <t>ケンセツ</t>
    </rPh>
    <phoneticPr fontId="2"/>
  </si>
  <si>
    <t>北海電気工事㈱　北見支店元倉庫建替工事</t>
    <rPh sb="0" eb="2">
      <t>ホッカイ</t>
    </rPh>
    <rPh sb="2" eb="4">
      <t>デンキ</t>
    </rPh>
    <rPh sb="4" eb="6">
      <t>コウジ</t>
    </rPh>
    <rPh sb="8" eb="10">
      <t>キタミ</t>
    </rPh>
    <rPh sb="10" eb="12">
      <t>シテン</t>
    </rPh>
    <rPh sb="12" eb="13">
      <t>モト</t>
    </rPh>
    <rPh sb="13" eb="15">
      <t>ソウコ</t>
    </rPh>
    <rPh sb="15" eb="17">
      <t>タテカ</t>
    </rPh>
    <rPh sb="17" eb="19">
      <t>コウジ</t>
    </rPh>
    <phoneticPr fontId="2"/>
  </si>
  <si>
    <t>北海電気工事㈱</t>
  </si>
  <si>
    <t>北電総合設計㈱</t>
    <rPh sb="0" eb="1">
      <t>キタ</t>
    </rPh>
    <rPh sb="1" eb="2">
      <t>デン</t>
    </rPh>
    <rPh sb="2" eb="4">
      <t>ソウゴウ</t>
    </rPh>
    <rPh sb="4" eb="6">
      <t>セッケイ</t>
    </rPh>
    <phoneticPr fontId="2"/>
  </si>
  <si>
    <t>岩田地崎建設㈱</t>
    <rPh sb="0" eb="2">
      <t>イワタ</t>
    </rPh>
    <rPh sb="2" eb="3">
      <t>チ</t>
    </rPh>
    <rPh sb="3" eb="4">
      <t>サキ</t>
    </rPh>
    <rPh sb="4" eb="6">
      <t>ケンセツ</t>
    </rPh>
    <phoneticPr fontId="2"/>
  </si>
  <si>
    <t>町民プール建設工事（建築主体）</t>
    <rPh sb="0" eb="2">
      <t>チョウミン</t>
    </rPh>
    <rPh sb="5" eb="7">
      <t>ケンセツ</t>
    </rPh>
    <rPh sb="7" eb="9">
      <t>コウジ</t>
    </rPh>
    <rPh sb="10" eb="12">
      <t>ケンチク</t>
    </rPh>
    <rPh sb="12" eb="14">
      <t>シュタイ</t>
    </rPh>
    <phoneticPr fontId="2"/>
  </si>
  <si>
    <t>北海道清里町</t>
    <rPh sb="0" eb="3">
      <t>ホッカイドウ</t>
    </rPh>
    <rPh sb="3" eb="6">
      <t>キヨサトチョウ</t>
    </rPh>
    <phoneticPr fontId="2"/>
  </si>
  <si>
    <t>北海道清里町</t>
  </si>
  <si>
    <t>日本都市設計㈱</t>
    <rPh sb="0" eb="2">
      <t>ニホン</t>
    </rPh>
    <rPh sb="2" eb="4">
      <t>トシ</t>
    </rPh>
    <rPh sb="4" eb="6">
      <t>セッケイ</t>
    </rPh>
    <phoneticPr fontId="2"/>
  </si>
  <si>
    <t>石井・野村　特定建設工事共同企業体</t>
    <rPh sb="0" eb="2">
      <t>イシイ</t>
    </rPh>
    <rPh sb="3" eb="5">
      <t>ノムラ</t>
    </rPh>
    <rPh sb="6" eb="8">
      <t>トクテイ</t>
    </rPh>
    <rPh sb="8" eb="10">
      <t>ケンセツ</t>
    </rPh>
    <rPh sb="10" eb="12">
      <t>コウジ</t>
    </rPh>
    <rPh sb="12" eb="14">
      <t>キョウドウ</t>
    </rPh>
    <rPh sb="14" eb="16">
      <t>キギョウ</t>
    </rPh>
    <rPh sb="16" eb="17">
      <t>タイ</t>
    </rPh>
    <phoneticPr fontId="2"/>
  </si>
  <si>
    <t>ウトロ漁港　南防波堤建設その他工事</t>
    <rPh sb="3" eb="5">
      <t>ギョコウ</t>
    </rPh>
    <rPh sb="6" eb="7">
      <t>ミナミ</t>
    </rPh>
    <rPh sb="7" eb="10">
      <t>ボウハテイ</t>
    </rPh>
    <rPh sb="10" eb="12">
      <t>ケンセツ</t>
    </rPh>
    <rPh sb="14" eb="15">
      <t>タ</t>
    </rPh>
    <rPh sb="15" eb="17">
      <t>コウジ</t>
    </rPh>
    <phoneticPr fontId="2"/>
  </si>
  <si>
    <t>㈱アルファ水工コンサルタンツ</t>
    <rPh sb="5" eb="6">
      <t>ミズ</t>
    </rPh>
    <rPh sb="6" eb="7">
      <t>コウ</t>
    </rPh>
    <phoneticPr fontId="2"/>
  </si>
  <si>
    <t>岩倉建設㈱</t>
    <rPh sb="0" eb="2">
      <t>イワクラ</t>
    </rPh>
    <rPh sb="2" eb="4">
      <t>ケンセツ</t>
    </rPh>
    <phoneticPr fontId="2"/>
  </si>
  <si>
    <t>北見赤十字病院倉庫新築工事</t>
    <rPh sb="0" eb="2">
      <t>キタミ</t>
    </rPh>
    <rPh sb="2" eb="5">
      <t>セキジュウジ</t>
    </rPh>
    <rPh sb="5" eb="7">
      <t>ビョウイン</t>
    </rPh>
    <rPh sb="7" eb="9">
      <t>ソウコ</t>
    </rPh>
    <rPh sb="9" eb="11">
      <t>シンチク</t>
    </rPh>
    <rPh sb="11" eb="13">
      <t>コウジ</t>
    </rPh>
    <phoneticPr fontId="2"/>
  </si>
  <si>
    <t>北見赤十字病院</t>
    <rPh sb="0" eb="2">
      <t>キタミ</t>
    </rPh>
    <rPh sb="2" eb="5">
      <t>セキジュウジ</t>
    </rPh>
    <rPh sb="5" eb="7">
      <t>ビョウイン</t>
    </rPh>
    <phoneticPr fontId="2"/>
  </si>
  <si>
    <t>㈱石本建築事務所　札幌支所</t>
  </si>
  <si>
    <t>平成25年度　強い農業づくり事業　美幌町農協　てん菜共同育苗施設新設工事</t>
    <rPh sb="0" eb="2">
      <t>ヘイセイ</t>
    </rPh>
    <rPh sb="4" eb="6">
      <t>ネンド</t>
    </rPh>
    <rPh sb="7" eb="8">
      <t>ツヨ</t>
    </rPh>
    <rPh sb="9" eb="11">
      <t>ノウギョウ</t>
    </rPh>
    <rPh sb="14" eb="16">
      <t>ジギョウ</t>
    </rPh>
    <rPh sb="17" eb="18">
      <t>ミ</t>
    </rPh>
    <rPh sb="19" eb="20">
      <t>チョウ</t>
    </rPh>
    <rPh sb="20" eb="22">
      <t>ノウキョウ</t>
    </rPh>
    <rPh sb="25" eb="26">
      <t>サイ</t>
    </rPh>
    <rPh sb="26" eb="28">
      <t>キョウドウ</t>
    </rPh>
    <rPh sb="28" eb="30">
      <t>イクビョウ</t>
    </rPh>
    <rPh sb="30" eb="32">
      <t>シセツ</t>
    </rPh>
    <rPh sb="32" eb="34">
      <t>シンセツ</t>
    </rPh>
    <rPh sb="34" eb="36">
      <t>コウジ</t>
    </rPh>
    <phoneticPr fontId="2"/>
  </si>
  <si>
    <t>北海道美幌町</t>
    <rPh sb="0" eb="3">
      <t>ホッカイドウ</t>
    </rPh>
    <rPh sb="3" eb="4">
      <t>ミ</t>
    </rPh>
    <rPh sb="5" eb="6">
      <t>チョウ</t>
    </rPh>
    <phoneticPr fontId="2"/>
  </si>
  <si>
    <t>美幌町農業協同組合</t>
    <rPh sb="0" eb="1">
      <t>ミ</t>
    </rPh>
    <rPh sb="2" eb="3">
      <t>チョウ</t>
    </rPh>
    <rPh sb="3" eb="5">
      <t>ノウギョウ</t>
    </rPh>
    <rPh sb="5" eb="7">
      <t>キョウドウ</t>
    </rPh>
    <rPh sb="7" eb="9">
      <t>クミアイ</t>
    </rPh>
    <phoneticPr fontId="2"/>
  </si>
  <si>
    <t>㈱ダイイチ　1級建築士事務所</t>
    <rPh sb="7" eb="8">
      <t>キュウ</t>
    </rPh>
    <rPh sb="8" eb="11">
      <t>ケンチクシ</t>
    </rPh>
    <rPh sb="11" eb="13">
      <t>ジム</t>
    </rPh>
    <rPh sb="13" eb="14">
      <t>ショ</t>
    </rPh>
    <phoneticPr fontId="2"/>
  </si>
  <si>
    <t>ダイイチ・三共後藤・道和　経常建設共同企業体</t>
    <rPh sb="5" eb="7">
      <t>サンキョウ</t>
    </rPh>
    <rPh sb="7" eb="9">
      <t>ゴトウ</t>
    </rPh>
    <rPh sb="10" eb="11">
      <t>ミチ</t>
    </rPh>
    <rPh sb="11" eb="12">
      <t>ワ</t>
    </rPh>
    <rPh sb="13" eb="15">
      <t>ケイジョウ</t>
    </rPh>
    <rPh sb="15" eb="17">
      <t>ケンセツ</t>
    </rPh>
    <rPh sb="17" eb="19">
      <t>キョウドウ</t>
    </rPh>
    <rPh sb="19" eb="22">
      <t>キギョウタイ</t>
    </rPh>
    <phoneticPr fontId="2"/>
  </si>
  <si>
    <t>一般社団法人　北見管内さけ・ます増殖事業協会事務所移転新築工事</t>
    <rPh sb="0" eb="2">
      <t>イッパン</t>
    </rPh>
    <rPh sb="2" eb="4">
      <t>シャダン</t>
    </rPh>
    <rPh sb="4" eb="6">
      <t>ホウジン</t>
    </rPh>
    <rPh sb="7" eb="9">
      <t>キタミ</t>
    </rPh>
    <rPh sb="9" eb="11">
      <t>カンナイ</t>
    </rPh>
    <rPh sb="16" eb="18">
      <t>ゾウショク</t>
    </rPh>
    <rPh sb="18" eb="20">
      <t>ジギョウ</t>
    </rPh>
    <rPh sb="20" eb="22">
      <t>キョウカイ</t>
    </rPh>
    <rPh sb="22" eb="24">
      <t>ジム</t>
    </rPh>
    <rPh sb="24" eb="25">
      <t>ショ</t>
    </rPh>
    <rPh sb="25" eb="27">
      <t>イテン</t>
    </rPh>
    <rPh sb="27" eb="29">
      <t>シンチク</t>
    </rPh>
    <rPh sb="29" eb="31">
      <t>コウジ</t>
    </rPh>
    <phoneticPr fontId="2"/>
  </si>
  <si>
    <t>中一・塩川経常建設共同企業体</t>
    <rPh sb="0" eb="1">
      <t>ナカ</t>
    </rPh>
    <rPh sb="1" eb="2">
      <t>イチ</t>
    </rPh>
    <rPh sb="3" eb="5">
      <t>シオカワ</t>
    </rPh>
    <rPh sb="5" eb="7">
      <t>ケイジョウ</t>
    </rPh>
    <rPh sb="7" eb="9">
      <t>ケンセツ</t>
    </rPh>
    <rPh sb="9" eb="11">
      <t>キョウドウ</t>
    </rPh>
    <rPh sb="11" eb="14">
      <t>キギョウタイ</t>
    </rPh>
    <phoneticPr fontId="2"/>
  </si>
  <si>
    <t>粗大ごみ切断機施設整備工事</t>
    <rPh sb="0" eb="2">
      <t>ソダイ</t>
    </rPh>
    <rPh sb="4" eb="6">
      <t>セツダン</t>
    </rPh>
    <rPh sb="6" eb="7">
      <t>キ</t>
    </rPh>
    <rPh sb="7" eb="9">
      <t>シセツ</t>
    </rPh>
    <rPh sb="9" eb="11">
      <t>セイビ</t>
    </rPh>
    <rPh sb="11" eb="13">
      <t>コウジ</t>
    </rPh>
    <phoneticPr fontId="2"/>
  </si>
  <si>
    <t>清和設計事務所</t>
    <rPh sb="0" eb="2">
      <t>セイワ</t>
    </rPh>
    <rPh sb="2" eb="4">
      <t>セッケイ</t>
    </rPh>
    <rPh sb="4" eb="6">
      <t>ジム</t>
    </rPh>
    <rPh sb="6" eb="7">
      <t>ショ</t>
    </rPh>
    <phoneticPr fontId="2"/>
  </si>
  <si>
    <t>平成26年度　生田原浄水場残放工事</t>
    <rPh sb="0" eb="2">
      <t>ヘイセイ</t>
    </rPh>
    <rPh sb="4" eb="6">
      <t>ネンド</t>
    </rPh>
    <rPh sb="7" eb="9">
      <t>イクタ</t>
    </rPh>
    <rPh sb="9" eb="10">
      <t>ハラ</t>
    </rPh>
    <rPh sb="10" eb="12">
      <t>ジョウスイ</t>
    </rPh>
    <rPh sb="12" eb="13">
      <t>バ</t>
    </rPh>
    <rPh sb="13" eb="14">
      <t>ザン</t>
    </rPh>
    <rPh sb="14" eb="15">
      <t>ホウ</t>
    </rPh>
    <rPh sb="15" eb="17">
      <t>コウジ</t>
    </rPh>
    <phoneticPr fontId="2"/>
  </si>
  <si>
    <t>北海道遠軽町</t>
    <rPh sb="0" eb="3">
      <t>ホッカイドウ</t>
    </rPh>
    <rPh sb="3" eb="4">
      <t>トオ</t>
    </rPh>
    <rPh sb="4" eb="5">
      <t>カル</t>
    </rPh>
    <rPh sb="5" eb="6">
      <t>マチ</t>
    </rPh>
    <phoneticPr fontId="2"/>
  </si>
  <si>
    <t>北海道遠軽町</t>
  </si>
  <si>
    <t>㈱日水コン</t>
    <rPh sb="1" eb="2">
      <t>ヒ</t>
    </rPh>
    <rPh sb="2" eb="3">
      <t>スイ</t>
    </rPh>
    <phoneticPr fontId="2"/>
  </si>
  <si>
    <t>天都山展望台・オホーツク流氷館建設工事2工区</t>
    <rPh sb="0" eb="1">
      <t>テン</t>
    </rPh>
    <rPh sb="1" eb="2">
      <t>ト</t>
    </rPh>
    <rPh sb="2" eb="3">
      <t>ヤマ</t>
    </rPh>
    <rPh sb="3" eb="5">
      <t>テンボウ</t>
    </rPh>
    <rPh sb="5" eb="6">
      <t>ダイ</t>
    </rPh>
    <rPh sb="12" eb="14">
      <t>リュウヒョウ</t>
    </rPh>
    <rPh sb="14" eb="15">
      <t>カン</t>
    </rPh>
    <rPh sb="15" eb="17">
      <t>ケンセツ</t>
    </rPh>
    <rPh sb="17" eb="19">
      <t>コウジ</t>
    </rPh>
    <rPh sb="20" eb="21">
      <t>コウ</t>
    </rPh>
    <rPh sb="21" eb="22">
      <t>ク</t>
    </rPh>
    <phoneticPr fontId="2"/>
  </si>
  <si>
    <t>早水・北斗・高木・三光特定建設工事</t>
    <rPh sb="0" eb="1">
      <t>ハヤ</t>
    </rPh>
    <rPh sb="1" eb="2">
      <t>スイ</t>
    </rPh>
    <rPh sb="3" eb="5">
      <t>ホクト</t>
    </rPh>
    <rPh sb="6" eb="8">
      <t>タカギ</t>
    </rPh>
    <rPh sb="9" eb="10">
      <t>サン</t>
    </rPh>
    <rPh sb="10" eb="11">
      <t>ヒカリ</t>
    </rPh>
    <rPh sb="11" eb="13">
      <t>トクテイ</t>
    </rPh>
    <rPh sb="13" eb="15">
      <t>ケンセツ</t>
    </rPh>
    <rPh sb="15" eb="17">
      <t>コウジ</t>
    </rPh>
    <phoneticPr fontId="2"/>
  </si>
  <si>
    <t>広域紋別病院木質バイオマスボイラー棟新築工事</t>
    <rPh sb="0" eb="2">
      <t>コウイキ</t>
    </rPh>
    <rPh sb="2" eb="4">
      <t>モンベツ</t>
    </rPh>
    <rPh sb="4" eb="6">
      <t>ビョウイン</t>
    </rPh>
    <rPh sb="6" eb="8">
      <t>モクシツ</t>
    </rPh>
    <rPh sb="17" eb="18">
      <t>トウ</t>
    </rPh>
    <rPh sb="18" eb="20">
      <t>シンチク</t>
    </rPh>
    <rPh sb="20" eb="22">
      <t>コウジ</t>
    </rPh>
    <phoneticPr fontId="2"/>
  </si>
  <si>
    <t>広域紋別病院企業団</t>
    <rPh sb="0" eb="2">
      <t>コウイキ</t>
    </rPh>
    <rPh sb="2" eb="4">
      <t>モンベツ</t>
    </rPh>
    <rPh sb="4" eb="6">
      <t>ビョウイン</t>
    </rPh>
    <rPh sb="6" eb="8">
      <t>キギョウ</t>
    </rPh>
    <rPh sb="8" eb="9">
      <t>ダン</t>
    </rPh>
    <phoneticPr fontId="2"/>
  </si>
  <si>
    <t>大和・河原特定建設工事共同企業体</t>
    <rPh sb="0" eb="2">
      <t>ダイワ</t>
    </rPh>
    <rPh sb="3" eb="5">
      <t>カワハラ</t>
    </rPh>
    <rPh sb="5" eb="7">
      <t>トクテイ</t>
    </rPh>
    <rPh sb="7" eb="9">
      <t>ケンセツ</t>
    </rPh>
    <rPh sb="9" eb="11">
      <t>コウジ</t>
    </rPh>
    <rPh sb="11" eb="13">
      <t>キョウドウ</t>
    </rPh>
    <rPh sb="13" eb="15">
      <t>キギョウ</t>
    </rPh>
    <rPh sb="15" eb="16">
      <t>タイ</t>
    </rPh>
    <phoneticPr fontId="2"/>
  </si>
  <si>
    <t>厚床小学校校舎改築工事（建築主体）</t>
    <rPh sb="0" eb="1">
      <t>アツ</t>
    </rPh>
    <rPh sb="1" eb="2">
      <t>ユカ</t>
    </rPh>
    <rPh sb="2" eb="5">
      <t>ショウガッコウ</t>
    </rPh>
    <rPh sb="5" eb="7">
      <t>コウシャ</t>
    </rPh>
    <rPh sb="7" eb="9">
      <t>カイチク</t>
    </rPh>
    <rPh sb="9" eb="11">
      <t>コウジ</t>
    </rPh>
    <rPh sb="12" eb="14">
      <t>ケンチク</t>
    </rPh>
    <rPh sb="14" eb="16">
      <t>シュタイ</t>
    </rPh>
    <phoneticPr fontId="2"/>
  </si>
  <si>
    <t>根室市教育委員会</t>
    <rPh sb="0" eb="3">
      <t>ネムロシ</t>
    </rPh>
    <rPh sb="3" eb="5">
      <t>キョウイク</t>
    </rPh>
    <rPh sb="5" eb="8">
      <t>イインカイ</t>
    </rPh>
    <phoneticPr fontId="2"/>
  </si>
  <si>
    <t>テラジマ・渡辺・高橋特定建設工事共同企業体</t>
    <rPh sb="5" eb="7">
      <t>ワタナベ</t>
    </rPh>
    <rPh sb="8" eb="10">
      <t>タカハシ</t>
    </rPh>
    <rPh sb="10" eb="12">
      <t>トクテイ</t>
    </rPh>
    <rPh sb="12" eb="14">
      <t>ケンセツ</t>
    </rPh>
    <rPh sb="14" eb="16">
      <t>コウジ</t>
    </rPh>
    <rPh sb="16" eb="18">
      <t>キョウドウ</t>
    </rPh>
    <rPh sb="18" eb="21">
      <t>キギョウタイ</t>
    </rPh>
    <phoneticPr fontId="2"/>
  </si>
  <si>
    <t>テクノス北海道倉庫新築工事</t>
    <rPh sb="4" eb="7">
      <t>ホッカイドウ</t>
    </rPh>
    <rPh sb="7" eb="9">
      <t>ソウコ</t>
    </rPh>
    <rPh sb="9" eb="11">
      <t>シンチク</t>
    </rPh>
    <rPh sb="11" eb="13">
      <t>コウジ</t>
    </rPh>
    <phoneticPr fontId="2"/>
  </si>
  <si>
    <t>㈱テクノス北海道</t>
    <rPh sb="5" eb="8">
      <t>ホッカイドウ</t>
    </rPh>
    <phoneticPr fontId="2"/>
  </si>
  <si>
    <t>㈱谷脇組</t>
    <rPh sb="1" eb="2">
      <t>タニ</t>
    </rPh>
    <rPh sb="2" eb="3">
      <t>ワキ</t>
    </rPh>
    <rPh sb="3" eb="4">
      <t>クミ</t>
    </rPh>
    <phoneticPr fontId="2"/>
  </si>
  <si>
    <t>木質原料製造施設作業用建物建設工事</t>
    <rPh sb="0" eb="1">
      <t>キ</t>
    </rPh>
    <rPh sb="1" eb="2">
      <t>シツ</t>
    </rPh>
    <rPh sb="2" eb="4">
      <t>ゲンリョウ</t>
    </rPh>
    <rPh sb="4" eb="6">
      <t>セイゾウ</t>
    </rPh>
    <rPh sb="6" eb="8">
      <t>シセツ</t>
    </rPh>
    <rPh sb="8" eb="11">
      <t>サギョウヨウ</t>
    </rPh>
    <rPh sb="11" eb="13">
      <t>タテモノ</t>
    </rPh>
    <rPh sb="13" eb="15">
      <t>ケンセツ</t>
    </rPh>
    <rPh sb="15" eb="17">
      <t>コウジ</t>
    </rPh>
    <phoneticPr fontId="2"/>
  </si>
  <si>
    <t>北海道下川町</t>
    <rPh sb="0" eb="3">
      <t>ホッカイドウ</t>
    </rPh>
    <rPh sb="3" eb="5">
      <t>シモカワ</t>
    </rPh>
    <rPh sb="5" eb="6">
      <t>チョウ</t>
    </rPh>
    <phoneticPr fontId="2"/>
  </si>
  <si>
    <t>（財）下川町ふるさと開発振興公社</t>
    <rPh sb="1" eb="2">
      <t>ザイ</t>
    </rPh>
    <rPh sb="3" eb="5">
      <t>シモカワ</t>
    </rPh>
    <rPh sb="5" eb="6">
      <t>マチ</t>
    </rPh>
    <rPh sb="10" eb="12">
      <t>カイハツ</t>
    </rPh>
    <rPh sb="12" eb="14">
      <t>シンコウ</t>
    </rPh>
    <rPh sb="14" eb="16">
      <t>コウシャ</t>
    </rPh>
    <phoneticPr fontId="2"/>
  </si>
  <si>
    <t>金子建設㈱</t>
    <rPh sb="0" eb="2">
      <t>カネコ</t>
    </rPh>
    <rPh sb="2" eb="4">
      <t>ケンセツ</t>
    </rPh>
    <phoneticPr fontId="2"/>
  </si>
  <si>
    <t>一般国道40号　中川町　営改良外一連工事</t>
    <rPh sb="0" eb="2">
      <t>イッパン</t>
    </rPh>
    <rPh sb="2" eb="4">
      <t>コクドウ</t>
    </rPh>
    <rPh sb="6" eb="7">
      <t>ゴウ</t>
    </rPh>
    <rPh sb="8" eb="10">
      <t>ナカガワ</t>
    </rPh>
    <rPh sb="10" eb="11">
      <t>マチ</t>
    </rPh>
    <rPh sb="12" eb="13">
      <t>エイ</t>
    </rPh>
    <rPh sb="13" eb="15">
      <t>カイリョウ</t>
    </rPh>
    <rPh sb="15" eb="16">
      <t>ソト</t>
    </rPh>
    <rPh sb="16" eb="18">
      <t>イチレン</t>
    </rPh>
    <rPh sb="18" eb="20">
      <t>コウジ</t>
    </rPh>
    <phoneticPr fontId="2"/>
  </si>
  <si>
    <t>北海道中川町</t>
    <rPh sb="0" eb="3">
      <t>ホッカイドウ</t>
    </rPh>
    <rPh sb="3" eb="5">
      <t>ナカガワ</t>
    </rPh>
    <rPh sb="5" eb="6">
      <t>チョウ</t>
    </rPh>
    <phoneticPr fontId="2"/>
  </si>
  <si>
    <t>曹洞宗　神龍寺　納骨堂　新築工事</t>
    <rPh sb="0" eb="1">
      <t>ソウ</t>
    </rPh>
    <rPh sb="4" eb="5">
      <t>カミ</t>
    </rPh>
    <rPh sb="5" eb="6">
      <t>リュウ</t>
    </rPh>
    <rPh sb="6" eb="7">
      <t>デラ</t>
    </rPh>
    <rPh sb="8" eb="11">
      <t>ノウコツドウ</t>
    </rPh>
    <rPh sb="12" eb="14">
      <t>シンチク</t>
    </rPh>
    <rPh sb="14" eb="16">
      <t>コウジ</t>
    </rPh>
    <phoneticPr fontId="2"/>
  </si>
  <si>
    <t>北海道剣淵町</t>
    <rPh sb="0" eb="3">
      <t>ホッカイドウ</t>
    </rPh>
    <rPh sb="3" eb="4">
      <t>ケン</t>
    </rPh>
    <rPh sb="4" eb="5">
      <t>フチ</t>
    </rPh>
    <rPh sb="5" eb="6">
      <t>マチ</t>
    </rPh>
    <phoneticPr fontId="2"/>
  </si>
  <si>
    <t>宗教法人神龍寺</t>
    <rPh sb="0" eb="2">
      <t>シュウキョウ</t>
    </rPh>
    <rPh sb="2" eb="4">
      <t>ホウジン</t>
    </rPh>
    <rPh sb="4" eb="5">
      <t>カミ</t>
    </rPh>
    <rPh sb="5" eb="6">
      <t>リュウ</t>
    </rPh>
    <rPh sb="6" eb="7">
      <t>テラ</t>
    </rPh>
    <phoneticPr fontId="2"/>
  </si>
  <si>
    <t>東成建設㈱</t>
    <rPh sb="0" eb="1">
      <t>ヒガシ</t>
    </rPh>
    <rPh sb="1" eb="2">
      <t>ナ</t>
    </rPh>
    <rPh sb="2" eb="4">
      <t>ケンセツ</t>
    </rPh>
    <phoneticPr fontId="2"/>
  </si>
  <si>
    <t>忠和保育園施設整備（増改築）工事</t>
    <rPh sb="0" eb="1">
      <t>チュウ</t>
    </rPh>
    <rPh sb="1" eb="2">
      <t>ワ</t>
    </rPh>
    <rPh sb="2" eb="5">
      <t>ホイクエン</t>
    </rPh>
    <rPh sb="5" eb="7">
      <t>シセツ</t>
    </rPh>
    <rPh sb="7" eb="9">
      <t>セイビ</t>
    </rPh>
    <rPh sb="10" eb="13">
      <t>ゾウカイチク</t>
    </rPh>
    <rPh sb="14" eb="16">
      <t>コウジ</t>
    </rPh>
    <phoneticPr fontId="2"/>
  </si>
  <si>
    <t>社会福祉法人若樹会</t>
    <rPh sb="0" eb="2">
      <t>シャカイ</t>
    </rPh>
    <rPh sb="2" eb="4">
      <t>フクシ</t>
    </rPh>
    <rPh sb="4" eb="6">
      <t>ホウジン</t>
    </rPh>
    <rPh sb="6" eb="7">
      <t>ワカ</t>
    </rPh>
    <rPh sb="7" eb="8">
      <t>キ</t>
    </rPh>
    <rPh sb="8" eb="9">
      <t>カイ</t>
    </rPh>
    <phoneticPr fontId="2"/>
  </si>
  <si>
    <t>当麻保育園増改築設備改修その他工事</t>
    <rPh sb="0" eb="1">
      <t>トウ</t>
    </rPh>
    <rPh sb="1" eb="2">
      <t>アサ</t>
    </rPh>
    <rPh sb="2" eb="5">
      <t>ホイクエン</t>
    </rPh>
    <rPh sb="5" eb="8">
      <t>ゾウカイチク</t>
    </rPh>
    <rPh sb="8" eb="10">
      <t>セツビ</t>
    </rPh>
    <rPh sb="10" eb="12">
      <t>カイシュウ</t>
    </rPh>
    <rPh sb="14" eb="15">
      <t>タ</t>
    </rPh>
    <rPh sb="15" eb="17">
      <t>コウジ</t>
    </rPh>
    <phoneticPr fontId="2"/>
  </si>
  <si>
    <t>北海道当麻町</t>
    <rPh sb="0" eb="2">
      <t>ホッカイ</t>
    </rPh>
    <rPh sb="2" eb="3">
      <t>ミチ</t>
    </rPh>
    <rPh sb="3" eb="4">
      <t>トウ</t>
    </rPh>
    <rPh sb="4" eb="5">
      <t>アサ</t>
    </rPh>
    <rPh sb="5" eb="6">
      <t>マチ</t>
    </rPh>
    <phoneticPr fontId="2"/>
  </si>
  <si>
    <t>社会福祉法人法輪会</t>
    <rPh sb="0" eb="2">
      <t>シャカイ</t>
    </rPh>
    <rPh sb="2" eb="4">
      <t>フクシ</t>
    </rPh>
    <rPh sb="4" eb="6">
      <t>ホウジン</t>
    </rPh>
    <rPh sb="6" eb="7">
      <t>ホウ</t>
    </rPh>
    <rPh sb="7" eb="8">
      <t>リン</t>
    </rPh>
    <rPh sb="8" eb="9">
      <t>カイ</t>
    </rPh>
    <phoneticPr fontId="2"/>
  </si>
  <si>
    <t>畠山・西森　特定建築工事共同企業体</t>
    <rPh sb="0" eb="1">
      <t>ハタ</t>
    </rPh>
    <rPh sb="1" eb="2">
      <t>ヤマ</t>
    </rPh>
    <rPh sb="3" eb="4">
      <t>ニシ</t>
    </rPh>
    <rPh sb="4" eb="5">
      <t>モリ</t>
    </rPh>
    <rPh sb="6" eb="8">
      <t>トクテイ</t>
    </rPh>
    <rPh sb="8" eb="10">
      <t>ケンチク</t>
    </rPh>
    <rPh sb="10" eb="12">
      <t>コウジ</t>
    </rPh>
    <rPh sb="12" eb="14">
      <t>キョウドウ</t>
    </rPh>
    <rPh sb="14" eb="16">
      <t>キギョウ</t>
    </rPh>
    <rPh sb="16" eb="17">
      <t>タイ</t>
    </rPh>
    <phoneticPr fontId="2"/>
  </si>
  <si>
    <t>社会福祉法人旭川青々会　旭川つばさ保育園増改築工事</t>
    <rPh sb="0" eb="2">
      <t>シャカイ</t>
    </rPh>
    <rPh sb="2" eb="4">
      <t>フクシ</t>
    </rPh>
    <rPh sb="4" eb="6">
      <t>ホウジン</t>
    </rPh>
    <rPh sb="6" eb="8">
      <t>アサヒカワ</t>
    </rPh>
    <rPh sb="8" eb="9">
      <t>アオ</t>
    </rPh>
    <rPh sb="10" eb="11">
      <t>カイ</t>
    </rPh>
    <rPh sb="12" eb="14">
      <t>アサヒカワ</t>
    </rPh>
    <rPh sb="17" eb="20">
      <t>ホイクエン</t>
    </rPh>
    <rPh sb="20" eb="23">
      <t>ゾウカイチク</t>
    </rPh>
    <rPh sb="23" eb="25">
      <t>コウジ</t>
    </rPh>
    <phoneticPr fontId="2"/>
  </si>
  <si>
    <t>社会福祉法人旭川青々会</t>
  </si>
  <si>
    <t>㈲キューブプランニング</t>
  </si>
  <si>
    <t>セブンイレブン阿寒</t>
    <rPh sb="7" eb="9">
      <t>アカン</t>
    </rPh>
    <phoneticPr fontId="2"/>
  </si>
  <si>
    <t>産業振興課4号　愛宕山公園多目的スポーツ施設クラブハウス建設工事</t>
  </si>
  <si>
    <t>宮城県色麻町</t>
    <rPh sb="0" eb="3">
      <t>ミヤギケン</t>
    </rPh>
    <rPh sb="3" eb="4">
      <t>イロ</t>
    </rPh>
    <rPh sb="4" eb="5">
      <t>アサ</t>
    </rPh>
    <rPh sb="5" eb="6">
      <t>マチ</t>
    </rPh>
    <phoneticPr fontId="2"/>
  </si>
  <si>
    <t>宮城県色麻町</t>
  </si>
  <si>
    <t>丸か建設㈱</t>
    <rPh sb="0" eb="1">
      <t>マル</t>
    </rPh>
    <rPh sb="2" eb="4">
      <t>ケンセツ</t>
    </rPh>
    <phoneticPr fontId="2"/>
  </si>
  <si>
    <t>仙台市宮城野消防署岩切出張所庁舎移転改築工事</t>
  </si>
  <si>
    <t>宮城県仙台市</t>
  </si>
  <si>
    <t>仙台市都市整備局　公共建築部営繕課</t>
    <rPh sb="0" eb="3">
      <t>センダイシ</t>
    </rPh>
    <rPh sb="3" eb="5">
      <t>トシ</t>
    </rPh>
    <rPh sb="5" eb="7">
      <t>セイビ</t>
    </rPh>
    <rPh sb="7" eb="8">
      <t>キョク</t>
    </rPh>
    <rPh sb="9" eb="11">
      <t>コウキョウ</t>
    </rPh>
    <rPh sb="11" eb="13">
      <t>ケンチク</t>
    </rPh>
    <rPh sb="13" eb="14">
      <t>ブ</t>
    </rPh>
    <rPh sb="14" eb="16">
      <t>エイゼン</t>
    </rPh>
    <rPh sb="16" eb="17">
      <t>カ</t>
    </rPh>
    <phoneticPr fontId="2"/>
  </si>
  <si>
    <t>社会福祉法人　東平田福祉会　地域密着型介護老人福祉施設等新築工事</t>
    <rPh sb="0" eb="2">
      <t>シャカイ</t>
    </rPh>
    <rPh sb="2" eb="4">
      <t>フクシ</t>
    </rPh>
    <rPh sb="4" eb="6">
      <t>ホウジン</t>
    </rPh>
    <rPh sb="7" eb="8">
      <t>ヒガシ</t>
    </rPh>
    <rPh sb="8" eb="10">
      <t>ヒラタ</t>
    </rPh>
    <rPh sb="10" eb="12">
      <t>フクシ</t>
    </rPh>
    <rPh sb="12" eb="13">
      <t>カイ</t>
    </rPh>
    <rPh sb="14" eb="16">
      <t>チイキ</t>
    </rPh>
    <rPh sb="16" eb="18">
      <t>ミッチャク</t>
    </rPh>
    <rPh sb="18" eb="19">
      <t>カタ</t>
    </rPh>
    <rPh sb="19" eb="21">
      <t>カイゴ</t>
    </rPh>
    <rPh sb="21" eb="23">
      <t>ロウジン</t>
    </rPh>
    <rPh sb="23" eb="25">
      <t>フクシ</t>
    </rPh>
    <rPh sb="25" eb="27">
      <t>シセツ</t>
    </rPh>
    <rPh sb="27" eb="28">
      <t>トウ</t>
    </rPh>
    <rPh sb="28" eb="30">
      <t>シンチク</t>
    </rPh>
    <rPh sb="30" eb="32">
      <t>コウジ</t>
    </rPh>
    <phoneticPr fontId="2"/>
  </si>
  <si>
    <t>社会福祉法人　東平田福祉会</t>
  </si>
  <si>
    <t>㈲山崎建築設計事務所</t>
    <rPh sb="1" eb="3">
      <t>ヤマザキ</t>
    </rPh>
    <rPh sb="3" eb="5">
      <t>ケンチク</t>
    </rPh>
    <rPh sb="5" eb="7">
      <t>セッケイ</t>
    </rPh>
    <rPh sb="7" eb="9">
      <t>ジム</t>
    </rPh>
    <rPh sb="9" eb="10">
      <t>ショ</t>
    </rPh>
    <phoneticPr fontId="2"/>
  </si>
  <si>
    <t>㈱みなと</t>
  </si>
  <si>
    <t>㈱アライドテック酒田厚生棟新築工事</t>
    <rPh sb="8" eb="10">
      <t>サカタ</t>
    </rPh>
    <rPh sb="10" eb="12">
      <t>コウセイ</t>
    </rPh>
    <rPh sb="12" eb="13">
      <t>トウ</t>
    </rPh>
    <rPh sb="13" eb="15">
      <t>シンチク</t>
    </rPh>
    <rPh sb="15" eb="17">
      <t>コウジ</t>
    </rPh>
    <phoneticPr fontId="2"/>
  </si>
  <si>
    <t>㈱アライドテック</t>
  </si>
  <si>
    <t>三井住友建設㈱一級建築士事務所</t>
    <rPh sb="0" eb="2">
      <t>ミツイ</t>
    </rPh>
    <rPh sb="2" eb="4">
      <t>スミトモ</t>
    </rPh>
    <rPh sb="4" eb="6">
      <t>ケンセツ</t>
    </rPh>
    <rPh sb="7" eb="9">
      <t>イッキュウ</t>
    </rPh>
    <rPh sb="9" eb="12">
      <t>ケンチクシ</t>
    </rPh>
    <rPh sb="12" eb="14">
      <t>ジム</t>
    </rPh>
    <rPh sb="14" eb="15">
      <t>ショ</t>
    </rPh>
    <phoneticPr fontId="2"/>
  </si>
  <si>
    <t>三井住友建設㈱東北支店</t>
    <rPh sb="0" eb="2">
      <t>ミツイ</t>
    </rPh>
    <rPh sb="2" eb="4">
      <t>スミトモ</t>
    </rPh>
    <rPh sb="4" eb="6">
      <t>ケンセツ</t>
    </rPh>
    <rPh sb="7" eb="9">
      <t>トウホク</t>
    </rPh>
    <rPh sb="9" eb="11">
      <t>シテン</t>
    </rPh>
    <phoneticPr fontId="2"/>
  </si>
  <si>
    <t>特別養護老人ホームみどりの大地施設建設工事</t>
    <rPh sb="0" eb="2">
      <t>トクベツ</t>
    </rPh>
    <rPh sb="2" eb="4">
      <t>ヨウゴ</t>
    </rPh>
    <rPh sb="4" eb="6">
      <t>ロウジン</t>
    </rPh>
    <rPh sb="13" eb="15">
      <t>ダイチ</t>
    </rPh>
    <rPh sb="15" eb="17">
      <t>シセツ</t>
    </rPh>
    <rPh sb="17" eb="19">
      <t>ケンセツ</t>
    </rPh>
    <rPh sb="19" eb="21">
      <t>コウジ</t>
    </rPh>
    <phoneticPr fontId="2"/>
  </si>
  <si>
    <t>社会福祉法人　新庄かつろく会</t>
    <rPh sb="7" eb="9">
      <t>シンジョウ</t>
    </rPh>
    <rPh sb="13" eb="14">
      <t>カイ</t>
    </rPh>
    <phoneticPr fontId="2"/>
  </si>
  <si>
    <t>沼田建設・丸充建設特定建設工事共同企業体</t>
    <rPh sb="0" eb="2">
      <t>ヌマタ</t>
    </rPh>
    <rPh sb="2" eb="4">
      <t>ケンセツ</t>
    </rPh>
    <rPh sb="5" eb="6">
      <t>マル</t>
    </rPh>
    <rPh sb="6" eb="7">
      <t>ミツル</t>
    </rPh>
    <rPh sb="7" eb="9">
      <t>ケンセツ</t>
    </rPh>
    <rPh sb="9" eb="11">
      <t>トクテイ</t>
    </rPh>
    <rPh sb="11" eb="13">
      <t>ケンセツ</t>
    </rPh>
    <rPh sb="13" eb="15">
      <t>コウジ</t>
    </rPh>
    <rPh sb="15" eb="17">
      <t>キョウドウ</t>
    </rPh>
    <rPh sb="17" eb="20">
      <t>キギョウタイ</t>
    </rPh>
    <phoneticPr fontId="2"/>
  </si>
  <si>
    <t>平成25年度　山形県農業大学校　　学生寮及び交流施設新築（建築）工事</t>
    <rPh sb="0" eb="2">
      <t>ヘイセイ</t>
    </rPh>
    <rPh sb="4" eb="6">
      <t>ネンド</t>
    </rPh>
    <rPh sb="7" eb="10">
      <t>ヤマガタケン</t>
    </rPh>
    <rPh sb="10" eb="12">
      <t>ノウギョウ</t>
    </rPh>
    <rPh sb="12" eb="14">
      <t>ダイガク</t>
    </rPh>
    <rPh sb="14" eb="15">
      <t>コウ</t>
    </rPh>
    <rPh sb="17" eb="19">
      <t>ガクセイ</t>
    </rPh>
    <rPh sb="19" eb="20">
      <t>リョウ</t>
    </rPh>
    <rPh sb="20" eb="21">
      <t>オヨ</t>
    </rPh>
    <rPh sb="22" eb="24">
      <t>コウリュウ</t>
    </rPh>
    <rPh sb="24" eb="26">
      <t>シセツ</t>
    </rPh>
    <rPh sb="26" eb="28">
      <t>シンチク</t>
    </rPh>
    <rPh sb="29" eb="31">
      <t>ケンチク</t>
    </rPh>
    <rPh sb="32" eb="34">
      <t>コウジ</t>
    </rPh>
    <phoneticPr fontId="2"/>
  </si>
  <si>
    <t>本間利雄設計事務所</t>
    <rPh sb="0" eb="2">
      <t>ホンマ</t>
    </rPh>
    <rPh sb="2" eb="3">
      <t>リ</t>
    </rPh>
    <rPh sb="3" eb="4">
      <t>オ</t>
    </rPh>
    <rPh sb="4" eb="6">
      <t>セッケイ</t>
    </rPh>
    <rPh sb="6" eb="8">
      <t>ジム</t>
    </rPh>
    <rPh sb="8" eb="9">
      <t>ショ</t>
    </rPh>
    <phoneticPr fontId="2"/>
  </si>
  <si>
    <t>薬王堂　秋田大雄店　新築工事</t>
    <rPh sb="0" eb="1">
      <t>クスリ</t>
    </rPh>
    <rPh sb="1" eb="2">
      <t>オウ</t>
    </rPh>
    <rPh sb="2" eb="3">
      <t>ドウ</t>
    </rPh>
    <rPh sb="4" eb="6">
      <t>アキタ</t>
    </rPh>
    <rPh sb="6" eb="7">
      <t>オオ</t>
    </rPh>
    <rPh sb="7" eb="8">
      <t>オ</t>
    </rPh>
    <rPh sb="8" eb="9">
      <t>ミセ</t>
    </rPh>
    <rPh sb="10" eb="12">
      <t>シンチク</t>
    </rPh>
    <rPh sb="12" eb="14">
      <t>コウジ</t>
    </rPh>
    <phoneticPr fontId="2"/>
  </si>
  <si>
    <t>独立行政法人地域医療機能推進機構　三島総合病院周産期センター整備工事</t>
    <rPh sb="0" eb="2">
      <t>ドクリツ</t>
    </rPh>
    <rPh sb="2" eb="4">
      <t>ギョウセイ</t>
    </rPh>
    <rPh sb="4" eb="6">
      <t>ホウジン</t>
    </rPh>
    <rPh sb="6" eb="8">
      <t>チイキ</t>
    </rPh>
    <rPh sb="8" eb="10">
      <t>イリョウ</t>
    </rPh>
    <rPh sb="10" eb="12">
      <t>キノウ</t>
    </rPh>
    <rPh sb="12" eb="14">
      <t>スイシン</t>
    </rPh>
    <rPh sb="14" eb="16">
      <t>キコウ</t>
    </rPh>
    <rPh sb="17" eb="19">
      <t>ミシマ</t>
    </rPh>
    <rPh sb="19" eb="21">
      <t>ソウゴウ</t>
    </rPh>
    <rPh sb="21" eb="23">
      <t>ビョウイン</t>
    </rPh>
    <rPh sb="23" eb="24">
      <t>シュウ</t>
    </rPh>
    <rPh sb="24" eb="25">
      <t>サン</t>
    </rPh>
    <rPh sb="25" eb="26">
      <t>キ</t>
    </rPh>
    <rPh sb="30" eb="32">
      <t>セイビ</t>
    </rPh>
    <rPh sb="32" eb="34">
      <t>コウジ</t>
    </rPh>
    <phoneticPr fontId="2"/>
  </si>
  <si>
    <t>独立行政法人地域医療機能推進機構　三島総合病院</t>
  </si>
  <si>
    <t>㈱田中建築事務所</t>
    <rPh sb="1" eb="3">
      <t>タナカ</t>
    </rPh>
    <rPh sb="3" eb="5">
      <t>ケンチク</t>
    </rPh>
    <rPh sb="5" eb="7">
      <t>ジム</t>
    </rPh>
    <rPh sb="7" eb="8">
      <t>ショ</t>
    </rPh>
    <phoneticPr fontId="2"/>
  </si>
  <si>
    <t>木内建設㈱沼津支店</t>
    <rPh sb="0" eb="2">
      <t>キウチ</t>
    </rPh>
    <rPh sb="2" eb="4">
      <t>ケンセツ</t>
    </rPh>
    <rPh sb="5" eb="6">
      <t>ヌマ</t>
    </rPh>
    <rPh sb="6" eb="7">
      <t>ツ</t>
    </rPh>
    <rPh sb="7" eb="9">
      <t>シテン</t>
    </rPh>
    <phoneticPr fontId="2"/>
  </si>
  <si>
    <t>平成26年度　コミュニティ施設整備事業　土方区下北公会堂　新築工事</t>
    <rPh sb="0" eb="2">
      <t>ヘイセイ</t>
    </rPh>
    <rPh sb="4" eb="6">
      <t>ネンド</t>
    </rPh>
    <rPh sb="13" eb="15">
      <t>シセツ</t>
    </rPh>
    <rPh sb="15" eb="17">
      <t>セイビ</t>
    </rPh>
    <rPh sb="17" eb="19">
      <t>ジギョウ</t>
    </rPh>
    <rPh sb="20" eb="21">
      <t>ツチ</t>
    </rPh>
    <rPh sb="21" eb="22">
      <t>カタ</t>
    </rPh>
    <rPh sb="22" eb="23">
      <t>ク</t>
    </rPh>
    <rPh sb="23" eb="24">
      <t>シタ</t>
    </rPh>
    <rPh sb="24" eb="25">
      <t>キタ</t>
    </rPh>
    <rPh sb="25" eb="28">
      <t>コウカイドウ</t>
    </rPh>
    <rPh sb="29" eb="31">
      <t>シンチク</t>
    </rPh>
    <rPh sb="31" eb="33">
      <t>コウジ</t>
    </rPh>
    <phoneticPr fontId="2"/>
  </si>
  <si>
    <t>土方区</t>
    <rPh sb="0" eb="1">
      <t>ツチ</t>
    </rPh>
    <rPh sb="1" eb="2">
      <t>カタ</t>
    </rPh>
    <rPh sb="2" eb="3">
      <t>ク</t>
    </rPh>
    <phoneticPr fontId="2"/>
  </si>
  <si>
    <t>戸田整形外科併用住宅　新築工事</t>
    <rPh sb="0" eb="2">
      <t>トダ</t>
    </rPh>
    <rPh sb="2" eb="4">
      <t>セイケイ</t>
    </rPh>
    <rPh sb="4" eb="6">
      <t>ゲカ</t>
    </rPh>
    <rPh sb="6" eb="8">
      <t>ヘイヨウ</t>
    </rPh>
    <rPh sb="8" eb="10">
      <t>ジュウタク</t>
    </rPh>
    <rPh sb="11" eb="13">
      <t>シンチク</t>
    </rPh>
    <rPh sb="13" eb="15">
      <t>コウジ</t>
    </rPh>
    <phoneticPr fontId="2"/>
  </si>
  <si>
    <t>松永建築計画工房</t>
    <rPh sb="0" eb="1">
      <t>マツ</t>
    </rPh>
    <rPh sb="1" eb="2">
      <t>ナガ</t>
    </rPh>
    <rPh sb="2" eb="4">
      <t>ケンチク</t>
    </rPh>
    <rPh sb="4" eb="6">
      <t>ケイカク</t>
    </rPh>
    <rPh sb="6" eb="8">
      <t>コウボウ</t>
    </rPh>
    <phoneticPr fontId="2"/>
  </si>
  <si>
    <t>エスポット松岡店　新築工事</t>
    <rPh sb="5" eb="7">
      <t>マツオカ</t>
    </rPh>
    <rPh sb="7" eb="8">
      <t>ミセ</t>
    </rPh>
    <rPh sb="9" eb="11">
      <t>シンチク</t>
    </rPh>
    <rPh sb="11" eb="13">
      <t>コウジ</t>
    </rPh>
    <phoneticPr fontId="2"/>
  </si>
  <si>
    <t>㈱ヤマダデザイン一級建築士事務所</t>
    <rPh sb="8" eb="10">
      <t>イッキュウ</t>
    </rPh>
    <rPh sb="10" eb="13">
      <t>ケンチクシ</t>
    </rPh>
    <rPh sb="13" eb="15">
      <t>ジム</t>
    </rPh>
    <rPh sb="15" eb="16">
      <t>ショ</t>
    </rPh>
    <phoneticPr fontId="2"/>
  </si>
  <si>
    <t>水の上公会堂　新築工事</t>
    <rPh sb="0" eb="1">
      <t>ミズ</t>
    </rPh>
    <rPh sb="2" eb="3">
      <t>ウエ</t>
    </rPh>
    <rPh sb="3" eb="6">
      <t>コウカイドウ</t>
    </rPh>
    <rPh sb="7" eb="9">
      <t>シンチク</t>
    </rPh>
    <rPh sb="9" eb="11">
      <t>コウジ</t>
    </rPh>
    <phoneticPr fontId="2"/>
  </si>
  <si>
    <t>富士市水の上町内会</t>
    <rPh sb="0" eb="3">
      <t>フジシ</t>
    </rPh>
    <rPh sb="3" eb="4">
      <t>ミズ</t>
    </rPh>
    <rPh sb="5" eb="6">
      <t>ウエ</t>
    </rPh>
    <rPh sb="6" eb="8">
      <t>チョウナイ</t>
    </rPh>
    <rPh sb="8" eb="9">
      <t>カイ</t>
    </rPh>
    <phoneticPr fontId="2"/>
  </si>
  <si>
    <t>M建築工房</t>
    <rPh sb="1" eb="3">
      <t>ケンチク</t>
    </rPh>
    <rPh sb="3" eb="5">
      <t>コウボウ</t>
    </rPh>
    <phoneticPr fontId="2"/>
  </si>
  <si>
    <t>市民ふれあいバンク　新築工事</t>
    <rPh sb="0" eb="2">
      <t>シミン</t>
    </rPh>
    <rPh sb="10" eb="12">
      <t>シンチク</t>
    </rPh>
    <rPh sb="12" eb="14">
      <t>コウジ</t>
    </rPh>
    <phoneticPr fontId="2"/>
  </si>
  <si>
    <t>社会福祉法人　富士市社会福祉協議会</t>
    <rPh sb="7" eb="10">
      <t>フジシ</t>
    </rPh>
    <rPh sb="10" eb="12">
      <t>シャカイ</t>
    </rPh>
    <rPh sb="12" eb="14">
      <t>フクシ</t>
    </rPh>
    <rPh sb="14" eb="17">
      <t>キョウギカイ</t>
    </rPh>
    <phoneticPr fontId="2"/>
  </si>
  <si>
    <t>㈱稜設計事務所</t>
    <rPh sb="1" eb="2">
      <t>リョウ</t>
    </rPh>
    <rPh sb="2" eb="4">
      <t>セッケイ</t>
    </rPh>
    <rPh sb="4" eb="6">
      <t>ジム</t>
    </rPh>
    <rPh sb="6" eb="7">
      <t>ショ</t>
    </rPh>
    <phoneticPr fontId="2"/>
  </si>
  <si>
    <t>静岡トヨタ自動車㈱　志都呂店　新築工事</t>
    <rPh sb="0" eb="2">
      <t>シズオカ</t>
    </rPh>
    <rPh sb="5" eb="8">
      <t>ジドウシャ</t>
    </rPh>
    <rPh sb="10" eb="11">
      <t>シ</t>
    </rPh>
    <rPh sb="11" eb="12">
      <t>ト</t>
    </rPh>
    <rPh sb="12" eb="13">
      <t>ロ</t>
    </rPh>
    <rPh sb="13" eb="14">
      <t>ミセ</t>
    </rPh>
    <rPh sb="15" eb="17">
      <t>シンチク</t>
    </rPh>
    <rPh sb="17" eb="19">
      <t>コウジ</t>
    </rPh>
    <phoneticPr fontId="2"/>
  </si>
  <si>
    <t>静岡トヨタ自動車㈱</t>
  </si>
  <si>
    <t>中日設計㈱</t>
    <rPh sb="0" eb="1">
      <t>ナカ</t>
    </rPh>
    <rPh sb="1" eb="2">
      <t>ヒ</t>
    </rPh>
    <rPh sb="2" eb="4">
      <t>セッケイ</t>
    </rPh>
    <phoneticPr fontId="2"/>
  </si>
  <si>
    <t>長伏公民館　新築工事</t>
    <rPh sb="0" eb="2">
      <t>ナガブセ</t>
    </rPh>
    <rPh sb="2" eb="5">
      <t>コウミンカン</t>
    </rPh>
    <rPh sb="6" eb="8">
      <t>シンチク</t>
    </rPh>
    <rPh sb="8" eb="10">
      <t>コウジ</t>
    </rPh>
    <phoneticPr fontId="2"/>
  </si>
  <si>
    <t>長伏町内会</t>
    <rPh sb="0" eb="2">
      <t>ナガブセ</t>
    </rPh>
    <rPh sb="2" eb="4">
      <t>チョウナイ</t>
    </rPh>
    <rPh sb="4" eb="5">
      <t>カイ</t>
    </rPh>
    <phoneticPr fontId="2"/>
  </si>
  <si>
    <t>㈲山梨一正建築設計事務所</t>
    <rPh sb="1" eb="3">
      <t>ヤマナシ</t>
    </rPh>
    <rPh sb="3" eb="4">
      <t>イチ</t>
    </rPh>
    <rPh sb="4" eb="5">
      <t>マサ</t>
    </rPh>
    <rPh sb="5" eb="7">
      <t>ケンチク</t>
    </rPh>
    <rPh sb="7" eb="9">
      <t>セッケイ</t>
    </rPh>
    <rPh sb="9" eb="11">
      <t>ジム</t>
    </rPh>
    <rPh sb="11" eb="12">
      <t>ショ</t>
    </rPh>
    <phoneticPr fontId="2"/>
  </si>
  <si>
    <t>平成26年度　ふじみ幼稚園A棟　改築工事</t>
    <rPh sb="0" eb="2">
      <t>ヘイセイ</t>
    </rPh>
    <rPh sb="4" eb="6">
      <t>ネンド</t>
    </rPh>
    <rPh sb="10" eb="13">
      <t>ヨウチエン</t>
    </rPh>
    <rPh sb="14" eb="15">
      <t>トウ</t>
    </rPh>
    <rPh sb="16" eb="18">
      <t>カイチク</t>
    </rPh>
    <rPh sb="18" eb="20">
      <t>コウジ</t>
    </rPh>
    <phoneticPr fontId="2"/>
  </si>
  <si>
    <t>学校法人栗田学園</t>
    <rPh sb="0" eb="2">
      <t>ガッコウ</t>
    </rPh>
    <rPh sb="2" eb="4">
      <t>ホウジン</t>
    </rPh>
    <rPh sb="4" eb="6">
      <t>クリタ</t>
    </rPh>
    <rPh sb="6" eb="8">
      <t>ガクエン</t>
    </rPh>
    <phoneticPr fontId="2"/>
  </si>
  <si>
    <t>岡村・原田建築設計事務所</t>
    <rPh sb="0" eb="2">
      <t>オカムラ</t>
    </rPh>
    <rPh sb="3" eb="5">
      <t>ハラダ</t>
    </rPh>
    <rPh sb="5" eb="7">
      <t>ケンチク</t>
    </rPh>
    <rPh sb="7" eb="9">
      <t>セッケイ</t>
    </rPh>
    <rPh sb="9" eb="11">
      <t>ジム</t>
    </rPh>
    <rPh sb="11" eb="12">
      <t>ショ</t>
    </rPh>
    <phoneticPr fontId="2"/>
  </si>
  <si>
    <t>静高建設㈱</t>
    <rPh sb="0" eb="1">
      <t>シズ</t>
    </rPh>
    <rPh sb="1" eb="2">
      <t>タカ</t>
    </rPh>
    <rPh sb="2" eb="4">
      <t>ケンセツ</t>
    </rPh>
    <phoneticPr fontId="2"/>
  </si>
  <si>
    <t>平成26年度　NPO法人マム障碍者福祉サービス事業所　新築工事</t>
    <rPh sb="0" eb="2">
      <t>ヘイセイ</t>
    </rPh>
    <rPh sb="4" eb="6">
      <t>ネンド</t>
    </rPh>
    <rPh sb="10" eb="12">
      <t>ホウジン</t>
    </rPh>
    <rPh sb="14" eb="17">
      <t>ショウガイシャ</t>
    </rPh>
    <rPh sb="17" eb="19">
      <t>フクシ</t>
    </rPh>
    <rPh sb="23" eb="26">
      <t>ジギョウショ</t>
    </rPh>
    <rPh sb="27" eb="29">
      <t>シンチク</t>
    </rPh>
    <rPh sb="29" eb="31">
      <t>コウジ</t>
    </rPh>
    <phoneticPr fontId="2"/>
  </si>
  <si>
    <t>特定非営利活動法人マム</t>
    <rPh sb="0" eb="2">
      <t>トクテイ</t>
    </rPh>
    <rPh sb="2" eb="3">
      <t>ヒ</t>
    </rPh>
    <rPh sb="3" eb="5">
      <t>エイリ</t>
    </rPh>
    <rPh sb="5" eb="7">
      <t>カツドウ</t>
    </rPh>
    <rPh sb="7" eb="9">
      <t>ホウジン</t>
    </rPh>
    <phoneticPr fontId="2"/>
  </si>
  <si>
    <t>平成25年度天城北道路湯ヶ島第1高架南下部工事</t>
    <rPh sb="0" eb="2">
      <t>ヘイセイ</t>
    </rPh>
    <rPh sb="4" eb="6">
      <t>ネンド</t>
    </rPh>
    <rPh sb="6" eb="7">
      <t>テン</t>
    </rPh>
    <rPh sb="7" eb="8">
      <t>シロ</t>
    </rPh>
    <rPh sb="8" eb="9">
      <t>キタ</t>
    </rPh>
    <rPh sb="9" eb="11">
      <t>ドウロ</t>
    </rPh>
    <rPh sb="11" eb="12">
      <t>ユ</t>
    </rPh>
    <rPh sb="13" eb="14">
      <t>シマ</t>
    </rPh>
    <rPh sb="14" eb="15">
      <t>ダイ</t>
    </rPh>
    <rPh sb="16" eb="18">
      <t>コウカ</t>
    </rPh>
    <rPh sb="18" eb="19">
      <t>ミナミ</t>
    </rPh>
    <rPh sb="19" eb="21">
      <t>カブ</t>
    </rPh>
    <rPh sb="21" eb="23">
      <t>コウジ</t>
    </rPh>
    <phoneticPr fontId="2"/>
  </si>
  <si>
    <t>国交省　中部地方整備局　沼津河川国道事務所</t>
    <rPh sb="0" eb="1">
      <t>クニ</t>
    </rPh>
    <rPh sb="4" eb="6">
      <t>チュウブ</t>
    </rPh>
    <rPh sb="6" eb="8">
      <t>チホウ</t>
    </rPh>
    <rPh sb="8" eb="10">
      <t>セイビ</t>
    </rPh>
    <rPh sb="10" eb="11">
      <t>キョク</t>
    </rPh>
    <rPh sb="12" eb="14">
      <t>ヌマヅ</t>
    </rPh>
    <rPh sb="14" eb="15">
      <t>カワ</t>
    </rPh>
    <rPh sb="15" eb="16">
      <t>カワ</t>
    </rPh>
    <rPh sb="16" eb="17">
      <t>クニ</t>
    </rPh>
    <rPh sb="17" eb="18">
      <t>ミチ</t>
    </rPh>
    <rPh sb="18" eb="20">
      <t>ジム</t>
    </rPh>
    <rPh sb="20" eb="21">
      <t>ショ</t>
    </rPh>
    <phoneticPr fontId="2"/>
  </si>
  <si>
    <t>工務　第3課</t>
    <rPh sb="0" eb="2">
      <t>コウム</t>
    </rPh>
    <rPh sb="3" eb="4">
      <t>ダイ</t>
    </rPh>
    <rPh sb="5" eb="6">
      <t>カ</t>
    </rPh>
    <phoneticPr fontId="2"/>
  </si>
  <si>
    <t>平成25年度　138号ＢＰぐみ沢高架橋南下部工事</t>
    <rPh sb="0" eb="2">
      <t>ヘイセイ</t>
    </rPh>
    <rPh sb="4" eb="6">
      <t>ネンド</t>
    </rPh>
    <rPh sb="10" eb="11">
      <t>ゴウ</t>
    </rPh>
    <rPh sb="15" eb="16">
      <t>サワ</t>
    </rPh>
    <rPh sb="16" eb="18">
      <t>コウカ</t>
    </rPh>
    <rPh sb="18" eb="19">
      <t>ハシ</t>
    </rPh>
    <rPh sb="19" eb="20">
      <t>ミナミ</t>
    </rPh>
    <rPh sb="20" eb="22">
      <t>カブ</t>
    </rPh>
    <rPh sb="22" eb="24">
      <t>コウジ</t>
    </rPh>
    <phoneticPr fontId="2"/>
  </si>
  <si>
    <t>平成26年度246号桃園高架橋　橋梁補強補修工事</t>
    <rPh sb="0" eb="2">
      <t>ヘイセイ</t>
    </rPh>
    <rPh sb="4" eb="6">
      <t>ネンド</t>
    </rPh>
    <rPh sb="9" eb="10">
      <t>ゴウ</t>
    </rPh>
    <rPh sb="10" eb="11">
      <t>モモ</t>
    </rPh>
    <rPh sb="11" eb="12">
      <t>エン</t>
    </rPh>
    <rPh sb="12" eb="14">
      <t>コウカ</t>
    </rPh>
    <rPh sb="14" eb="15">
      <t>ハシ</t>
    </rPh>
    <rPh sb="16" eb="18">
      <t>キョウリョウ</t>
    </rPh>
    <rPh sb="18" eb="20">
      <t>ホキョウ</t>
    </rPh>
    <rPh sb="20" eb="22">
      <t>ホシュウ</t>
    </rPh>
    <rPh sb="22" eb="24">
      <t>コウジ</t>
    </rPh>
    <phoneticPr fontId="2"/>
  </si>
  <si>
    <t>国交省　中部地方整備局　沼津河川国道事務所</t>
    <rPh sb="0" eb="3">
      <t>コッコウショウ</t>
    </rPh>
    <rPh sb="4" eb="6">
      <t>チュウブ</t>
    </rPh>
    <rPh sb="6" eb="8">
      <t>チホウ</t>
    </rPh>
    <rPh sb="8" eb="10">
      <t>セイビ</t>
    </rPh>
    <rPh sb="10" eb="11">
      <t>キョク</t>
    </rPh>
    <rPh sb="12" eb="14">
      <t>ヌマヅ</t>
    </rPh>
    <rPh sb="14" eb="15">
      <t>カワ</t>
    </rPh>
    <rPh sb="15" eb="16">
      <t>カワ</t>
    </rPh>
    <rPh sb="16" eb="18">
      <t>コクドウ</t>
    </rPh>
    <rPh sb="18" eb="20">
      <t>ジム</t>
    </rPh>
    <rPh sb="20" eb="21">
      <t>ショ</t>
    </rPh>
    <phoneticPr fontId="2"/>
  </si>
  <si>
    <t>渡邉工業㈱</t>
    <rPh sb="0" eb="2">
      <t>ワタナベ</t>
    </rPh>
    <rPh sb="2" eb="4">
      <t>コウギョウ</t>
    </rPh>
    <phoneticPr fontId="2"/>
  </si>
  <si>
    <t>平成26年度社会資本整備総合交付金事業（国）152号橋梁新設工事（阿蔵高架橋Ｐ3-Ｐ6橋脚）</t>
    <rPh sb="0" eb="2">
      <t>ヘイセイ</t>
    </rPh>
    <rPh sb="4" eb="6">
      <t>ネンド</t>
    </rPh>
    <rPh sb="6" eb="8">
      <t>シャカイ</t>
    </rPh>
    <rPh sb="8" eb="10">
      <t>シホン</t>
    </rPh>
    <rPh sb="10" eb="12">
      <t>セイビ</t>
    </rPh>
    <rPh sb="12" eb="14">
      <t>ソウゴウ</t>
    </rPh>
    <rPh sb="14" eb="17">
      <t>コウフキン</t>
    </rPh>
    <rPh sb="17" eb="19">
      <t>ジギョウ</t>
    </rPh>
    <rPh sb="20" eb="21">
      <t>クニ</t>
    </rPh>
    <rPh sb="25" eb="26">
      <t>ゴウ</t>
    </rPh>
    <rPh sb="26" eb="28">
      <t>キョウリョウ</t>
    </rPh>
    <rPh sb="28" eb="30">
      <t>シンセツ</t>
    </rPh>
    <rPh sb="30" eb="32">
      <t>コウジ</t>
    </rPh>
    <rPh sb="33" eb="34">
      <t>ア</t>
    </rPh>
    <rPh sb="34" eb="35">
      <t>クラ</t>
    </rPh>
    <rPh sb="35" eb="37">
      <t>コウカ</t>
    </rPh>
    <rPh sb="37" eb="38">
      <t>バシ</t>
    </rPh>
    <rPh sb="43" eb="44">
      <t>ハシ</t>
    </rPh>
    <rPh sb="44" eb="45">
      <t>アシ</t>
    </rPh>
    <phoneticPr fontId="2"/>
  </si>
  <si>
    <t>浜松市天竜土木整備事務所</t>
    <rPh sb="0" eb="3">
      <t>ハママツシ</t>
    </rPh>
    <rPh sb="3" eb="5">
      <t>テンリュウ</t>
    </rPh>
    <rPh sb="5" eb="7">
      <t>ドボク</t>
    </rPh>
    <rPh sb="7" eb="9">
      <t>セイビ</t>
    </rPh>
    <rPh sb="9" eb="11">
      <t>ジム</t>
    </rPh>
    <rPh sb="11" eb="12">
      <t>ショ</t>
    </rPh>
    <phoneticPr fontId="2"/>
  </si>
  <si>
    <t>アートフォルム山手VIEW新築工事</t>
    <rPh sb="7" eb="9">
      <t>ヤマテ</t>
    </rPh>
    <rPh sb="13" eb="15">
      <t>シンチク</t>
    </rPh>
    <rPh sb="15" eb="17">
      <t>コウジ</t>
    </rPh>
    <phoneticPr fontId="2"/>
  </si>
  <si>
    <t>丸八不動産㈱</t>
    <rPh sb="0" eb="1">
      <t>マル</t>
    </rPh>
    <rPh sb="1" eb="2">
      <t>ハチ</t>
    </rPh>
    <rPh sb="2" eb="5">
      <t>フドウサン</t>
    </rPh>
    <phoneticPr fontId="2"/>
  </si>
  <si>
    <t>平成26年度　湖西市新居弁天わんぱくランド津波避難デッキ設置工事</t>
    <rPh sb="0" eb="2">
      <t>ヘイセイ</t>
    </rPh>
    <rPh sb="4" eb="6">
      <t>ネンド</t>
    </rPh>
    <rPh sb="7" eb="8">
      <t>ミズウミ</t>
    </rPh>
    <rPh sb="8" eb="9">
      <t>ニシ</t>
    </rPh>
    <rPh sb="9" eb="10">
      <t>シ</t>
    </rPh>
    <rPh sb="10" eb="11">
      <t>シン</t>
    </rPh>
    <rPh sb="11" eb="12">
      <t>イ</t>
    </rPh>
    <rPh sb="12" eb="13">
      <t>ベン</t>
    </rPh>
    <rPh sb="13" eb="14">
      <t>テン</t>
    </rPh>
    <rPh sb="21" eb="23">
      <t>ツナミ</t>
    </rPh>
    <rPh sb="23" eb="25">
      <t>ヒナン</t>
    </rPh>
    <rPh sb="28" eb="30">
      <t>セッチ</t>
    </rPh>
    <rPh sb="30" eb="32">
      <t>コウジ</t>
    </rPh>
    <phoneticPr fontId="2"/>
  </si>
  <si>
    <t>静岡県湖西市</t>
  </si>
  <si>
    <t>構建設計㈱</t>
    <rPh sb="0" eb="1">
      <t>カマ</t>
    </rPh>
    <rPh sb="1" eb="3">
      <t>ケンセツ</t>
    </rPh>
    <rPh sb="3" eb="4">
      <t>ケイ</t>
    </rPh>
    <phoneticPr fontId="2"/>
  </si>
  <si>
    <t>白井建設㈱</t>
    <rPh sb="0" eb="2">
      <t>シライ</t>
    </rPh>
    <rPh sb="2" eb="4">
      <t>ケンセツ</t>
    </rPh>
    <phoneticPr fontId="2"/>
  </si>
  <si>
    <t>㈱三幸製作所様高丘町工場新築工事</t>
    <rPh sb="1" eb="2">
      <t>サン</t>
    </rPh>
    <rPh sb="2" eb="3">
      <t>サチ</t>
    </rPh>
    <rPh sb="3" eb="6">
      <t>セイサクショ</t>
    </rPh>
    <rPh sb="6" eb="7">
      <t>サマ</t>
    </rPh>
    <rPh sb="7" eb="8">
      <t>タカ</t>
    </rPh>
    <rPh sb="8" eb="9">
      <t>オカ</t>
    </rPh>
    <rPh sb="9" eb="10">
      <t>マチ</t>
    </rPh>
    <rPh sb="10" eb="12">
      <t>コウジョウ</t>
    </rPh>
    <rPh sb="12" eb="14">
      <t>シンチク</t>
    </rPh>
    <rPh sb="14" eb="16">
      <t>コウジ</t>
    </rPh>
    <phoneticPr fontId="2"/>
  </si>
  <si>
    <t>㈱三幸製作所</t>
    <rPh sb="1" eb="2">
      <t>サン</t>
    </rPh>
    <rPh sb="2" eb="3">
      <t>サチ</t>
    </rPh>
    <rPh sb="3" eb="6">
      <t>セイサクショ</t>
    </rPh>
    <phoneticPr fontId="2"/>
  </si>
  <si>
    <t>㈱河合晴夫一級建築士事務所</t>
    <rPh sb="1" eb="3">
      <t>カワイ</t>
    </rPh>
    <rPh sb="3" eb="5">
      <t>ハルオ</t>
    </rPh>
    <rPh sb="5" eb="7">
      <t>イッキュウ</t>
    </rPh>
    <rPh sb="7" eb="10">
      <t>ケンチクシ</t>
    </rPh>
    <rPh sb="10" eb="12">
      <t>ジム</t>
    </rPh>
    <rPh sb="12" eb="13">
      <t>ショ</t>
    </rPh>
    <phoneticPr fontId="2"/>
  </si>
  <si>
    <t>多機能ホーム二之宮東新築工事</t>
    <rPh sb="0" eb="3">
      <t>タキノウ</t>
    </rPh>
    <rPh sb="6" eb="10">
      <t>ニノミヤヒガシ</t>
    </rPh>
    <rPh sb="10" eb="14">
      <t>シンチクコウジ</t>
    </rPh>
    <phoneticPr fontId="2"/>
  </si>
  <si>
    <t>㈱健康第一調剤薬局</t>
    <rPh sb="1" eb="3">
      <t>ケンコウ</t>
    </rPh>
    <rPh sb="3" eb="5">
      <t>ダイイチ</t>
    </rPh>
    <rPh sb="5" eb="7">
      <t>チョウザイ</t>
    </rPh>
    <rPh sb="7" eb="9">
      <t>ヤッキョク</t>
    </rPh>
    <phoneticPr fontId="2"/>
  </si>
  <si>
    <t>㈱アーキプラス</t>
  </si>
  <si>
    <t>大日公会堂建設工事</t>
    <rPh sb="0" eb="1">
      <t>オオ</t>
    </rPh>
    <rPh sb="1" eb="2">
      <t>ヒ</t>
    </rPh>
    <rPh sb="2" eb="5">
      <t>コウカイドウ</t>
    </rPh>
    <rPh sb="5" eb="7">
      <t>ケンセツ</t>
    </rPh>
    <rPh sb="7" eb="9">
      <t>コウジ</t>
    </rPh>
    <phoneticPr fontId="2"/>
  </si>
  <si>
    <t>袋井市大日自治会</t>
    <rPh sb="0" eb="3">
      <t>フクロイシ</t>
    </rPh>
    <rPh sb="3" eb="4">
      <t>オオ</t>
    </rPh>
    <rPh sb="4" eb="5">
      <t>ヒ</t>
    </rPh>
    <rPh sb="5" eb="8">
      <t>ジチカイ</t>
    </rPh>
    <phoneticPr fontId="2"/>
  </si>
  <si>
    <t>㈱アート総合設計</t>
    <rPh sb="4" eb="6">
      <t>ソウゴウ</t>
    </rPh>
    <rPh sb="6" eb="8">
      <t>セッケイ</t>
    </rPh>
    <phoneticPr fontId="2"/>
  </si>
  <si>
    <t>岡野建設㈱</t>
    <rPh sb="0" eb="2">
      <t>オカノ</t>
    </rPh>
    <rPh sb="2" eb="4">
      <t>ケンセツ</t>
    </rPh>
    <phoneticPr fontId="2"/>
  </si>
  <si>
    <t>新富士見町会館新築工事</t>
    <rPh sb="0" eb="1">
      <t>シン</t>
    </rPh>
    <rPh sb="1" eb="4">
      <t>フジミ</t>
    </rPh>
    <rPh sb="4" eb="5">
      <t>マチ</t>
    </rPh>
    <rPh sb="5" eb="7">
      <t>カイカン</t>
    </rPh>
    <rPh sb="7" eb="9">
      <t>シンチク</t>
    </rPh>
    <rPh sb="9" eb="11">
      <t>コウジ</t>
    </rPh>
    <phoneticPr fontId="2"/>
  </si>
  <si>
    <t>富士見町自治会</t>
    <rPh sb="0" eb="3">
      <t>フジミ</t>
    </rPh>
    <rPh sb="3" eb="4">
      <t>マチ</t>
    </rPh>
    <rPh sb="4" eb="7">
      <t>ジチカイ</t>
    </rPh>
    <phoneticPr fontId="2"/>
  </si>
  <si>
    <t>㈱創亜開発一級建築士事務所</t>
    <rPh sb="1" eb="2">
      <t>ソウ</t>
    </rPh>
    <rPh sb="2" eb="3">
      <t>ア</t>
    </rPh>
    <rPh sb="3" eb="5">
      <t>カイハツ</t>
    </rPh>
    <rPh sb="5" eb="7">
      <t>イッキュウ</t>
    </rPh>
    <rPh sb="7" eb="10">
      <t>ケンチクシ</t>
    </rPh>
    <rPh sb="10" eb="12">
      <t>ジム</t>
    </rPh>
    <rPh sb="12" eb="13">
      <t>ショ</t>
    </rPh>
    <phoneticPr fontId="2"/>
  </si>
  <si>
    <t>DDセルフせいれい三方原病院前SS新設工事</t>
    <rPh sb="9" eb="11">
      <t>サンポウ</t>
    </rPh>
    <rPh sb="11" eb="12">
      <t>ハラ</t>
    </rPh>
    <rPh sb="12" eb="14">
      <t>ビョウイン</t>
    </rPh>
    <rPh sb="14" eb="15">
      <t>マエ</t>
    </rPh>
    <rPh sb="17" eb="19">
      <t>シンセツ</t>
    </rPh>
    <rPh sb="19" eb="21">
      <t>コウジ</t>
    </rPh>
    <phoneticPr fontId="2"/>
  </si>
  <si>
    <t>JX日鉱日石エネルギー㈱</t>
    <rPh sb="2" eb="4">
      <t>ニッコウ</t>
    </rPh>
    <rPh sb="4" eb="6">
      <t>ニッセキ</t>
    </rPh>
    <phoneticPr fontId="2"/>
  </si>
  <si>
    <t>（医）木野記念会グループホーム新築工事</t>
    <rPh sb="1" eb="2">
      <t>イ</t>
    </rPh>
    <rPh sb="3" eb="4">
      <t>キ</t>
    </rPh>
    <rPh sb="4" eb="5">
      <t>ノ</t>
    </rPh>
    <rPh sb="5" eb="7">
      <t>キネン</t>
    </rPh>
    <rPh sb="7" eb="8">
      <t>カイ</t>
    </rPh>
    <rPh sb="15" eb="17">
      <t>シンチク</t>
    </rPh>
    <rPh sb="17" eb="19">
      <t>コウジ</t>
    </rPh>
    <phoneticPr fontId="2"/>
  </si>
  <si>
    <t>（医）木野記念会</t>
  </si>
  <si>
    <t>大東建託㈱浜松支店</t>
    <rPh sb="0" eb="1">
      <t>オオ</t>
    </rPh>
    <rPh sb="1" eb="2">
      <t>ヒガシ</t>
    </rPh>
    <rPh sb="2" eb="4">
      <t>ケンタク</t>
    </rPh>
    <rPh sb="5" eb="7">
      <t>ハママツ</t>
    </rPh>
    <rPh sb="7" eb="9">
      <t>シテン</t>
    </rPh>
    <phoneticPr fontId="2"/>
  </si>
  <si>
    <t>美興様倉庫新築工事</t>
    <rPh sb="0" eb="1">
      <t>ミ</t>
    </rPh>
    <rPh sb="1" eb="2">
      <t>コウ</t>
    </rPh>
    <rPh sb="2" eb="3">
      <t>サマ</t>
    </rPh>
    <rPh sb="3" eb="5">
      <t>ソウコ</t>
    </rPh>
    <rPh sb="5" eb="7">
      <t>シンチク</t>
    </rPh>
    <rPh sb="7" eb="9">
      <t>コウジ</t>
    </rPh>
    <phoneticPr fontId="2"/>
  </si>
  <si>
    <t>㈱美興</t>
    <rPh sb="1" eb="2">
      <t>ミ</t>
    </rPh>
    <rPh sb="2" eb="3">
      <t>コウ</t>
    </rPh>
    <phoneticPr fontId="2"/>
  </si>
  <si>
    <t>平成26年度～平成27年度消防庁舎建設事業　債務負担行為　掛川市中央消防署庁舎建設工事（建築主体工事）</t>
    <rPh sb="0" eb="2">
      <t>ヘイセイ</t>
    </rPh>
    <rPh sb="4" eb="6">
      <t>ネンド</t>
    </rPh>
    <rPh sb="7" eb="9">
      <t>ヘイセイ</t>
    </rPh>
    <rPh sb="11" eb="13">
      <t>ネンド</t>
    </rPh>
    <rPh sb="13" eb="15">
      <t>ショウボウ</t>
    </rPh>
    <rPh sb="15" eb="16">
      <t>チョウ</t>
    </rPh>
    <rPh sb="16" eb="17">
      <t>シャ</t>
    </rPh>
    <rPh sb="17" eb="19">
      <t>ケンセツ</t>
    </rPh>
    <rPh sb="19" eb="21">
      <t>ジギョウ</t>
    </rPh>
    <rPh sb="22" eb="24">
      <t>サイム</t>
    </rPh>
    <rPh sb="24" eb="26">
      <t>フタン</t>
    </rPh>
    <rPh sb="26" eb="28">
      <t>コウイ</t>
    </rPh>
    <rPh sb="29" eb="31">
      <t>カケガワ</t>
    </rPh>
    <rPh sb="31" eb="32">
      <t>シ</t>
    </rPh>
    <rPh sb="32" eb="34">
      <t>チュウオウ</t>
    </rPh>
    <rPh sb="34" eb="36">
      <t>ショウボウ</t>
    </rPh>
    <rPh sb="36" eb="37">
      <t>ショ</t>
    </rPh>
    <rPh sb="37" eb="39">
      <t>チョウシャ</t>
    </rPh>
    <rPh sb="39" eb="41">
      <t>ケンセツ</t>
    </rPh>
    <rPh sb="41" eb="43">
      <t>コウジ</t>
    </rPh>
    <rPh sb="44" eb="46">
      <t>ケンチク</t>
    </rPh>
    <rPh sb="46" eb="48">
      <t>シュタイ</t>
    </rPh>
    <rPh sb="48" eb="50">
      <t>コウジ</t>
    </rPh>
    <phoneticPr fontId="2"/>
  </si>
  <si>
    <t>静岡県掛川市</t>
  </si>
  <si>
    <t>川島・山本・尾崎特定建設工事共同企業体</t>
    <rPh sb="0" eb="2">
      <t>カワシマ</t>
    </rPh>
    <rPh sb="3" eb="5">
      <t>ヤマモト</t>
    </rPh>
    <rPh sb="6" eb="8">
      <t>オザキ</t>
    </rPh>
    <rPh sb="8" eb="10">
      <t>トクテイ</t>
    </rPh>
    <rPh sb="10" eb="12">
      <t>ケンセツ</t>
    </rPh>
    <rPh sb="12" eb="14">
      <t>コウジ</t>
    </rPh>
    <rPh sb="14" eb="16">
      <t>キョウドウ</t>
    </rPh>
    <rPh sb="16" eb="19">
      <t>キギョウタイ</t>
    </rPh>
    <phoneticPr fontId="2"/>
  </si>
  <si>
    <t>愛知県立城山病院新築工事</t>
    <rPh sb="0" eb="2">
      <t>アイチ</t>
    </rPh>
    <rPh sb="2" eb="4">
      <t>ケンリツ</t>
    </rPh>
    <rPh sb="4" eb="5">
      <t>シロ</t>
    </rPh>
    <rPh sb="5" eb="6">
      <t>ヤマ</t>
    </rPh>
    <rPh sb="6" eb="8">
      <t>ビョウイン</t>
    </rPh>
    <rPh sb="8" eb="10">
      <t>シンチク</t>
    </rPh>
    <rPh sb="10" eb="12">
      <t>コウジ</t>
    </rPh>
    <phoneticPr fontId="2"/>
  </si>
  <si>
    <t>愛知県立城山病院</t>
    <rPh sb="0" eb="2">
      <t>アイチ</t>
    </rPh>
    <rPh sb="2" eb="4">
      <t>ケンリツ</t>
    </rPh>
    <rPh sb="4" eb="5">
      <t>シロ</t>
    </rPh>
    <rPh sb="5" eb="6">
      <t>ヤマ</t>
    </rPh>
    <rPh sb="6" eb="8">
      <t>ビョウイン</t>
    </rPh>
    <phoneticPr fontId="2"/>
  </si>
  <si>
    <t>カーサ・サクラ新築工事</t>
    <rPh sb="7" eb="9">
      <t>シンチク</t>
    </rPh>
    <rPh sb="9" eb="11">
      <t>コウジ</t>
    </rPh>
    <phoneticPr fontId="2"/>
  </si>
  <si>
    <r>
      <t>2014年10月～</t>
    </r>
    <r>
      <rPr>
        <b/>
        <sz val="10"/>
        <rFont val="MS UI Gothic"/>
        <family val="3"/>
        <charset val="128"/>
      </rPr>
      <t/>
    </r>
    <rPh sb="4" eb="5">
      <t>ネン</t>
    </rPh>
    <rPh sb="7" eb="8">
      <t>ツキ</t>
    </rPh>
    <phoneticPr fontId="2"/>
  </si>
  <si>
    <t>常呂地区（常呂漁港）水産流通基盤整備工事（特定）（繰越）</t>
    <rPh sb="0" eb="1">
      <t>ツネ</t>
    </rPh>
    <rPh sb="1" eb="2">
      <t>ロ</t>
    </rPh>
    <rPh sb="2" eb="4">
      <t>チク</t>
    </rPh>
    <rPh sb="7" eb="9">
      <t>ギョコウ</t>
    </rPh>
    <rPh sb="10" eb="12">
      <t>スイサン</t>
    </rPh>
    <rPh sb="12" eb="14">
      <t>リュウツウ</t>
    </rPh>
    <rPh sb="14" eb="16">
      <t>キバン</t>
    </rPh>
    <rPh sb="16" eb="18">
      <t>セイビ</t>
    </rPh>
    <rPh sb="18" eb="20">
      <t>コウジ</t>
    </rPh>
    <rPh sb="21" eb="23">
      <t>トクテイ</t>
    </rPh>
    <rPh sb="25" eb="26">
      <t>ク</t>
    </rPh>
    <rPh sb="26" eb="27">
      <t>コシ</t>
    </rPh>
    <phoneticPr fontId="2"/>
  </si>
  <si>
    <t>西村・渡辺・五十嵐　特定建設工事共同企業体</t>
    <rPh sb="0" eb="2">
      <t>ニシムラ</t>
    </rPh>
    <rPh sb="3" eb="5">
      <t>ワタナベ</t>
    </rPh>
    <rPh sb="6" eb="9">
      <t>イガラシ</t>
    </rPh>
    <rPh sb="10" eb="12">
      <t>トクテイ</t>
    </rPh>
    <rPh sb="12" eb="14">
      <t>ケンセツ</t>
    </rPh>
    <rPh sb="14" eb="16">
      <t>コウジ</t>
    </rPh>
    <rPh sb="16" eb="18">
      <t>キョウドウ</t>
    </rPh>
    <rPh sb="18" eb="21">
      <t>キギョウタイ</t>
    </rPh>
    <phoneticPr fontId="2"/>
  </si>
  <si>
    <t>平成25年度鳥獣被害防止総合対策事業　北見農協連　オホーツク地域化製場ｴｿﾞｼｶ化製施設新設工事</t>
    <rPh sb="0" eb="2">
      <t>ヘイセイ</t>
    </rPh>
    <rPh sb="4" eb="6">
      <t>ネンド</t>
    </rPh>
    <rPh sb="6" eb="7">
      <t>トリ</t>
    </rPh>
    <rPh sb="8" eb="10">
      <t>ヒガイ</t>
    </rPh>
    <rPh sb="10" eb="12">
      <t>ボウシ</t>
    </rPh>
    <rPh sb="12" eb="14">
      <t>ソウゴウ</t>
    </rPh>
    <rPh sb="14" eb="16">
      <t>タイサク</t>
    </rPh>
    <rPh sb="16" eb="18">
      <t>ジギョウ</t>
    </rPh>
    <rPh sb="19" eb="21">
      <t>キタミ</t>
    </rPh>
    <rPh sb="21" eb="23">
      <t>ノウキョウ</t>
    </rPh>
    <rPh sb="23" eb="24">
      <t>レン</t>
    </rPh>
    <rPh sb="30" eb="32">
      <t>チイキ</t>
    </rPh>
    <rPh sb="32" eb="35">
      <t>カセイジョウ</t>
    </rPh>
    <rPh sb="40" eb="41">
      <t>セイ</t>
    </rPh>
    <rPh sb="41" eb="43">
      <t>シセツ</t>
    </rPh>
    <rPh sb="43" eb="45">
      <t>シンセツ</t>
    </rPh>
    <rPh sb="45" eb="47">
      <t>コウジ</t>
    </rPh>
    <phoneticPr fontId="2"/>
  </si>
  <si>
    <t>北見農業協同組合連合会　北見支所</t>
    <rPh sb="0" eb="2">
      <t>キタミ</t>
    </rPh>
    <rPh sb="2" eb="4">
      <t>ノウギョウ</t>
    </rPh>
    <rPh sb="4" eb="6">
      <t>キョウドウ</t>
    </rPh>
    <rPh sb="6" eb="8">
      <t>クミアイ</t>
    </rPh>
    <rPh sb="8" eb="11">
      <t>レンゴウカイ</t>
    </rPh>
    <rPh sb="12" eb="14">
      <t>キタミ</t>
    </rPh>
    <rPh sb="14" eb="15">
      <t>シ</t>
    </rPh>
    <rPh sb="15" eb="16">
      <t>ショ</t>
    </rPh>
    <phoneticPr fontId="2"/>
  </si>
  <si>
    <t>渡辺・ダイイチ経常建設共同企業体</t>
    <rPh sb="0" eb="2">
      <t>ワタナベ</t>
    </rPh>
    <rPh sb="7" eb="9">
      <t>ケイジョウ</t>
    </rPh>
    <rPh sb="9" eb="11">
      <t>ケンセツ</t>
    </rPh>
    <rPh sb="11" eb="13">
      <t>キョウドウ</t>
    </rPh>
    <rPh sb="13" eb="15">
      <t>キギョウ</t>
    </rPh>
    <rPh sb="15" eb="16">
      <t>タイ</t>
    </rPh>
    <phoneticPr fontId="2"/>
  </si>
  <si>
    <t>平成26年度　水産業強化支援事業　水産廃棄物等処理施設　建設工事</t>
    <rPh sb="0" eb="2">
      <t>ヘイセイ</t>
    </rPh>
    <rPh sb="4" eb="6">
      <t>ネンド</t>
    </rPh>
    <rPh sb="7" eb="9">
      <t>スイサン</t>
    </rPh>
    <rPh sb="9" eb="10">
      <t>ギョウ</t>
    </rPh>
    <rPh sb="10" eb="12">
      <t>キョウカ</t>
    </rPh>
    <rPh sb="12" eb="14">
      <t>シエン</t>
    </rPh>
    <rPh sb="14" eb="16">
      <t>ジギョウ</t>
    </rPh>
    <rPh sb="17" eb="19">
      <t>スイサン</t>
    </rPh>
    <rPh sb="19" eb="22">
      <t>ハイキブツ</t>
    </rPh>
    <rPh sb="22" eb="23">
      <t>トウ</t>
    </rPh>
    <rPh sb="23" eb="25">
      <t>ショリ</t>
    </rPh>
    <rPh sb="25" eb="27">
      <t>シセツ</t>
    </rPh>
    <rPh sb="28" eb="30">
      <t>ケンセツ</t>
    </rPh>
    <rPh sb="30" eb="32">
      <t>コウジ</t>
    </rPh>
    <phoneticPr fontId="2"/>
  </si>
  <si>
    <t>北海道佐呂間町</t>
    <rPh sb="0" eb="3">
      <t>ホッカイドウ</t>
    </rPh>
    <rPh sb="3" eb="6">
      <t>サロマ</t>
    </rPh>
    <rPh sb="6" eb="7">
      <t>マチ</t>
    </rPh>
    <phoneticPr fontId="2"/>
  </si>
  <si>
    <t>佐呂間漁業協同組合</t>
    <rPh sb="0" eb="3">
      <t>サロマ</t>
    </rPh>
    <rPh sb="3" eb="5">
      <t>ギョギョウ</t>
    </rPh>
    <rPh sb="5" eb="7">
      <t>キョウドウ</t>
    </rPh>
    <rPh sb="7" eb="9">
      <t>クミアイ</t>
    </rPh>
    <phoneticPr fontId="2"/>
  </si>
  <si>
    <t>高橋土建㈱</t>
    <rPh sb="0" eb="2">
      <t>タカハシ</t>
    </rPh>
    <rPh sb="2" eb="4">
      <t>ドケン</t>
    </rPh>
    <phoneticPr fontId="2"/>
  </si>
  <si>
    <t>平成26年度漁業用作業保管施設整備事業</t>
    <rPh sb="0" eb="2">
      <t>ヘイセイ</t>
    </rPh>
    <rPh sb="4" eb="6">
      <t>ネンド</t>
    </rPh>
    <rPh sb="6" eb="8">
      <t>ギョギョウ</t>
    </rPh>
    <rPh sb="8" eb="9">
      <t>ヨウ</t>
    </rPh>
    <rPh sb="9" eb="11">
      <t>サギョウ</t>
    </rPh>
    <rPh sb="11" eb="13">
      <t>ホカン</t>
    </rPh>
    <rPh sb="13" eb="15">
      <t>シセツ</t>
    </rPh>
    <rPh sb="15" eb="17">
      <t>セイビ</t>
    </rPh>
    <rPh sb="17" eb="19">
      <t>ジギョウ</t>
    </rPh>
    <phoneticPr fontId="2"/>
  </si>
  <si>
    <t>常呂漁業協同組合</t>
    <rPh sb="0" eb="1">
      <t>ツネ</t>
    </rPh>
    <rPh sb="1" eb="2">
      <t>ロ</t>
    </rPh>
    <rPh sb="2" eb="4">
      <t>ギョギョウ</t>
    </rPh>
    <rPh sb="4" eb="6">
      <t>キョウドウ</t>
    </rPh>
    <rPh sb="6" eb="8">
      <t>クミアイ</t>
    </rPh>
    <phoneticPr fontId="2"/>
  </si>
  <si>
    <t>よつ葉乳業㈱オホーツク北見工場自家発電設備設置工事</t>
    <rPh sb="2" eb="3">
      <t>ハ</t>
    </rPh>
    <rPh sb="3" eb="5">
      <t>ニュウギョウ</t>
    </rPh>
    <rPh sb="11" eb="13">
      <t>キタミ</t>
    </rPh>
    <rPh sb="13" eb="15">
      <t>コウジョウ</t>
    </rPh>
    <rPh sb="15" eb="17">
      <t>ジカ</t>
    </rPh>
    <rPh sb="17" eb="19">
      <t>ハツデン</t>
    </rPh>
    <rPh sb="19" eb="21">
      <t>セツビ</t>
    </rPh>
    <rPh sb="21" eb="23">
      <t>セッチ</t>
    </rPh>
    <rPh sb="23" eb="25">
      <t>コウジ</t>
    </rPh>
    <phoneticPr fontId="2"/>
  </si>
  <si>
    <t>㈱ピープラン</t>
  </si>
  <si>
    <t>㈱北弘電社</t>
    <rPh sb="1" eb="2">
      <t>キタ</t>
    </rPh>
    <rPh sb="2" eb="3">
      <t>ヒロシ</t>
    </rPh>
    <phoneticPr fontId="2"/>
  </si>
  <si>
    <t>幕別町新庁舎建設工事（建築主体その1）</t>
    <rPh sb="0" eb="2">
      <t>マクベツ</t>
    </rPh>
    <rPh sb="2" eb="3">
      <t>マチ</t>
    </rPh>
    <rPh sb="3" eb="4">
      <t>シン</t>
    </rPh>
    <rPh sb="4" eb="5">
      <t>チョウ</t>
    </rPh>
    <rPh sb="5" eb="6">
      <t>シャ</t>
    </rPh>
    <rPh sb="6" eb="8">
      <t>ケンセツ</t>
    </rPh>
    <rPh sb="8" eb="10">
      <t>コウジ</t>
    </rPh>
    <rPh sb="11" eb="13">
      <t>ケンチク</t>
    </rPh>
    <rPh sb="13" eb="15">
      <t>シュタイ</t>
    </rPh>
    <phoneticPr fontId="2"/>
  </si>
  <si>
    <t>北海道幕別町</t>
  </si>
  <si>
    <t>藤原・萩原特定建設工事共同企業体</t>
    <rPh sb="0" eb="2">
      <t>フジハラ</t>
    </rPh>
    <rPh sb="3" eb="4">
      <t>ハギ</t>
    </rPh>
    <rPh sb="4" eb="5">
      <t>ハラ</t>
    </rPh>
    <rPh sb="5" eb="7">
      <t>トクテイ</t>
    </rPh>
    <rPh sb="7" eb="9">
      <t>ケンセツ</t>
    </rPh>
    <rPh sb="9" eb="11">
      <t>コウジ</t>
    </rPh>
    <rPh sb="11" eb="13">
      <t>キョウドウ</t>
    </rPh>
    <rPh sb="13" eb="16">
      <t>キギョウタイ</t>
    </rPh>
    <phoneticPr fontId="2"/>
  </si>
  <si>
    <t>学校給食センター建設工事（建築主体）</t>
    <rPh sb="0" eb="2">
      <t>ガッコウ</t>
    </rPh>
    <rPh sb="2" eb="4">
      <t>キュウショク</t>
    </rPh>
    <rPh sb="8" eb="10">
      <t>ケンセツ</t>
    </rPh>
    <rPh sb="10" eb="12">
      <t>コウジ</t>
    </rPh>
    <rPh sb="13" eb="15">
      <t>ケンチク</t>
    </rPh>
    <rPh sb="15" eb="17">
      <t>シュタイ</t>
    </rPh>
    <phoneticPr fontId="2"/>
  </si>
  <si>
    <t>北海道雄武町</t>
    <rPh sb="0" eb="3">
      <t>ホッカイドウ</t>
    </rPh>
    <rPh sb="3" eb="4">
      <t>オス</t>
    </rPh>
    <rPh sb="4" eb="5">
      <t>ブ</t>
    </rPh>
    <rPh sb="5" eb="6">
      <t>マチ</t>
    </rPh>
    <phoneticPr fontId="2"/>
  </si>
  <si>
    <t>北海道雄武町</t>
  </si>
  <si>
    <t>オダ・本田　経常建設共同企業体</t>
    <rPh sb="3" eb="5">
      <t>ホンダ</t>
    </rPh>
    <rPh sb="6" eb="8">
      <t>ケイジョウ</t>
    </rPh>
    <rPh sb="8" eb="10">
      <t>ケンセツ</t>
    </rPh>
    <rPh sb="10" eb="12">
      <t>キョウドウ</t>
    </rPh>
    <rPh sb="12" eb="14">
      <t>キギョウ</t>
    </rPh>
    <rPh sb="14" eb="15">
      <t>タイ</t>
    </rPh>
    <phoneticPr fontId="2"/>
  </si>
  <si>
    <t>クリニックさろま新築工事（建築主体）</t>
    <rPh sb="8" eb="10">
      <t>シンチク</t>
    </rPh>
    <rPh sb="10" eb="12">
      <t>コウジ</t>
    </rPh>
    <rPh sb="13" eb="15">
      <t>ケンチク</t>
    </rPh>
    <rPh sb="15" eb="17">
      <t>シュタイ</t>
    </rPh>
    <phoneticPr fontId="2"/>
  </si>
  <si>
    <t>北海道佐呂間町</t>
  </si>
  <si>
    <t>㈱岩見田設計</t>
    <rPh sb="1" eb="3">
      <t>イワミ</t>
    </rPh>
    <rPh sb="3" eb="4">
      <t>タ</t>
    </rPh>
    <rPh sb="4" eb="6">
      <t>セッケイ</t>
    </rPh>
    <phoneticPr fontId="2"/>
  </si>
  <si>
    <t>渡辺・高橋・岸　特定建設共同企業体</t>
    <rPh sb="0" eb="2">
      <t>ワタナベ</t>
    </rPh>
    <rPh sb="3" eb="5">
      <t>タカハシ</t>
    </rPh>
    <rPh sb="6" eb="7">
      <t>キシ</t>
    </rPh>
    <rPh sb="8" eb="10">
      <t>トクテイ</t>
    </rPh>
    <rPh sb="10" eb="12">
      <t>ケンセツ</t>
    </rPh>
    <rPh sb="12" eb="14">
      <t>キョウドウ</t>
    </rPh>
    <rPh sb="14" eb="17">
      <t>キギョウタイ</t>
    </rPh>
    <phoneticPr fontId="2"/>
  </si>
  <si>
    <t>北海道横断自動車道　訓子府町三豊橋上部工事（第1回設計変更分）</t>
    <rPh sb="0" eb="3">
      <t>ホッカイドウ</t>
    </rPh>
    <rPh sb="3" eb="5">
      <t>オウダン</t>
    </rPh>
    <rPh sb="5" eb="8">
      <t>ジドウシャ</t>
    </rPh>
    <rPh sb="8" eb="9">
      <t>ドウ</t>
    </rPh>
    <rPh sb="10" eb="11">
      <t>クン</t>
    </rPh>
    <rPh sb="11" eb="12">
      <t>コ</t>
    </rPh>
    <rPh sb="12" eb="13">
      <t>フ</t>
    </rPh>
    <rPh sb="13" eb="14">
      <t>マチ</t>
    </rPh>
    <rPh sb="14" eb="15">
      <t>サン</t>
    </rPh>
    <rPh sb="15" eb="17">
      <t>トヨハシ</t>
    </rPh>
    <rPh sb="17" eb="18">
      <t>ウエ</t>
    </rPh>
    <rPh sb="18" eb="19">
      <t>ブ</t>
    </rPh>
    <rPh sb="19" eb="21">
      <t>コウジ</t>
    </rPh>
    <rPh sb="22" eb="23">
      <t>ダイ</t>
    </rPh>
    <rPh sb="24" eb="25">
      <t>カイ</t>
    </rPh>
    <rPh sb="25" eb="27">
      <t>セッケイ</t>
    </rPh>
    <rPh sb="27" eb="29">
      <t>ヘンコウ</t>
    </rPh>
    <rPh sb="29" eb="30">
      <t>ブン</t>
    </rPh>
    <phoneticPr fontId="2"/>
  </si>
  <si>
    <t>㈱ドボク
㈱構研エンジニアリング</t>
    <rPh sb="6" eb="8">
      <t>コウケン</t>
    </rPh>
    <phoneticPr fontId="2"/>
  </si>
  <si>
    <t>計根別小中学校屋内運動場改築建築主体</t>
    <rPh sb="0" eb="1">
      <t>ケイ</t>
    </rPh>
    <rPh sb="1" eb="2">
      <t>ネ</t>
    </rPh>
    <rPh sb="2" eb="3">
      <t>ベツ</t>
    </rPh>
    <rPh sb="3" eb="5">
      <t>ショウチュウ</t>
    </rPh>
    <rPh sb="5" eb="7">
      <t>ガッコウ</t>
    </rPh>
    <rPh sb="7" eb="9">
      <t>オクナイ</t>
    </rPh>
    <rPh sb="9" eb="11">
      <t>ウンドウ</t>
    </rPh>
    <rPh sb="11" eb="12">
      <t>バ</t>
    </rPh>
    <rPh sb="12" eb="14">
      <t>カイチク</t>
    </rPh>
    <rPh sb="14" eb="16">
      <t>ケンチク</t>
    </rPh>
    <rPh sb="16" eb="18">
      <t>シュタイ</t>
    </rPh>
    <phoneticPr fontId="2"/>
  </si>
  <si>
    <t>北海道中標津町</t>
    <rPh sb="0" eb="3">
      <t>ホッカイドウ</t>
    </rPh>
    <rPh sb="3" eb="6">
      <t>ナカシベツ</t>
    </rPh>
    <rPh sb="6" eb="7">
      <t>チョウ</t>
    </rPh>
    <phoneticPr fontId="2"/>
  </si>
  <si>
    <t>北海道中標津町</t>
  </si>
  <si>
    <t>犬飼・廣木特定建設工事共同企業体</t>
    <rPh sb="0" eb="1">
      <t>イヌ</t>
    </rPh>
    <rPh sb="1" eb="2">
      <t>カ</t>
    </rPh>
    <rPh sb="3" eb="5">
      <t>ヒロキ</t>
    </rPh>
    <rPh sb="5" eb="7">
      <t>トクテイ</t>
    </rPh>
    <rPh sb="7" eb="9">
      <t>ケンセツ</t>
    </rPh>
    <rPh sb="9" eb="11">
      <t>コウジ</t>
    </rPh>
    <rPh sb="11" eb="13">
      <t>キョウドウ</t>
    </rPh>
    <rPh sb="13" eb="16">
      <t>キギョウタイ</t>
    </rPh>
    <phoneticPr fontId="2"/>
  </si>
  <si>
    <t>道東自動車道むかわ穂別ＩＣ管理施設改修工事</t>
    <rPh sb="0" eb="1">
      <t>ドウ</t>
    </rPh>
    <rPh sb="1" eb="2">
      <t>ヒガシ</t>
    </rPh>
    <rPh sb="2" eb="5">
      <t>ジドウシャ</t>
    </rPh>
    <rPh sb="5" eb="6">
      <t>ドウ</t>
    </rPh>
    <rPh sb="9" eb="10">
      <t>ホ</t>
    </rPh>
    <rPh sb="10" eb="11">
      <t>ベツ</t>
    </rPh>
    <rPh sb="13" eb="15">
      <t>カンリ</t>
    </rPh>
    <rPh sb="15" eb="17">
      <t>シセツ</t>
    </rPh>
    <rPh sb="17" eb="19">
      <t>カイシュウ</t>
    </rPh>
    <rPh sb="19" eb="21">
      <t>コウジ</t>
    </rPh>
    <phoneticPr fontId="2"/>
  </si>
  <si>
    <t>北海道中清水町</t>
    <rPh sb="0" eb="3">
      <t>ホッカイドウ</t>
    </rPh>
    <rPh sb="3" eb="4">
      <t>ナカ</t>
    </rPh>
    <rPh sb="4" eb="7">
      <t>キヨミズチョウ</t>
    </rPh>
    <rPh sb="6" eb="7">
      <t>チョウ</t>
    </rPh>
    <phoneticPr fontId="2"/>
  </si>
  <si>
    <t>一般国道44号釧路町釧路東ＩＣ管理ステーション車庫他建築その他工事</t>
    <rPh sb="0" eb="2">
      <t>イッパン</t>
    </rPh>
    <rPh sb="2" eb="4">
      <t>コクドウ</t>
    </rPh>
    <rPh sb="6" eb="7">
      <t>ゴウ</t>
    </rPh>
    <rPh sb="7" eb="9">
      <t>クシロ</t>
    </rPh>
    <rPh sb="9" eb="10">
      <t>マチ</t>
    </rPh>
    <rPh sb="10" eb="12">
      <t>クシロ</t>
    </rPh>
    <rPh sb="12" eb="13">
      <t>ヒガシ</t>
    </rPh>
    <rPh sb="15" eb="17">
      <t>カンリ</t>
    </rPh>
    <rPh sb="23" eb="25">
      <t>シャコ</t>
    </rPh>
    <rPh sb="25" eb="26">
      <t>ホカ</t>
    </rPh>
    <rPh sb="26" eb="28">
      <t>ケンチク</t>
    </rPh>
    <rPh sb="30" eb="31">
      <t>タ</t>
    </rPh>
    <rPh sb="31" eb="33">
      <t>コウジ</t>
    </rPh>
    <phoneticPr fontId="2"/>
  </si>
  <si>
    <t>北海道中釧路町</t>
    <rPh sb="0" eb="3">
      <t>ホッカイドウ</t>
    </rPh>
    <rPh sb="3" eb="4">
      <t>ナカ</t>
    </rPh>
    <rPh sb="4" eb="6">
      <t>クシロ</t>
    </rPh>
    <rPh sb="6" eb="7">
      <t>チョウ</t>
    </rPh>
    <phoneticPr fontId="2"/>
  </si>
  <si>
    <t>商店街コミュニティ施設整備工事（その1）</t>
    <rPh sb="0" eb="3">
      <t>ショウテンガイ</t>
    </rPh>
    <rPh sb="9" eb="11">
      <t>シセツ</t>
    </rPh>
    <rPh sb="11" eb="13">
      <t>セイビ</t>
    </rPh>
    <rPh sb="13" eb="15">
      <t>コウジ</t>
    </rPh>
    <phoneticPr fontId="2"/>
  </si>
  <si>
    <t>北海道美瑛町</t>
  </si>
  <si>
    <t>ｏｆｆｉｃｅ　ｔｅｏ　ｓａｐｐｏｒｏ</t>
  </si>
  <si>
    <t>ナイス・フーズデリカ棟増築工事</t>
    <rPh sb="10" eb="11">
      <t>トウ</t>
    </rPh>
    <rPh sb="11" eb="13">
      <t>ゾウチク</t>
    </rPh>
    <rPh sb="13" eb="15">
      <t>コウジ</t>
    </rPh>
    <phoneticPr fontId="2"/>
  </si>
  <si>
    <t>美瑛町農協　トマト選果施設新築工事</t>
    <rPh sb="0" eb="2">
      <t>ビエイ</t>
    </rPh>
    <rPh sb="2" eb="3">
      <t>マチ</t>
    </rPh>
    <rPh sb="3" eb="5">
      <t>ノウキョウ</t>
    </rPh>
    <rPh sb="9" eb="11">
      <t>センカ</t>
    </rPh>
    <rPh sb="11" eb="13">
      <t>シセツ</t>
    </rPh>
    <rPh sb="13" eb="15">
      <t>シンチク</t>
    </rPh>
    <rPh sb="15" eb="17">
      <t>コウジ</t>
    </rPh>
    <phoneticPr fontId="2"/>
  </si>
  <si>
    <t>美瑛町農業協同組合</t>
    <rPh sb="0" eb="2">
      <t>ビエイ</t>
    </rPh>
    <rPh sb="2" eb="3">
      <t>マチ</t>
    </rPh>
    <rPh sb="3" eb="5">
      <t>ノウギョウ</t>
    </rPh>
    <rPh sb="5" eb="7">
      <t>キョウドウ</t>
    </rPh>
    <rPh sb="7" eb="9">
      <t>クミアイ</t>
    </rPh>
    <phoneticPr fontId="2"/>
  </si>
  <si>
    <t>吉宮建設㈱</t>
    <rPh sb="0" eb="1">
      <t>キチ</t>
    </rPh>
    <rPh sb="1" eb="2">
      <t>ミヤ</t>
    </rPh>
    <rPh sb="2" eb="4">
      <t>ケンセツ</t>
    </rPh>
    <phoneticPr fontId="2"/>
  </si>
  <si>
    <t>高砂台ポンプ場新築工事</t>
    <rPh sb="0" eb="2">
      <t>タカサゴ</t>
    </rPh>
    <rPh sb="2" eb="3">
      <t>ダイ</t>
    </rPh>
    <rPh sb="6" eb="7">
      <t>ジョウ</t>
    </rPh>
    <rPh sb="7" eb="9">
      <t>シンチク</t>
    </rPh>
    <rPh sb="9" eb="11">
      <t>コウジ</t>
    </rPh>
    <phoneticPr fontId="2"/>
  </si>
  <si>
    <t>旭川水道事業管理者</t>
    <rPh sb="0" eb="2">
      <t>アサヒカワ</t>
    </rPh>
    <rPh sb="2" eb="4">
      <t>スイドウ</t>
    </rPh>
    <rPh sb="4" eb="6">
      <t>ジギョウ</t>
    </rPh>
    <rPh sb="6" eb="9">
      <t>カンリシャ</t>
    </rPh>
    <phoneticPr fontId="2"/>
  </si>
  <si>
    <t>セブンイレブン羽後西馬音内店新築工事</t>
    <rPh sb="7" eb="8">
      <t>ハネ</t>
    </rPh>
    <rPh sb="8" eb="9">
      <t>ゴ</t>
    </rPh>
    <rPh sb="9" eb="10">
      <t>ニシ</t>
    </rPh>
    <rPh sb="10" eb="11">
      <t>ウマ</t>
    </rPh>
    <rPh sb="11" eb="12">
      <t>オト</t>
    </rPh>
    <rPh sb="12" eb="13">
      <t>ナイ</t>
    </rPh>
    <rPh sb="13" eb="14">
      <t>ミセ</t>
    </rPh>
    <rPh sb="14" eb="16">
      <t>シンチク</t>
    </rPh>
    <rPh sb="16" eb="18">
      <t>コウジ</t>
    </rPh>
    <phoneticPr fontId="2"/>
  </si>
  <si>
    <t>秋田県羽後町</t>
    <rPh sb="0" eb="3">
      <t>アキタケン</t>
    </rPh>
    <rPh sb="3" eb="4">
      <t>ハネ</t>
    </rPh>
    <rPh sb="4" eb="5">
      <t>ゴ</t>
    </rPh>
    <rPh sb="5" eb="6">
      <t>マチ</t>
    </rPh>
    <phoneticPr fontId="2"/>
  </si>
  <si>
    <t>合名会社　五徳</t>
    <rPh sb="0" eb="2">
      <t>ゴウメイ</t>
    </rPh>
    <rPh sb="2" eb="4">
      <t>カイシャ</t>
    </rPh>
    <rPh sb="5" eb="6">
      <t>ゴ</t>
    </rPh>
    <rPh sb="6" eb="7">
      <t>トク</t>
    </rPh>
    <phoneticPr fontId="2"/>
  </si>
  <si>
    <t>㈱小野建設</t>
    <rPh sb="1" eb="3">
      <t>オノ</t>
    </rPh>
    <rPh sb="3" eb="5">
      <t>ケンセツ</t>
    </rPh>
    <phoneticPr fontId="2"/>
  </si>
  <si>
    <t>第二試作研究棟建設工事</t>
    <rPh sb="0" eb="2">
      <t>ダイニ</t>
    </rPh>
    <rPh sb="2" eb="4">
      <t>シサク</t>
    </rPh>
    <rPh sb="4" eb="6">
      <t>ケンキュウ</t>
    </rPh>
    <rPh sb="6" eb="7">
      <t>トウ</t>
    </rPh>
    <rPh sb="7" eb="9">
      <t>ケンセツ</t>
    </rPh>
    <rPh sb="9" eb="11">
      <t>コウジ</t>
    </rPh>
    <phoneticPr fontId="2"/>
  </si>
  <si>
    <t>小島プレス工業㈱</t>
    <rPh sb="0" eb="2">
      <t>コジマ</t>
    </rPh>
    <rPh sb="5" eb="7">
      <t>コウギョウ</t>
    </rPh>
    <phoneticPr fontId="2"/>
  </si>
  <si>
    <t>栗本設計事務所</t>
    <rPh sb="0" eb="2">
      <t>クリモト</t>
    </rPh>
    <rPh sb="2" eb="4">
      <t>セッケイ</t>
    </rPh>
    <rPh sb="4" eb="6">
      <t>ジム</t>
    </rPh>
    <rPh sb="6" eb="7">
      <t>ショ</t>
    </rPh>
    <phoneticPr fontId="2"/>
  </si>
  <si>
    <t>障がい者支援施設光生園移転改築工事の内建築工事</t>
    <rPh sb="0" eb="1">
      <t>ショウ</t>
    </rPh>
    <rPh sb="3" eb="4">
      <t>シャ</t>
    </rPh>
    <rPh sb="4" eb="6">
      <t>シエン</t>
    </rPh>
    <rPh sb="6" eb="8">
      <t>シセツ</t>
    </rPh>
    <rPh sb="8" eb="9">
      <t>ヒカリ</t>
    </rPh>
    <rPh sb="9" eb="10">
      <t>セイ</t>
    </rPh>
    <rPh sb="10" eb="11">
      <t>エン</t>
    </rPh>
    <rPh sb="11" eb="13">
      <t>イテン</t>
    </rPh>
    <rPh sb="13" eb="15">
      <t>カイチク</t>
    </rPh>
    <rPh sb="15" eb="17">
      <t>コウジ</t>
    </rPh>
    <rPh sb="18" eb="19">
      <t>ウチ</t>
    </rPh>
    <rPh sb="19" eb="21">
      <t>ケンチク</t>
    </rPh>
    <rPh sb="21" eb="23">
      <t>コウジ</t>
    </rPh>
    <phoneticPr fontId="2"/>
  </si>
  <si>
    <t>山形県舟形町</t>
    <rPh sb="0" eb="3">
      <t>ヤマガタケン</t>
    </rPh>
    <rPh sb="3" eb="5">
      <t>フナガタ</t>
    </rPh>
    <rPh sb="5" eb="6">
      <t>マチ</t>
    </rPh>
    <phoneticPr fontId="2"/>
  </si>
  <si>
    <t>社会福祉法人　舟和会</t>
    <rPh sb="0" eb="2">
      <t>シャカイ</t>
    </rPh>
    <rPh sb="2" eb="4">
      <t>フクシ</t>
    </rPh>
    <rPh sb="4" eb="6">
      <t>ホウジン</t>
    </rPh>
    <rPh sb="7" eb="8">
      <t>フネ</t>
    </rPh>
    <rPh sb="8" eb="9">
      <t>ワ</t>
    </rPh>
    <rPh sb="9" eb="10">
      <t>カイ</t>
    </rPh>
    <phoneticPr fontId="2"/>
  </si>
  <si>
    <t>沼田建設・高松木材特定建設工事共同企業体</t>
    <rPh sb="0" eb="2">
      <t>ヌマタ</t>
    </rPh>
    <rPh sb="2" eb="4">
      <t>ケンセツ</t>
    </rPh>
    <rPh sb="5" eb="7">
      <t>タカマツ</t>
    </rPh>
    <rPh sb="7" eb="9">
      <t>モクザイ</t>
    </rPh>
    <rPh sb="9" eb="11">
      <t>トクテイ</t>
    </rPh>
    <rPh sb="11" eb="13">
      <t>ケンセツ</t>
    </rPh>
    <rPh sb="13" eb="15">
      <t>コウジ</t>
    </rPh>
    <rPh sb="15" eb="17">
      <t>キョウドウ</t>
    </rPh>
    <rPh sb="17" eb="19">
      <t>キギョウ</t>
    </rPh>
    <rPh sb="19" eb="20">
      <t>タイ</t>
    </rPh>
    <phoneticPr fontId="2"/>
  </si>
  <si>
    <t>平成26年度　簡易水道再編推進事業（総合簡易水道）小松水源地改良工事</t>
    <rPh sb="0" eb="2">
      <t>ヘイセイ</t>
    </rPh>
    <rPh sb="7" eb="9">
      <t>カンイ</t>
    </rPh>
    <rPh sb="9" eb="11">
      <t>スイドウ</t>
    </rPh>
    <rPh sb="11" eb="13">
      <t>サイヘン</t>
    </rPh>
    <rPh sb="13" eb="15">
      <t>スイシン</t>
    </rPh>
    <rPh sb="15" eb="17">
      <t>ジギョウ</t>
    </rPh>
    <rPh sb="18" eb="20">
      <t>ソウゴウ</t>
    </rPh>
    <rPh sb="20" eb="22">
      <t>カンイ</t>
    </rPh>
    <rPh sb="22" eb="24">
      <t>スイドウ</t>
    </rPh>
    <rPh sb="25" eb="27">
      <t>コマツ</t>
    </rPh>
    <rPh sb="27" eb="29">
      <t>スイゲン</t>
    </rPh>
    <rPh sb="29" eb="30">
      <t>チ</t>
    </rPh>
    <rPh sb="30" eb="32">
      <t>カイリョウ</t>
    </rPh>
    <rPh sb="32" eb="34">
      <t>コウジ</t>
    </rPh>
    <phoneticPr fontId="2"/>
  </si>
  <si>
    <t>山形県舟形町</t>
    <rPh sb="0" eb="3">
      <t>ヤマガタケン</t>
    </rPh>
    <rPh sb="3" eb="4">
      <t>フネ</t>
    </rPh>
    <rPh sb="4" eb="5">
      <t>カタ</t>
    </rPh>
    <rPh sb="5" eb="6">
      <t>マチ</t>
    </rPh>
    <phoneticPr fontId="2"/>
  </si>
  <si>
    <t>㈱山形設計</t>
    <rPh sb="1" eb="3">
      <t>ヤマガタ</t>
    </rPh>
    <rPh sb="3" eb="5">
      <t>セッケイ</t>
    </rPh>
    <phoneticPr fontId="2"/>
  </si>
  <si>
    <t>㈱斉藤工務店</t>
    <rPh sb="1" eb="3">
      <t>サイトウ</t>
    </rPh>
    <rPh sb="3" eb="6">
      <t>コウムテン</t>
    </rPh>
    <phoneticPr fontId="2"/>
  </si>
  <si>
    <t>亘理山元農地海岸特定災害復旧事業　鐙川防潮水門（その2）工事</t>
    <rPh sb="0" eb="1">
      <t>ワタル</t>
    </rPh>
    <rPh sb="1" eb="2">
      <t>リ</t>
    </rPh>
    <rPh sb="2" eb="3">
      <t>ヤマ</t>
    </rPh>
    <rPh sb="3" eb="4">
      <t>ゲン</t>
    </rPh>
    <rPh sb="4" eb="6">
      <t>ノウチ</t>
    </rPh>
    <rPh sb="6" eb="8">
      <t>カイガン</t>
    </rPh>
    <rPh sb="8" eb="10">
      <t>トクテイ</t>
    </rPh>
    <rPh sb="10" eb="12">
      <t>サイガイ</t>
    </rPh>
    <rPh sb="12" eb="14">
      <t>フッキュウ</t>
    </rPh>
    <rPh sb="14" eb="16">
      <t>ジギョウ</t>
    </rPh>
    <rPh sb="17" eb="18">
      <t>アブミ</t>
    </rPh>
    <rPh sb="18" eb="19">
      <t>カワ</t>
    </rPh>
    <rPh sb="19" eb="20">
      <t>ボウ</t>
    </rPh>
    <rPh sb="20" eb="21">
      <t>シオ</t>
    </rPh>
    <rPh sb="21" eb="23">
      <t>スイモン</t>
    </rPh>
    <rPh sb="28" eb="30">
      <t>コウジ</t>
    </rPh>
    <phoneticPr fontId="2"/>
  </si>
  <si>
    <t>宮城県亘理町</t>
    <rPh sb="0" eb="3">
      <t>ミヤギケン</t>
    </rPh>
    <rPh sb="3" eb="4">
      <t>ワタル</t>
    </rPh>
    <rPh sb="4" eb="5">
      <t>リ</t>
    </rPh>
    <rPh sb="5" eb="6">
      <t>マチ</t>
    </rPh>
    <phoneticPr fontId="2"/>
  </si>
  <si>
    <t>東北農政局</t>
    <rPh sb="0" eb="2">
      <t>トウホク</t>
    </rPh>
    <rPh sb="2" eb="4">
      <t>ノウセイ</t>
    </rPh>
    <rPh sb="4" eb="5">
      <t>キョク</t>
    </rPh>
    <phoneticPr fontId="2"/>
  </si>
  <si>
    <t>ﾊｸｿﾞｳﾒﾃﾞｨｶﾙﾃｸﾉｽ㈱福島工場第2ｱﾙｺｰﾙ棟増築工事</t>
  </si>
  <si>
    <t>福島県相馬市</t>
    <rPh sb="0" eb="3">
      <t>フクシマケン</t>
    </rPh>
    <rPh sb="3" eb="6">
      <t>ソウマシ</t>
    </rPh>
    <phoneticPr fontId="2"/>
  </si>
  <si>
    <t>ﾊｸｿﾞｳﾒﾃﾞｨｶﾙﾃｸﾉｽ㈱</t>
  </si>
  <si>
    <t>㈲木村設計</t>
    <rPh sb="1" eb="3">
      <t>キムラ</t>
    </rPh>
    <rPh sb="3" eb="5">
      <t>セッケイ</t>
    </rPh>
    <phoneticPr fontId="2"/>
  </si>
  <si>
    <t>日本建設㈱仙台支店</t>
    <rPh sb="0" eb="2">
      <t>ニホン</t>
    </rPh>
    <rPh sb="2" eb="4">
      <t>ケンセツ</t>
    </rPh>
    <rPh sb="5" eb="7">
      <t>センダイ</t>
    </rPh>
    <rPh sb="7" eb="9">
      <t>シテン</t>
    </rPh>
    <phoneticPr fontId="2"/>
  </si>
  <si>
    <t>イオン長泉PC新築工事</t>
    <rPh sb="3" eb="4">
      <t>ナガ</t>
    </rPh>
    <rPh sb="4" eb="5">
      <t>イズミ</t>
    </rPh>
    <rPh sb="7" eb="9">
      <t>シンチク</t>
    </rPh>
    <rPh sb="9" eb="11">
      <t>コウジ</t>
    </rPh>
    <phoneticPr fontId="2"/>
  </si>
  <si>
    <t>鴻池運輸㈱</t>
    <rPh sb="0" eb="2">
      <t>コウノイケ</t>
    </rPh>
    <rPh sb="2" eb="4">
      <t>ウンユ</t>
    </rPh>
    <phoneticPr fontId="2"/>
  </si>
  <si>
    <t>㈱安藤・間　静岡支店</t>
    <rPh sb="1" eb="3">
      <t>アンドウ</t>
    </rPh>
    <rPh sb="4" eb="5">
      <t>マ</t>
    </rPh>
    <rPh sb="6" eb="8">
      <t>シズオカ</t>
    </rPh>
    <rPh sb="8" eb="10">
      <t>シテン</t>
    </rPh>
    <phoneticPr fontId="2"/>
  </si>
  <si>
    <t>三四軒屋区公会堂　新築工事</t>
    <rPh sb="0" eb="1">
      <t>サン</t>
    </rPh>
    <rPh sb="1" eb="2">
      <t>ヨン</t>
    </rPh>
    <rPh sb="2" eb="3">
      <t>ノキ</t>
    </rPh>
    <rPh sb="3" eb="4">
      <t>ヤ</t>
    </rPh>
    <rPh sb="4" eb="5">
      <t>ク</t>
    </rPh>
    <rPh sb="5" eb="8">
      <t>コウカイドウ</t>
    </rPh>
    <rPh sb="9" eb="11">
      <t>シンチク</t>
    </rPh>
    <rPh sb="11" eb="13">
      <t>コウジ</t>
    </rPh>
    <phoneticPr fontId="2"/>
  </si>
  <si>
    <t>認可地縁団体　三四軒屋区</t>
    <rPh sb="0" eb="2">
      <t>ニンカ</t>
    </rPh>
    <rPh sb="2" eb="4">
      <t>チエン</t>
    </rPh>
    <rPh sb="4" eb="6">
      <t>ダンタイ</t>
    </rPh>
    <rPh sb="7" eb="8">
      <t>サン</t>
    </rPh>
    <rPh sb="8" eb="9">
      <t>ヨン</t>
    </rPh>
    <rPh sb="9" eb="10">
      <t>ノキ</t>
    </rPh>
    <rPh sb="10" eb="11">
      <t>ヤ</t>
    </rPh>
    <rPh sb="11" eb="12">
      <t>ク</t>
    </rPh>
    <phoneticPr fontId="2"/>
  </si>
  <si>
    <t>富士整形外科病院　旧館改修工事</t>
    <rPh sb="0" eb="2">
      <t>フジ</t>
    </rPh>
    <rPh sb="2" eb="4">
      <t>セイケイ</t>
    </rPh>
    <rPh sb="4" eb="6">
      <t>ゲカ</t>
    </rPh>
    <rPh sb="6" eb="8">
      <t>ビョウイン</t>
    </rPh>
    <rPh sb="9" eb="10">
      <t>キュウ</t>
    </rPh>
    <rPh sb="10" eb="11">
      <t>カン</t>
    </rPh>
    <rPh sb="11" eb="13">
      <t>カイシュウ</t>
    </rPh>
    <rPh sb="13" eb="15">
      <t>コウジ</t>
    </rPh>
    <phoneticPr fontId="2"/>
  </si>
  <si>
    <t>医療法人社団英志会　富士整形外科病院</t>
    <rPh sb="0" eb="2">
      <t>イリョウ</t>
    </rPh>
    <rPh sb="2" eb="4">
      <t>ホウジン</t>
    </rPh>
    <rPh sb="4" eb="6">
      <t>シャダン</t>
    </rPh>
    <rPh sb="6" eb="7">
      <t>エイ</t>
    </rPh>
    <rPh sb="7" eb="8">
      <t>ココロザシ</t>
    </rPh>
    <rPh sb="8" eb="9">
      <t>カイ</t>
    </rPh>
    <rPh sb="10" eb="12">
      <t>フジ</t>
    </rPh>
    <rPh sb="12" eb="14">
      <t>セイケイ</t>
    </rPh>
    <rPh sb="14" eb="16">
      <t>ゲカ</t>
    </rPh>
    <rPh sb="16" eb="18">
      <t>ビョウイン</t>
    </rPh>
    <phoneticPr fontId="2"/>
  </si>
  <si>
    <t>クリエイトエス・ディー浜松三島店　新築工事</t>
    <rPh sb="11" eb="13">
      <t>ハママツ</t>
    </rPh>
    <rPh sb="13" eb="15">
      <t>ミシマ</t>
    </rPh>
    <rPh sb="15" eb="16">
      <t>ミセ</t>
    </rPh>
    <rPh sb="17" eb="19">
      <t>シンチク</t>
    </rPh>
    <rPh sb="19" eb="21">
      <t>コウジ</t>
    </rPh>
    <phoneticPr fontId="2"/>
  </si>
  <si>
    <t>㈱デイリーはやしや　富士山工場　増築工事</t>
    <rPh sb="10" eb="13">
      <t>フジサン</t>
    </rPh>
    <rPh sb="13" eb="15">
      <t>コウジョウ</t>
    </rPh>
    <rPh sb="16" eb="18">
      <t>ゾウチク</t>
    </rPh>
    <rPh sb="18" eb="20">
      <t>コウジ</t>
    </rPh>
    <phoneticPr fontId="2"/>
  </si>
  <si>
    <t>㈱アスピア</t>
  </si>
  <si>
    <t>日清エンジニアリング㈱</t>
    <rPh sb="0" eb="1">
      <t>ヒ</t>
    </rPh>
    <rPh sb="1" eb="2">
      <t>セイ</t>
    </rPh>
    <phoneticPr fontId="2"/>
  </si>
  <si>
    <t>曙認定こども園　新築工事</t>
    <rPh sb="0" eb="1">
      <t>アケボノ</t>
    </rPh>
    <rPh sb="1" eb="3">
      <t>ニンテイ</t>
    </rPh>
    <rPh sb="6" eb="7">
      <t>エン</t>
    </rPh>
    <rPh sb="8" eb="10">
      <t>シンチク</t>
    </rPh>
    <rPh sb="10" eb="12">
      <t>コウジ</t>
    </rPh>
    <phoneticPr fontId="2"/>
  </si>
  <si>
    <t>学校法人　草分学園</t>
    <rPh sb="0" eb="2">
      <t>ガッコウ</t>
    </rPh>
    <rPh sb="2" eb="4">
      <t>ホウジン</t>
    </rPh>
    <rPh sb="5" eb="7">
      <t>クサワ</t>
    </rPh>
    <rPh sb="7" eb="9">
      <t>ガクエン</t>
    </rPh>
    <phoneticPr fontId="2"/>
  </si>
  <si>
    <t>㈱アトリエ9建築研究所</t>
    <rPh sb="6" eb="8">
      <t>ケンチク</t>
    </rPh>
    <rPh sb="8" eb="11">
      <t>ケンキュウショ</t>
    </rPh>
    <phoneticPr fontId="2"/>
  </si>
  <si>
    <t>㈱三和工務店</t>
    <rPh sb="1" eb="3">
      <t>サンワ</t>
    </rPh>
    <rPh sb="3" eb="6">
      <t>コウムテン</t>
    </rPh>
    <phoneticPr fontId="2"/>
  </si>
  <si>
    <t>沼津市岡宮　民間マンション2　新築工事</t>
    <rPh sb="0" eb="3">
      <t>ヌマヅシ</t>
    </rPh>
    <rPh sb="3" eb="4">
      <t>オカ</t>
    </rPh>
    <rPh sb="4" eb="5">
      <t>ミヤ</t>
    </rPh>
    <rPh sb="6" eb="8">
      <t>ミンカン</t>
    </rPh>
    <rPh sb="15" eb="17">
      <t>シンチク</t>
    </rPh>
    <rPh sb="17" eb="19">
      <t>コウジ</t>
    </rPh>
    <phoneticPr fontId="2"/>
  </si>
  <si>
    <t>大二製紙㈱　多目的建屋　新築工事</t>
    <rPh sb="0" eb="1">
      <t>オオ</t>
    </rPh>
    <rPh sb="1" eb="2">
      <t>ニ</t>
    </rPh>
    <rPh sb="2" eb="4">
      <t>セイシ</t>
    </rPh>
    <rPh sb="6" eb="9">
      <t>タモクテキ</t>
    </rPh>
    <rPh sb="9" eb="11">
      <t>タテヤ</t>
    </rPh>
    <rPh sb="12" eb="14">
      <t>シンチク</t>
    </rPh>
    <rPh sb="14" eb="16">
      <t>コウジ</t>
    </rPh>
    <phoneticPr fontId="2"/>
  </si>
  <si>
    <t>大二製紙㈱</t>
    <rPh sb="0" eb="1">
      <t>オオ</t>
    </rPh>
    <rPh sb="1" eb="2">
      <t>ニ</t>
    </rPh>
    <rPh sb="2" eb="4">
      <t>セイシ</t>
    </rPh>
    <phoneticPr fontId="2"/>
  </si>
  <si>
    <t>造家設計</t>
    <rPh sb="0" eb="1">
      <t>ツク</t>
    </rPh>
    <rPh sb="1" eb="2">
      <t>イエ</t>
    </rPh>
    <rPh sb="2" eb="4">
      <t>セッケイ</t>
    </rPh>
    <phoneticPr fontId="2"/>
  </si>
  <si>
    <t>一般財団法人　浜松市清掃公社北基地　改築工事</t>
    <rPh sb="0" eb="2">
      <t>イッパン</t>
    </rPh>
    <rPh sb="2" eb="4">
      <t>ザイダン</t>
    </rPh>
    <rPh sb="4" eb="6">
      <t>ホウジン</t>
    </rPh>
    <rPh sb="7" eb="9">
      <t>ハママツ</t>
    </rPh>
    <rPh sb="9" eb="10">
      <t>シ</t>
    </rPh>
    <rPh sb="10" eb="12">
      <t>セイソウ</t>
    </rPh>
    <rPh sb="12" eb="14">
      <t>コウシャ</t>
    </rPh>
    <rPh sb="14" eb="15">
      <t>キタ</t>
    </rPh>
    <rPh sb="15" eb="17">
      <t>キチ</t>
    </rPh>
    <rPh sb="18" eb="20">
      <t>カイチク</t>
    </rPh>
    <rPh sb="20" eb="22">
      <t>コウジ</t>
    </rPh>
    <phoneticPr fontId="2"/>
  </si>
  <si>
    <t>一般財団法人　浜松市清掃公社</t>
  </si>
  <si>
    <t>㈱中川猛一級建築士事務所</t>
    <rPh sb="1" eb="3">
      <t>ナカガワ</t>
    </rPh>
    <rPh sb="3" eb="4">
      <t>モウ</t>
    </rPh>
    <rPh sb="4" eb="6">
      <t>イッキュウ</t>
    </rPh>
    <rPh sb="6" eb="9">
      <t>ケンチクシ</t>
    </rPh>
    <rPh sb="9" eb="11">
      <t>ジム</t>
    </rPh>
    <rPh sb="11" eb="12">
      <t>ショ</t>
    </rPh>
    <phoneticPr fontId="2"/>
  </si>
  <si>
    <t>Ｄプロジェクト掛川Ⅱ　新築工事</t>
    <rPh sb="7" eb="9">
      <t>カケガワ</t>
    </rPh>
    <rPh sb="11" eb="13">
      <t>シンチク</t>
    </rPh>
    <rPh sb="13" eb="15">
      <t>コウジ</t>
    </rPh>
    <phoneticPr fontId="2"/>
  </si>
  <si>
    <t>大和ハウス工業㈱東京建築一級建築士事務所</t>
    <rPh sb="0" eb="2">
      <t>ダイワ</t>
    </rPh>
    <rPh sb="5" eb="7">
      <t>コウギョウ</t>
    </rPh>
    <rPh sb="8" eb="10">
      <t>トウキョウ</t>
    </rPh>
    <rPh sb="10" eb="12">
      <t>ケンチク</t>
    </rPh>
    <rPh sb="12" eb="14">
      <t>イッキュウ</t>
    </rPh>
    <rPh sb="14" eb="17">
      <t>ケンチクシ</t>
    </rPh>
    <rPh sb="17" eb="19">
      <t>ジム</t>
    </rPh>
    <rPh sb="19" eb="20">
      <t>ショ</t>
    </rPh>
    <phoneticPr fontId="2"/>
  </si>
  <si>
    <t>社会福祉法人　あやめ会　いちごの里　増築工事</t>
    <rPh sb="0" eb="2">
      <t>シャカイ</t>
    </rPh>
    <rPh sb="2" eb="4">
      <t>フクシ</t>
    </rPh>
    <rPh sb="4" eb="6">
      <t>ホウジン</t>
    </rPh>
    <rPh sb="10" eb="11">
      <t>カイ</t>
    </rPh>
    <rPh sb="16" eb="17">
      <t>サト</t>
    </rPh>
    <rPh sb="18" eb="20">
      <t>ゾウチク</t>
    </rPh>
    <rPh sb="20" eb="22">
      <t>コウジ</t>
    </rPh>
    <phoneticPr fontId="2"/>
  </si>
  <si>
    <t>社会福祉法人　あやめ会</t>
    <rPh sb="0" eb="2">
      <t>シャカイ</t>
    </rPh>
    <rPh sb="2" eb="4">
      <t>フクシ</t>
    </rPh>
    <rPh sb="4" eb="6">
      <t>ホウジン</t>
    </rPh>
    <rPh sb="10" eb="11">
      <t>カイ</t>
    </rPh>
    <phoneticPr fontId="2"/>
  </si>
  <si>
    <t>㈱青山建築設計事務所</t>
    <rPh sb="1" eb="3">
      <t>アオヤマ</t>
    </rPh>
    <rPh sb="3" eb="5">
      <t>ケンチク</t>
    </rPh>
    <rPh sb="5" eb="7">
      <t>セッケイ</t>
    </rPh>
    <rPh sb="7" eb="9">
      <t>ジム</t>
    </rPh>
    <rPh sb="9" eb="10">
      <t>ショ</t>
    </rPh>
    <phoneticPr fontId="2"/>
  </si>
  <si>
    <t>㈱佐藤建設</t>
    <rPh sb="1" eb="3">
      <t>サトウ</t>
    </rPh>
    <rPh sb="3" eb="5">
      <t>ケンセツ</t>
    </rPh>
    <phoneticPr fontId="2"/>
  </si>
  <si>
    <t>熱海　泉浄水場膜ろ過管理棟　築造工事</t>
    <rPh sb="0" eb="2">
      <t>アタミ</t>
    </rPh>
    <rPh sb="3" eb="4">
      <t>イズミ</t>
    </rPh>
    <rPh sb="4" eb="6">
      <t>ジョウスイ</t>
    </rPh>
    <rPh sb="6" eb="7">
      <t>バ</t>
    </rPh>
    <rPh sb="7" eb="8">
      <t>マク</t>
    </rPh>
    <rPh sb="9" eb="10">
      <t>カ</t>
    </rPh>
    <rPh sb="10" eb="12">
      <t>カンリ</t>
    </rPh>
    <rPh sb="12" eb="13">
      <t>トウ</t>
    </rPh>
    <rPh sb="14" eb="16">
      <t>チクゾウ</t>
    </rPh>
    <rPh sb="16" eb="18">
      <t>コウジ</t>
    </rPh>
    <phoneticPr fontId="2"/>
  </si>
  <si>
    <t>静岡県熱海市</t>
    <rPh sb="3" eb="5">
      <t>アタミ</t>
    </rPh>
    <phoneticPr fontId="2"/>
  </si>
  <si>
    <t>大場上下水道設計㈱</t>
    <rPh sb="0" eb="2">
      <t>オオバ</t>
    </rPh>
    <rPh sb="2" eb="3">
      <t>ウエ</t>
    </rPh>
    <rPh sb="3" eb="6">
      <t>ゲスイドウ</t>
    </rPh>
    <rPh sb="6" eb="8">
      <t>セッケイ</t>
    </rPh>
    <phoneticPr fontId="2"/>
  </si>
  <si>
    <t>大舘建設㈱</t>
    <rPh sb="0" eb="1">
      <t>オオ</t>
    </rPh>
    <rPh sb="1" eb="2">
      <t>タテ</t>
    </rPh>
    <rPh sb="2" eb="4">
      <t>ケンセツ</t>
    </rPh>
    <phoneticPr fontId="2"/>
  </si>
  <si>
    <t>平成26年度〔第26-Ｄ0956-01号〕（国）136号社会資本整備総合交付金（国道橋梁改築2次）工事（下船原橋ＡＲ橋台工）</t>
    <rPh sb="0" eb="2">
      <t>ヘイセイ</t>
    </rPh>
    <rPh sb="4" eb="6">
      <t>ネンド</t>
    </rPh>
    <rPh sb="7" eb="8">
      <t>ダイ</t>
    </rPh>
    <rPh sb="19" eb="20">
      <t>ゴウ</t>
    </rPh>
    <rPh sb="22" eb="23">
      <t>クニ</t>
    </rPh>
    <rPh sb="27" eb="28">
      <t>ゴウ</t>
    </rPh>
    <rPh sb="28" eb="30">
      <t>シャカイ</t>
    </rPh>
    <rPh sb="30" eb="32">
      <t>シホン</t>
    </rPh>
    <rPh sb="32" eb="34">
      <t>セイビ</t>
    </rPh>
    <rPh sb="34" eb="36">
      <t>ソウゴウ</t>
    </rPh>
    <rPh sb="36" eb="39">
      <t>コウフキン</t>
    </rPh>
    <rPh sb="40" eb="42">
      <t>コクドウ</t>
    </rPh>
    <rPh sb="42" eb="44">
      <t>キョウリョウ</t>
    </rPh>
    <rPh sb="44" eb="46">
      <t>カイチク</t>
    </rPh>
    <rPh sb="47" eb="48">
      <t>ジ</t>
    </rPh>
    <rPh sb="49" eb="51">
      <t>コウジ</t>
    </rPh>
    <rPh sb="52" eb="53">
      <t>シタ</t>
    </rPh>
    <rPh sb="53" eb="54">
      <t>フネ</t>
    </rPh>
    <rPh sb="54" eb="55">
      <t>ハラ</t>
    </rPh>
    <rPh sb="55" eb="56">
      <t>ハシ</t>
    </rPh>
    <rPh sb="58" eb="59">
      <t>ハシ</t>
    </rPh>
    <rPh sb="59" eb="60">
      <t>ダイ</t>
    </rPh>
    <rPh sb="60" eb="61">
      <t>コウ</t>
    </rPh>
    <phoneticPr fontId="2"/>
  </si>
  <si>
    <t>静岡県沼津市土木事務所</t>
    <rPh sb="0" eb="3">
      <t>シズオカケン</t>
    </rPh>
    <rPh sb="3" eb="5">
      <t>ヌマヅ</t>
    </rPh>
    <rPh sb="5" eb="6">
      <t>シ</t>
    </rPh>
    <rPh sb="6" eb="8">
      <t>ドボク</t>
    </rPh>
    <rPh sb="8" eb="10">
      <t>ジム</t>
    </rPh>
    <rPh sb="10" eb="11">
      <t>ショ</t>
    </rPh>
    <phoneticPr fontId="2"/>
  </si>
  <si>
    <t>ロータスライフビル新築工事</t>
    <rPh sb="9" eb="11">
      <t>シンチク</t>
    </rPh>
    <rPh sb="11" eb="13">
      <t>コウジ</t>
    </rPh>
    <phoneticPr fontId="2"/>
  </si>
  <si>
    <t>勝山建築設計事務所</t>
    <rPh sb="0" eb="2">
      <t>カツヤマ</t>
    </rPh>
    <rPh sb="2" eb="4">
      <t>ケンチク</t>
    </rPh>
    <rPh sb="4" eb="6">
      <t>セッケイ</t>
    </rPh>
    <rPh sb="6" eb="8">
      <t>ジム</t>
    </rPh>
    <rPh sb="8" eb="9">
      <t>ショ</t>
    </rPh>
    <phoneticPr fontId="2"/>
  </si>
  <si>
    <t>平成26年度　地域医療整備事業中部ふくしあ他改修工事（建築工事）</t>
    <rPh sb="0" eb="2">
      <t>ヘイセイ</t>
    </rPh>
    <rPh sb="4" eb="6">
      <t>ネンド</t>
    </rPh>
    <rPh sb="7" eb="9">
      <t>チイキ</t>
    </rPh>
    <rPh sb="9" eb="11">
      <t>イリョウ</t>
    </rPh>
    <rPh sb="11" eb="13">
      <t>セイビ</t>
    </rPh>
    <rPh sb="13" eb="15">
      <t>ジギョウ</t>
    </rPh>
    <rPh sb="15" eb="17">
      <t>チュウブ</t>
    </rPh>
    <rPh sb="21" eb="22">
      <t>ホカ</t>
    </rPh>
    <rPh sb="22" eb="24">
      <t>カイシュウ</t>
    </rPh>
    <rPh sb="24" eb="26">
      <t>コウジ</t>
    </rPh>
    <rPh sb="27" eb="29">
      <t>ケンチク</t>
    </rPh>
    <rPh sb="29" eb="31">
      <t>コウジ</t>
    </rPh>
    <phoneticPr fontId="2"/>
  </si>
  <si>
    <t>三ツ谷公民館新築工事</t>
    <rPh sb="0" eb="1">
      <t>ミ</t>
    </rPh>
    <rPh sb="2" eb="3">
      <t>ヤ</t>
    </rPh>
    <rPh sb="3" eb="6">
      <t>コウミンカン</t>
    </rPh>
    <rPh sb="6" eb="8">
      <t>シンチク</t>
    </rPh>
    <rPh sb="8" eb="10">
      <t>コウジ</t>
    </rPh>
    <phoneticPr fontId="2"/>
  </si>
  <si>
    <t>三ツ谷自治会</t>
    <rPh sb="0" eb="1">
      <t>ミ</t>
    </rPh>
    <rPh sb="2" eb="3">
      <t>ヤ</t>
    </rPh>
    <rPh sb="3" eb="6">
      <t>ジチカイ</t>
    </rPh>
    <phoneticPr fontId="2"/>
  </si>
  <si>
    <t>㈱渡辺建築設計事務所</t>
    <rPh sb="1" eb="3">
      <t>ワタナベ</t>
    </rPh>
    <rPh sb="3" eb="5">
      <t>ケンチク</t>
    </rPh>
    <rPh sb="5" eb="7">
      <t>セッケイ</t>
    </rPh>
    <rPh sb="7" eb="9">
      <t>ジム</t>
    </rPh>
    <rPh sb="9" eb="10">
      <t>ショ</t>
    </rPh>
    <phoneticPr fontId="2"/>
  </si>
  <si>
    <t>トヨタレンタリース静岡　浜松新幹線口店　新築工事</t>
    <rPh sb="9" eb="11">
      <t>シズオカ</t>
    </rPh>
    <rPh sb="12" eb="14">
      <t>ハママツ</t>
    </rPh>
    <rPh sb="14" eb="17">
      <t>シンカンセン</t>
    </rPh>
    <rPh sb="17" eb="18">
      <t>クチ</t>
    </rPh>
    <rPh sb="18" eb="19">
      <t>ミセ</t>
    </rPh>
    <rPh sb="20" eb="22">
      <t>シンチク</t>
    </rPh>
    <rPh sb="22" eb="24">
      <t>コウジ</t>
    </rPh>
    <phoneticPr fontId="2"/>
  </si>
  <si>
    <t>㈱トヨタレンタリース静岡</t>
  </si>
  <si>
    <t>㈱アディックス都建築設計事務所</t>
    <rPh sb="7" eb="8">
      <t>ト</t>
    </rPh>
    <rPh sb="8" eb="10">
      <t>ケンチク</t>
    </rPh>
    <rPh sb="10" eb="12">
      <t>セッケイ</t>
    </rPh>
    <rPh sb="12" eb="14">
      <t>ジム</t>
    </rPh>
    <rPh sb="14" eb="15">
      <t>ショ</t>
    </rPh>
    <phoneticPr fontId="2"/>
  </si>
  <si>
    <t>セブンイレブン浜松向宿３丁目新築工事</t>
    <rPh sb="7" eb="9">
      <t>ハママツ</t>
    </rPh>
    <rPh sb="9" eb="10">
      <t>ム</t>
    </rPh>
    <rPh sb="10" eb="11">
      <t>ヤド</t>
    </rPh>
    <rPh sb="12" eb="14">
      <t>チョウメ</t>
    </rPh>
    <rPh sb="14" eb="16">
      <t>シンチク</t>
    </rPh>
    <rPh sb="16" eb="18">
      <t>コウジ</t>
    </rPh>
    <phoneticPr fontId="2"/>
  </si>
  <si>
    <t>㈲勝山不動産</t>
    <rPh sb="1" eb="3">
      <t>カツヤマ</t>
    </rPh>
    <rPh sb="3" eb="6">
      <t>フドウサン</t>
    </rPh>
    <phoneticPr fontId="2"/>
  </si>
  <si>
    <t>みたか工業㈱工場新築工事</t>
    <rPh sb="3" eb="5">
      <t>コウギョウ</t>
    </rPh>
    <rPh sb="6" eb="8">
      <t>コウジョウ</t>
    </rPh>
    <rPh sb="8" eb="10">
      <t>シンチク</t>
    </rPh>
    <rPh sb="10" eb="12">
      <t>コウジ</t>
    </rPh>
    <phoneticPr fontId="2"/>
  </si>
  <si>
    <t>みたか工業㈱</t>
    <rPh sb="3" eb="5">
      <t>コウギョウ</t>
    </rPh>
    <phoneticPr fontId="2"/>
  </si>
  <si>
    <t>松川一級建築設計事務所</t>
    <rPh sb="0" eb="2">
      <t>マツカワ</t>
    </rPh>
    <rPh sb="2" eb="4">
      <t>イッキュウ</t>
    </rPh>
    <rPh sb="4" eb="6">
      <t>ケンチク</t>
    </rPh>
    <rPh sb="6" eb="8">
      <t>セッケイ</t>
    </rPh>
    <rPh sb="8" eb="10">
      <t>ジム</t>
    </rPh>
    <rPh sb="10" eb="11">
      <t>ショ</t>
    </rPh>
    <phoneticPr fontId="2"/>
  </si>
  <si>
    <t>㈱クラミ</t>
  </si>
  <si>
    <t>㈱かけがわ様介護施設新築工事</t>
    <rPh sb="5" eb="6">
      <t>サマ</t>
    </rPh>
    <rPh sb="6" eb="8">
      <t>カイゴ</t>
    </rPh>
    <rPh sb="8" eb="10">
      <t>シセツ</t>
    </rPh>
    <rPh sb="10" eb="12">
      <t>シンチク</t>
    </rPh>
    <rPh sb="12" eb="14">
      <t>コウジ</t>
    </rPh>
    <phoneticPr fontId="2"/>
  </si>
  <si>
    <t>㈱かけがわ</t>
  </si>
  <si>
    <t>㈲アーク</t>
  </si>
  <si>
    <t>笠井町牛田様マンション新築工事</t>
    <rPh sb="0" eb="2">
      <t>カサイ</t>
    </rPh>
    <rPh sb="2" eb="3">
      <t>マチ</t>
    </rPh>
    <rPh sb="3" eb="5">
      <t>ウシダ</t>
    </rPh>
    <rPh sb="5" eb="6">
      <t>サマ</t>
    </rPh>
    <rPh sb="11" eb="13">
      <t>シンチク</t>
    </rPh>
    <rPh sb="13" eb="15">
      <t>コウジ</t>
    </rPh>
    <phoneticPr fontId="2"/>
  </si>
  <si>
    <t>㈱牛田</t>
    <rPh sb="1" eb="3">
      <t>ウシダ</t>
    </rPh>
    <phoneticPr fontId="2"/>
  </si>
  <si>
    <t>生協ショートスティ複合施設新築工事</t>
    <rPh sb="0" eb="2">
      <t>セイキョウ</t>
    </rPh>
    <rPh sb="9" eb="11">
      <t>フクゴウ</t>
    </rPh>
    <rPh sb="11" eb="13">
      <t>シセツ</t>
    </rPh>
    <rPh sb="13" eb="15">
      <t>シンチク</t>
    </rPh>
    <rPh sb="15" eb="17">
      <t>コウジ</t>
    </rPh>
    <phoneticPr fontId="2"/>
  </si>
  <si>
    <t>浜北医療生活協同組合</t>
    <rPh sb="0" eb="2">
      <t>ハマキタ</t>
    </rPh>
    <rPh sb="2" eb="4">
      <t>イリョウ</t>
    </rPh>
    <rPh sb="4" eb="6">
      <t>セイカツ</t>
    </rPh>
    <rPh sb="6" eb="8">
      <t>キョウドウ</t>
    </rPh>
    <rPh sb="8" eb="10">
      <t>クミアイ</t>
    </rPh>
    <phoneticPr fontId="2"/>
  </si>
  <si>
    <t>木俣一級建築設計事務所</t>
    <rPh sb="0" eb="1">
      <t>キ</t>
    </rPh>
    <rPh sb="1" eb="2">
      <t>マタ</t>
    </rPh>
    <rPh sb="2" eb="4">
      <t>イッキュウ</t>
    </rPh>
    <rPh sb="4" eb="6">
      <t>ケンチク</t>
    </rPh>
    <rPh sb="6" eb="8">
      <t>セッケイ</t>
    </rPh>
    <rPh sb="8" eb="10">
      <t>ジム</t>
    </rPh>
    <rPh sb="10" eb="11">
      <t>ショ</t>
    </rPh>
    <phoneticPr fontId="2"/>
  </si>
  <si>
    <t>㈱メイク都田テクノ工場新築工事</t>
    <rPh sb="4" eb="5">
      <t>ト</t>
    </rPh>
    <rPh sb="5" eb="6">
      <t>タ</t>
    </rPh>
    <rPh sb="9" eb="11">
      <t>コウジョウ</t>
    </rPh>
    <rPh sb="11" eb="13">
      <t>シンチク</t>
    </rPh>
    <rPh sb="13" eb="15">
      <t>コウジ</t>
    </rPh>
    <phoneticPr fontId="2"/>
  </si>
  <si>
    <t>㈱メイク</t>
  </si>
  <si>
    <t>㈲杢谷あきら建築設計事務所</t>
    <rPh sb="1" eb="2">
      <t>モク</t>
    </rPh>
    <rPh sb="2" eb="3">
      <t>タニ</t>
    </rPh>
    <rPh sb="6" eb="8">
      <t>ケンチク</t>
    </rPh>
    <rPh sb="8" eb="10">
      <t>セッケイ</t>
    </rPh>
    <rPh sb="10" eb="12">
      <t>ジム</t>
    </rPh>
    <rPh sb="12" eb="13">
      <t>ショ</t>
    </rPh>
    <phoneticPr fontId="2"/>
  </si>
  <si>
    <t>平成26年度コミュニティ消防センター新築工事（磐田原方面隊第2分団）</t>
    <rPh sb="0" eb="2">
      <t>ヘイセイ</t>
    </rPh>
    <rPh sb="18" eb="20">
      <t>シンチク</t>
    </rPh>
    <rPh sb="20" eb="22">
      <t>コウジ</t>
    </rPh>
    <rPh sb="23" eb="25">
      <t>イワタ</t>
    </rPh>
    <rPh sb="25" eb="26">
      <t>ハラ</t>
    </rPh>
    <rPh sb="26" eb="28">
      <t>ホウメン</t>
    </rPh>
    <rPh sb="28" eb="29">
      <t>タイ</t>
    </rPh>
    <rPh sb="29" eb="30">
      <t>ダイ</t>
    </rPh>
    <rPh sb="31" eb="33">
      <t>ブンダン</t>
    </rPh>
    <phoneticPr fontId="2"/>
  </si>
  <si>
    <t>静岡県磐田市</t>
  </si>
  <si>
    <t>渡辺隆建築設計事務所</t>
    <rPh sb="0" eb="2">
      <t>ワタナベ</t>
    </rPh>
    <rPh sb="2" eb="3">
      <t>タカシ</t>
    </rPh>
    <rPh sb="3" eb="5">
      <t>ケンチク</t>
    </rPh>
    <rPh sb="5" eb="7">
      <t>セッケイ</t>
    </rPh>
    <rPh sb="7" eb="9">
      <t>ジム</t>
    </rPh>
    <rPh sb="9" eb="10">
      <t>ショ</t>
    </rPh>
    <phoneticPr fontId="2"/>
  </si>
  <si>
    <t>アルファステイツ室見サウスⅡ　新築工事</t>
    <rPh sb="8" eb="9">
      <t>シツ</t>
    </rPh>
    <rPh sb="9" eb="10">
      <t>ミ</t>
    </rPh>
    <rPh sb="15" eb="17">
      <t>シンチク</t>
    </rPh>
    <rPh sb="17" eb="19">
      <t>コウジ</t>
    </rPh>
    <phoneticPr fontId="2"/>
  </si>
  <si>
    <t>あなぶき興産九州㈱</t>
    <rPh sb="4" eb="6">
      <t>コウサン</t>
    </rPh>
    <rPh sb="6" eb="8">
      <t>キュウシュウ</t>
    </rPh>
    <phoneticPr fontId="2"/>
  </si>
  <si>
    <t>㈱おおたに設計</t>
    <rPh sb="5" eb="7">
      <t>セッケイ</t>
    </rPh>
    <phoneticPr fontId="2"/>
  </si>
  <si>
    <t>日建建設㈱</t>
    <rPh sb="0" eb="1">
      <t>ヒ</t>
    </rPh>
    <rPh sb="1" eb="2">
      <t>タ</t>
    </rPh>
    <rPh sb="2" eb="4">
      <t>ケンセツ</t>
    </rPh>
    <phoneticPr fontId="2"/>
  </si>
  <si>
    <r>
      <t>2014年11月～</t>
    </r>
    <r>
      <rPr>
        <b/>
        <sz val="10"/>
        <rFont val="MS UI Gothic"/>
        <family val="3"/>
        <charset val="128"/>
      </rPr>
      <t/>
    </r>
    <rPh sb="4" eb="5">
      <t>ネン</t>
    </rPh>
    <rPh sb="7" eb="8">
      <t>ツキ</t>
    </rPh>
    <phoneticPr fontId="2"/>
  </si>
  <si>
    <t>幕別町新庁舎建設工事（建築主体その2）</t>
    <rPh sb="0" eb="2">
      <t>マクベツ</t>
    </rPh>
    <rPh sb="2" eb="3">
      <t>マチ</t>
    </rPh>
    <rPh sb="3" eb="4">
      <t>シン</t>
    </rPh>
    <rPh sb="4" eb="5">
      <t>チョウ</t>
    </rPh>
    <rPh sb="5" eb="6">
      <t>シャ</t>
    </rPh>
    <rPh sb="6" eb="8">
      <t>ケンセツ</t>
    </rPh>
    <rPh sb="8" eb="10">
      <t>コウジ</t>
    </rPh>
    <rPh sb="11" eb="13">
      <t>ケンチク</t>
    </rPh>
    <rPh sb="13" eb="15">
      <t>シュタイ</t>
    </rPh>
    <phoneticPr fontId="2"/>
  </si>
  <si>
    <t>宮坂・加藤特定建設工事共同企業体</t>
    <rPh sb="0" eb="2">
      <t>ミヤサカ</t>
    </rPh>
    <rPh sb="3" eb="5">
      <t>カトウ</t>
    </rPh>
    <rPh sb="5" eb="7">
      <t>トクテイ</t>
    </rPh>
    <rPh sb="7" eb="9">
      <t>ケンセツ</t>
    </rPh>
    <rPh sb="9" eb="11">
      <t>コウジ</t>
    </rPh>
    <rPh sb="11" eb="13">
      <t>キョウドウ</t>
    </rPh>
    <rPh sb="13" eb="16">
      <t>キギョウタイ</t>
    </rPh>
    <phoneticPr fontId="2"/>
  </si>
  <si>
    <t>標津町温泉活用施設整備工事</t>
    <rPh sb="0" eb="1">
      <t>ヒョウ</t>
    </rPh>
    <rPh sb="1" eb="2">
      <t>ツ</t>
    </rPh>
    <rPh sb="2" eb="3">
      <t>マチ</t>
    </rPh>
    <rPh sb="3" eb="5">
      <t>オンセン</t>
    </rPh>
    <rPh sb="5" eb="7">
      <t>カツヨウ</t>
    </rPh>
    <rPh sb="7" eb="9">
      <t>シセツ</t>
    </rPh>
    <rPh sb="9" eb="11">
      <t>セイビ</t>
    </rPh>
    <rPh sb="11" eb="13">
      <t>コウジ</t>
    </rPh>
    <phoneticPr fontId="2"/>
  </si>
  <si>
    <t>北海道標津町</t>
    <rPh sb="0" eb="3">
      <t>ホッカイドウ</t>
    </rPh>
    <rPh sb="3" eb="4">
      <t>ヒョウ</t>
    </rPh>
    <rPh sb="4" eb="5">
      <t>ツ</t>
    </rPh>
    <rPh sb="5" eb="6">
      <t>マチ</t>
    </rPh>
    <phoneticPr fontId="2"/>
  </si>
  <si>
    <t>北海道標津町</t>
  </si>
  <si>
    <t>三共後藤・藤本　経常建設共同企業体</t>
    <rPh sb="0" eb="2">
      <t>サンキョウ</t>
    </rPh>
    <rPh sb="2" eb="4">
      <t>ゴトウ</t>
    </rPh>
    <rPh sb="5" eb="7">
      <t>フジモト</t>
    </rPh>
    <rPh sb="8" eb="10">
      <t>ケイジョウ</t>
    </rPh>
    <rPh sb="10" eb="12">
      <t>ケンセツ</t>
    </rPh>
    <rPh sb="12" eb="14">
      <t>キョウドウ</t>
    </rPh>
    <rPh sb="14" eb="16">
      <t>キギョウ</t>
    </rPh>
    <rPh sb="16" eb="17">
      <t>タイ</t>
    </rPh>
    <phoneticPr fontId="2"/>
  </si>
  <si>
    <t>雄武地区（雄武漁港）水産流通基盤整備工事（特定）2工区</t>
    <rPh sb="0" eb="1">
      <t>オス</t>
    </rPh>
    <rPh sb="1" eb="2">
      <t>ブ</t>
    </rPh>
    <rPh sb="2" eb="4">
      <t>チク</t>
    </rPh>
    <rPh sb="5" eb="6">
      <t>オス</t>
    </rPh>
    <rPh sb="6" eb="7">
      <t>ブ</t>
    </rPh>
    <rPh sb="7" eb="9">
      <t>ギョコウ</t>
    </rPh>
    <rPh sb="10" eb="12">
      <t>スイサン</t>
    </rPh>
    <rPh sb="12" eb="14">
      <t>リュウツウ</t>
    </rPh>
    <rPh sb="14" eb="16">
      <t>キバン</t>
    </rPh>
    <rPh sb="16" eb="18">
      <t>セイビ</t>
    </rPh>
    <rPh sb="18" eb="20">
      <t>コウジ</t>
    </rPh>
    <rPh sb="21" eb="23">
      <t>トクテイ</t>
    </rPh>
    <rPh sb="25" eb="26">
      <t>コウ</t>
    </rPh>
    <rPh sb="26" eb="27">
      <t>ク</t>
    </rPh>
    <phoneticPr fontId="2"/>
  </si>
  <si>
    <t>早水・勇　経常建設共同企業体</t>
    <rPh sb="0" eb="1">
      <t>ハヤ</t>
    </rPh>
    <rPh sb="1" eb="2">
      <t>ミズ</t>
    </rPh>
    <rPh sb="3" eb="4">
      <t>イサム</t>
    </rPh>
    <rPh sb="5" eb="7">
      <t>ケイジョウ</t>
    </rPh>
    <rPh sb="7" eb="9">
      <t>ケンセツ</t>
    </rPh>
    <rPh sb="9" eb="11">
      <t>キョウドウ</t>
    </rPh>
    <rPh sb="11" eb="13">
      <t>キギョウ</t>
    </rPh>
    <rPh sb="13" eb="14">
      <t>タイ</t>
    </rPh>
    <phoneticPr fontId="2"/>
  </si>
  <si>
    <t>滝上除雪ステーション14新築工事</t>
    <rPh sb="0" eb="1">
      <t>タキ</t>
    </rPh>
    <rPh sb="1" eb="2">
      <t>ウエ</t>
    </rPh>
    <rPh sb="2" eb="4">
      <t>ジョセツ</t>
    </rPh>
    <rPh sb="12" eb="14">
      <t>シンチク</t>
    </rPh>
    <rPh sb="14" eb="16">
      <t>コウジ</t>
    </rPh>
    <phoneticPr fontId="2"/>
  </si>
  <si>
    <t>鈴木建設㈱</t>
    <rPh sb="0" eb="2">
      <t>スズキ</t>
    </rPh>
    <rPh sb="2" eb="4">
      <t>ケンセツ</t>
    </rPh>
    <phoneticPr fontId="2"/>
  </si>
  <si>
    <t>平成26年度農山漁村活性化ﾌﾟﾛｼﾞｪｸﾄ支援交付金十勝清水町農協にんにく乾燥貯蔵施設新設工事</t>
  </si>
  <si>
    <t>北海道清水町</t>
    <rPh sb="0" eb="3">
      <t>ホッカイドウ</t>
    </rPh>
    <rPh sb="3" eb="5">
      <t>シミズ</t>
    </rPh>
    <rPh sb="5" eb="6">
      <t>マチ</t>
    </rPh>
    <phoneticPr fontId="2"/>
  </si>
  <si>
    <t>十勝清水町農業協同組合</t>
  </si>
  <si>
    <t>㈱東伸建設</t>
    <rPh sb="1" eb="2">
      <t>ヒガシ</t>
    </rPh>
    <rPh sb="2" eb="3">
      <t>シン</t>
    </rPh>
    <rPh sb="3" eb="5">
      <t>ケンセツ</t>
    </rPh>
    <phoneticPr fontId="2"/>
  </si>
  <si>
    <t>一般国道371号　標茶町　五十石橋下部外一連工事</t>
    <rPh sb="0" eb="2">
      <t>イッパン</t>
    </rPh>
    <rPh sb="2" eb="4">
      <t>コクドウ</t>
    </rPh>
    <rPh sb="7" eb="8">
      <t>ゴウ</t>
    </rPh>
    <rPh sb="9" eb="10">
      <t>ヒョウ</t>
    </rPh>
    <rPh sb="10" eb="11">
      <t>チャ</t>
    </rPh>
    <rPh sb="11" eb="12">
      <t>マチ</t>
    </rPh>
    <rPh sb="13" eb="15">
      <t>５０</t>
    </rPh>
    <rPh sb="15" eb="17">
      <t>イシバシ</t>
    </rPh>
    <rPh sb="17" eb="19">
      <t>カブ</t>
    </rPh>
    <rPh sb="19" eb="20">
      <t>ソト</t>
    </rPh>
    <rPh sb="20" eb="22">
      <t>イチレン</t>
    </rPh>
    <rPh sb="22" eb="24">
      <t>コウジ</t>
    </rPh>
    <phoneticPr fontId="2"/>
  </si>
  <si>
    <t>北海道標茶町</t>
    <rPh sb="0" eb="3">
      <t>ホッカイドウ</t>
    </rPh>
    <rPh sb="3" eb="4">
      <t>ヒョウ</t>
    </rPh>
    <rPh sb="4" eb="5">
      <t>チャ</t>
    </rPh>
    <rPh sb="5" eb="6">
      <t>チョウ</t>
    </rPh>
    <phoneticPr fontId="2"/>
  </si>
  <si>
    <t>小野寺・荒井・札建経常建設共同企業体</t>
    <rPh sb="0" eb="3">
      <t>オノデラ</t>
    </rPh>
    <rPh sb="4" eb="6">
      <t>アライ</t>
    </rPh>
    <rPh sb="7" eb="8">
      <t>サツ</t>
    </rPh>
    <rPh sb="8" eb="9">
      <t>ケン</t>
    </rPh>
    <rPh sb="9" eb="11">
      <t>ケイジョウ</t>
    </rPh>
    <rPh sb="11" eb="13">
      <t>ケンセツ</t>
    </rPh>
    <rPh sb="13" eb="15">
      <t>キョウドウ</t>
    </rPh>
    <rPh sb="15" eb="18">
      <t>キギョウタイ</t>
    </rPh>
    <phoneticPr fontId="2"/>
  </si>
  <si>
    <t>消防庁舎整備事業建設建築主体工事</t>
    <rPh sb="0" eb="2">
      <t>ショウボウ</t>
    </rPh>
    <rPh sb="2" eb="3">
      <t>チョウ</t>
    </rPh>
    <rPh sb="3" eb="4">
      <t>シャ</t>
    </rPh>
    <rPh sb="4" eb="6">
      <t>セイビ</t>
    </rPh>
    <rPh sb="6" eb="8">
      <t>ジギョウ</t>
    </rPh>
    <rPh sb="8" eb="10">
      <t>ケンセツ</t>
    </rPh>
    <rPh sb="10" eb="12">
      <t>ケンチク</t>
    </rPh>
    <rPh sb="12" eb="14">
      <t>シュタイ</t>
    </rPh>
    <rPh sb="14" eb="16">
      <t>コウジ</t>
    </rPh>
    <phoneticPr fontId="2"/>
  </si>
  <si>
    <t>北海道枝幸町</t>
    <rPh sb="0" eb="3">
      <t>ホッカイドウ</t>
    </rPh>
    <rPh sb="3" eb="4">
      <t>エダ</t>
    </rPh>
    <rPh sb="4" eb="5">
      <t>サチ</t>
    </rPh>
    <rPh sb="5" eb="6">
      <t>マチ</t>
    </rPh>
    <phoneticPr fontId="2"/>
  </si>
  <si>
    <t>南宗谷消防組合</t>
    <rPh sb="0" eb="1">
      <t>ミナミ</t>
    </rPh>
    <rPh sb="1" eb="3">
      <t>ソウヤ</t>
    </rPh>
    <rPh sb="3" eb="5">
      <t>ショウボウ</t>
    </rPh>
    <rPh sb="5" eb="7">
      <t>クミアイ</t>
    </rPh>
    <phoneticPr fontId="2"/>
  </si>
  <si>
    <t>井手上・高橋・荒井共同企業体</t>
    <rPh sb="0" eb="1">
      <t>イ</t>
    </rPh>
    <rPh sb="1" eb="2">
      <t>テ</t>
    </rPh>
    <rPh sb="2" eb="3">
      <t>ウエ</t>
    </rPh>
    <rPh sb="4" eb="6">
      <t>タカハシ</t>
    </rPh>
    <rPh sb="7" eb="9">
      <t>アライ</t>
    </rPh>
    <rPh sb="9" eb="11">
      <t>キョウドウ</t>
    </rPh>
    <rPh sb="11" eb="13">
      <t>キギョウ</t>
    </rPh>
    <rPh sb="13" eb="14">
      <t>タイ</t>
    </rPh>
    <phoneticPr fontId="2"/>
  </si>
  <si>
    <t>旭川1-6ビル新築工事</t>
    <rPh sb="0" eb="2">
      <t>アサヒカワ</t>
    </rPh>
    <rPh sb="7" eb="9">
      <t>シンチク</t>
    </rPh>
    <rPh sb="9" eb="11">
      <t>コウジ</t>
    </rPh>
    <phoneticPr fontId="2"/>
  </si>
  <si>
    <t>㈲ツインクル地所</t>
    <rPh sb="6" eb="8">
      <t>チショ</t>
    </rPh>
    <phoneticPr fontId="2"/>
  </si>
  <si>
    <t>一級建築士事務所　ＣＩＲＣＬＥ</t>
    <rPh sb="0" eb="2">
      <t>イッキュウ</t>
    </rPh>
    <rPh sb="2" eb="5">
      <t>ケンチクシ</t>
    </rPh>
    <rPh sb="5" eb="7">
      <t>ジム</t>
    </rPh>
    <rPh sb="7" eb="8">
      <t>ショ</t>
    </rPh>
    <phoneticPr fontId="2"/>
  </si>
  <si>
    <t>㈱菅原組</t>
    <rPh sb="1" eb="3">
      <t>スガワラ</t>
    </rPh>
    <rPh sb="3" eb="4">
      <t>クミ</t>
    </rPh>
    <phoneticPr fontId="2"/>
  </si>
  <si>
    <t>木質バイオマス温水ボイラー建設工事</t>
    <rPh sb="0" eb="1">
      <t>キ</t>
    </rPh>
    <rPh sb="1" eb="2">
      <t>シツ</t>
    </rPh>
    <rPh sb="7" eb="9">
      <t>オンスイ</t>
    </rPh>
    <rPh sb="13" eb="15">
      <t>ケンセツ</t>
    </rPh>
    <rPh sb="15" eb="17">
      <t>コウジ</t>
    </rPh>
    <phoneticPr fontId="2"/>
  </si>
  <si>
    <t>新栄クリエイト㈱</t>
    <rPh sb="0" eb="1">
      <t>シン</t>
    </rPh>
    <rPh sb="1" eb="2">
      <t>エイ</t>
    </rPh>
    <phoneticPr fontId="2"/>
  </si>
  <si>
    <t>一般国道40号　中川町　琴平3号橋下部工事</t>
    <rPh sb="0" eb="2">
      <t>イッパン</t>
    </rPh>
    <rPh sb="2" eb="4">
      <t>コクドウ</t>
    </rPh>
    <rPh sb="6" eb="7">
      <t>ゴウ</t>
    </rPh>
    <rPh sb="8" eb="10">
      <t>ナカガワ</t>
    </rPh>
    <rPh sb="10" eb="11">
      <t>マチ</t>
    </rPh>
    <rPh sb="12" eb="13">
      <t>コト</t>
    </rPh>
    <rPh sb="13" eb="14">
      <t>ヒラ</t>
    </rPh>
    <rPh sb="15" eb="16">
      <t>ゴウ</t>
    </rPh>
    <rPh sb="16" eb="17">
      <t>ハシ</t>
    </rPh>
    <rPh sb="17" eb="19">
      <t>カブ</t>
    </rPh>
    <rPh sb="19" eb="21">
      <t>コウジ</t>
    </rPh>
    <phoneticPr fontId="2"/>
  </si>
  <si>
    <t>㈱近藤組</t>
    <rPh sb="1" eb="3">
      <t>コンドウ</t>
    </rPh>
    <rPh sb="3" eb="4">
      <t>クミ</t>
    </rPh>
    <phoneticPr fontId="2"/>
  </si>
  <si>
    <t>空知川地区資料保管庫新築その他工事</t>
    <rPh sb="0" eb="1">
      <t>ソラ</t>
    </rPh>
    <rPh sb="1" eb="2">
      <t>チ</t>
    </rPh>
    <rPh sb="2" eb="3">
      <t>カワ</t>
    </rPh>
    <rPh sb="3" eb="5">
      <t>チク</t>
    </rPh>
    <rPh sb="5" eb="7">
      <t>シリョウ</t>
    </rPh>
    <rPh sb="7" eb="9">
      <t>ホカン</t>
    </rPh>
    <rPh sb="9" eb="10">
      <t>コ</t>
    </rPh>
    <rPh sb="10" eb="12">
      <t>シンチク</t>
    </rPh>
    <rPh sb="14" eb="15">
      <t>タ</t>
    </rPh>
    <rPh sb="15" eb="17">
      <t>コウジ</t>
    </rPh>
    <phoneticPr fontId="2"/>
  </si>
  <si>
    <t>北海道中富良野町</t>
    <rPh sb="0" eb="3">
      <t>ホッカイドウ</t>
    </rPh>
    <rPh sb="3" eb="4">
      <t>ナカ</t>
    </rPh>
    <rPh sb="7" eb="8">
      <t>チョウ</t>
    </rPh>
    <phoneticPr fontId="2"/>
  </si>
  <si>
    <t>㈱那知組</t>
    <rPh sb="1" eb="2">
      <t>ナン</t>
    </rPh>
    <rPh sb="2" eb="3">
      <t>チ</t>
    </rPh>
    <rPh sb="3" eb="4">
      <t>クミ</t>
    </rPh>
    <phoneticPr fontId="2"/>
  </si>
  <si>
    <t>㈱ドン・キホーテ釧路店</t>
    <rPh sb="8" eb="10">
      <t>クシロ</t>
    </rPh>
    <rPh sb="10" eb="11">
      <t>ミセ</t>
    </rPh>
    <phoneticPr fontId="2"/>
  </si>
  <si>
    <t>㈱ドン・キホーテ</t>
  </si>
  <si>
    <t>㈲イオス設計</t>
    <rPh sb="4" eb="6">
      <t>セッケイ</t>
    </rPh>
    <phoneticPr fontId="2"/>
  </si>
  <si>
    <t>㈱YGF新築工事</t>
    <rPh sb="4" eb="6">
      <t>シンチク</t>
    </rPh>
    <rPh sb="6" eb="8">
      <t>コウジ</t>
    </rPh>
    <phoneticPr fontId="2"/>
  </si>
  <si>
    <t>㈱YGF</t>
  </si>
  <si>
    <t>㈲富士建築設計事務所</t>
    <rPh sb="1" eb="3">
      <t>フジ</t>
    </rPh>
    <phoneticPr fontId="2"/>
  </si>
  <si>
    <t>ヤマダ電機テックランド天童店新築工事</t>
    <rPh sb="3" eb="5">
      <t>デンキ</t>
    </rPh>
    <rPh sb="11" eb="13">
      <t>テンドウ</t>
    </rPh>
    <rPh sb="13" eb="14">
      <t>ミセ</t>
    </rPh>
    <rPh sb="14" eb="16">
      <t>シンチク</t>
    </rPh>
    <rPh sb="16" eb="18">
      <t>コウジ</t>
    </rPh>
    <phoneticPr fontId="2"/>
  </si>
  <si>
    <t>山形県天童市</t>
    <rPh sb="0" eb="3">
      <t>ヤマガタケン</t>
    </rPh>
    <rPh sb="3" eb="5">
      <t>テンドウ</t>
    </rPh>
    <rPh sb="5" eb="6">
      <t>シ</t>
    </rPh>
    <phoneticPr fontId="2"/>
  </si>
  <si>
    <t>㈱須藤不動産</t>
    <rPh sb="1" eb="3">
      <t>スドウ</t>
    </rPh>
    <rPh sb="3" eb="6">
      <t>フドウサン</t>
    </rPh>
    <phoneticPr fontId="2"/>
  </si>
  <si>
    <t>㈱甲設計事務所</t>
    <rPh sb="1" eb="2">
      <t>コウ</t>
    </rPh>
    <rPh sb="2" eb="4">
      <t>セッケイ</t>
    </rPh>
    <rPh sb="4" eb="6">
      <t>ジム</t>
    </rPh>
    <rPh sb="6" eb="7">
      <t>ショ</t>
    </rPh>
    <phoneticPr fontId="2"/>
  </si>
  <si>
    <t>マルト建設㈱</t>
    <rPh sb="3" eb="5">
      <t>ケンセツ</t>
    </rPh>
    <phoneticPr fontId="2"/>
  </si>
  <si>
    <t>平成26年度　酒田報恩会保育園改築工事</t>
    <rPh sb="0" eb="2">
      <t>ヘイセイ</t>
    </rPh>
    <rPh sb="4" eb="6">
      <t>ネンド</t>
    </rPh>
    <rPh sb="7" eb="9">
      <t>サカタ</t>
    </rPh>
    <rPh sb="9" eb="10">
      <t>ホウ</t>
    </rPh>
    <rPh sb="10" eb="11">
      <t>オン</t>
    </rPh>
    <rPh sb="11" eb="12">
      <t>カイ</t>
    </rPh>
    <rPh sb="12" eb="15">
      <t>ホイクエン</t>
    </rPh>
    <rPh sb="15" eb="17">
      <t>カイチク</t>
    </rPh>
    <rPh sb="17" eb="19">
      <t>コウジ</t>
    </rPh>
    <phoneticPr fontId="2"/>
  </si>
  <si>
    <t>社会福祉法人酒田報恩会</t>
    <rPh sb="0" eb="2">
      <t>シャカイ</t>
    </rPh>
    <rPh sb="2" eb="4">
      <t>フクシ</t>
    </rPh>
    <rPh sb="4" eb="6">
      <t>ホウジン</t>
    </rPh>
    <rPh sb="6" eb="8">
      <t>サカタ</t>
    </rPh>
    <rPh sb="8" eb="9">
      <t>ホウ</t>
    </rPh>
    <rPh sb="9" eb="10">
      <t>オン</t>
    </rPh>
    <rPh sb="10" eb="11">
      <t>カイ</t>
    </rPh>
    <phoneticPr fontId="2"/>
  </si>
  <si>
    <t>㈲水口建築構造設計事務所</t>
    <rPh sb="1" eb="3">
      <t>ミズクチ</t>
    </rPh>
    <rPh sb="3" eb="5">
      <t>ケンチク</t>
    </rPh>
    <rPh sb="5" eb="7">
      <t>コウゾウ</t>
    </rPh>
    <rPh sb="7" eb="9">
      <t>セッケイ</t>
    </rPh>
    <rPh sb="9" eb="11">
      <t>ジム</t>
    </rPh>
    <rPh sb="11" eb="12">
      <t>ショ</t>
    </rPh>
    <phoneticPr fontId="2"/>
  </si>
  <si>
    <t>㈱丸高</t>
    <rPh sb="1" eb="2">
      <t>マル</t>
    </rPh>
    <rPh sb="2" eb="3">
      <t>タカ</t>
    </rPh>
    <phoneticPr fontId="2"/>
  </si>
  <si>
    <t>TDK庄内㈱　第一工場キャノピー工事</t>
    <rPh sb="3" eb="5">
      <t>ショウナイ</t>
    </rPh>
    <rPh sb="7" eb="9">
      <t>ダイイチ</t>
    </rPh>
    <rPh sb="9" eb="11">
      <t>コウジョウ</t>
    </rPh>
    <rPh sb="16" eb="18">
      <t>コウジ</t>
    </rPh>
    <phoneticPr fontId="2"/>
  </si>
  <si>
    <t>TDK庄内㈱</t>
    <rPh sb="3" eb="5">
      <t>ショウナイ</t>
    </rPh>
    <phoneticPr fontId="2"/>
  </si>
  <si>
    <t>㈱新穂建築設計事務所</t>
    <rPh sb="1" eb="2">
      <t>シン</t>
    </rPh>
    <rPh sb="2" eb="3">
      <t>ホ</t>
    </rPh>
    <rPh sb="3" eb="5">
      <t>ケンチク</t>
    </rPh>
    <rPh sb="5" eb="7">
      <t>セッケイ</t>
    </rPh>
    <rPh sb="7" eb="9">
      <t>ジム</t>
    </rPh>
    <rPh sb="9" eb="10">
      <t>ショ</t>
    </rPh>
    <phoneticPr fontId="2"/>
  </si>
  <si>
    <t>鶴岡幼稚園園舎改築工事</t>
    <rPh sb="0" eb="2">
      <t>ツルオカ</t>
    </rPh>
    <rPh sb="2" eb="5">
      <t>ヨウチエン</t>
    </rPh>
    <rPh sb="5" eb="7">
      <t>エンシャ</t>
    </rPh>
    <rPh sb="7" eb="9">
      <t>カイチク</t>
    </rPh>
    <rPh sb="9" eb="11">
      <t>コウジ</t>
    </rPh>
    <phoneticPr fontId="2"/>
  </si>
  <si>
    <t>学校法人鶴岡学園</t>
    <rPh sb="0" eb="2">
      <t>ガッコウ</t>
    </rPh>
    <rPh sb="2" eb="4">
      <t>ホウジン</t>
    </rPh>
    <rPh sb="4" eb="6">
      <t>ツルオカ</t>
    </rPh>
    <rPh sb="6" eb="8">
      <t>ガクエン</t>
    </rPh>
    <phoneticPr fontId="2"/>
  </si>
  <si>
    <t>㈱鈴木工務店</t>
    <rPh sb="1" eb="3">
      <t>スズキ</t>
    </rPh>
    <rPh sb="3" eb="6">
      <t>コウムテン</t>
    </rPh>
    <phoneticPr fontId="2"/>
  </si>
  <si>
    <t>河島下部工工事</t>
    <rPh sb="0" eb="1">
      <t>カワ</t>
    </rPh>
    <rPh sb="1" eb="2">
      <t>シマ</t>
    </rPh>
    <rPh sb="2" eb="4">
      <t>カブ</t>
    </rPh>
    <rPh sb="4" eb="5">
      <t>コウ</t>
    </rPh>
    <rPh sb="5" eb="7">
      <t>コウジ</t>
    </rPh>
    <phoneticPr fontId="2"/>
  </si>
  <si>
    <t>酒田市庁舎改築工事（建築工事）</t>
    <rPh sb="0" eb="3">
      <t>サカタシ</t>
    </rPh>
    <rPh sb="3" eb="4">
      <t>チョウ</t>
    </rPh>
    <rPh sb="4" eb="5">
      <t>シャ</t>
    </rPh>
    <rPh sb="5" eb="7">
      <t>カイチク</t>
    </rPh>
    <rPh sb="7" eb="9">
      <t>コウジ</t>
    </rPh>
    <rPh sb="10" eb="12">
      <t>ケンチク</t>
    </rPh>
    <rPh sb="12" eb="14">
      <t>コウジ</t>
    </rPh>
    <phoneticPr fontId="2"/>
  </si>
  <si>
    <t>山形県酒田市</t>
  </si>
  <si>
    <t>大成・林・大場特定建設工事共同企業体</t>
    <rPh sb="0" eb="1">
      <t>オオ</t>
    </rPh>
    <rPh sb="1" eb="2">
      <t>ナ</t>
    </rPh>
    <rPh sb="3" eb="4">
      <t>ハヤシ</t>
    </rPh>
    <rPh sb="5" eb="7">
      <t>オオバ</t>
    </rPh>
    <rPh sb="7" eb="9">
      <t>トクテイ</t>
    </rPh>
    <rPh sb="9" eb="11">
      <t>ケンセツ</t>
    </rPh>
    <rPh sb="11" eb="13">
      <t>コウジ</t>
    </rPh>
    <rPh sb="13" eb="15">
      <t>キョウドウ</t>
    </rPh>
    <rPh sb="15" eb="17">
      <t>キギョウ</t>
    </rPh>
    <rPh sb="17" eb="18">
      <t>タイ</t>
    </rPh>
    <phoneticPr fontId="2"/>
  </si>
  <si>
    <t>㈱宮交自動車学校教室棟増築工事</t>
    <rPh sb="1" eb="2">
      <t>ミヤ</t>
    </rPh>
    <rPh sb="2" eb="3">
      <t>コウ</t>
    </rPh>
    <rPh sb="3" eb="6">
      <t>ジドウシャ</t>
    </rPh>
    <rPh sb="6" eb="8">
      <t>ガッコウ</t>
    </rPh>
    <rPh sb="8" eb="10">
      <t>キョウシツ</t>
    </rPh>
    <rPh sb="10" eb="11">
      <t>トウ</t>
    </rPh>
    <rPh sb="11" eb="13">
      <t>ゾウチク</t>
    </rPh>
    <rPh sb="13" eb="15">
      <t>コウジ</t>
    </rPh>
    <phoneticPr fontId="2"/>
  </si>
  <si>
    <t>㈱宮交自動車学校</t>
  </si>
  <si>
    <t>那須建設㈱</t>
    <rPh sb="0" eb="2">
      <t>ナス</t>
    </rPh>
    <rPh sb="2" eb="4">
      <t>ケンセツ</t>
    </rPh>
    <phoneticPr fontId="2"/>
  </si>
  <si>
    <t>鈴廣蒲鉾　新本社新築工事</t>
    <rPh sb="0" eb="1">
      <t>スズ</t>
    </rPh>
    <rPh sb="2" eb="4">
      <t>カマボコ</t>
    </rPh>
    <rPh sb="5" eb="8">
      <t>シンホンシャ</t>
    </rPh>
    <rPh sb="8" eb="10">
      <t>シンチク</t>
    </rPh>
    <rPh sb="10" eb="12">
      <t>コウジ</t>
    </rPh>
    <phoneticPr fontId="2"/>
  </si>
  <si>
    <t>㈱鈴廣蒲鉾</t>
  </si>
  <si>
    <t>㈱環境デザイン研究所</t>
    <rPh sb="1" eb="3">
      <t>カンキョウ</t>
    </rPh>
    <rPh sb="7" eb="10">
      <t>ケンキュウショ</t>
    </rPh>
    <phoneticPr fontId="2"/>
  </si>
  <si>
    <t>五光建設㈱</t>
    <rPh sb="0" eb="1">
      <t>５</t>
    </rPh>
    <rPh sb="1" eb="2">
      <t>ヒカリ</t>
    </rPh>
    <rPh sb="2" eb="4">
      <t>ケンセツ</t>
    </rPh>
    <phoneticPr fontId="2"/>
  </si>
  <si>
    <t>日産合成工業㈱　倉庫新築工事</t>
    <rPh sb="0" eb="2">
      <t>ニッサン</t>
    </rPh>
    <rPh sb="2" eb="4">
      <t>ゴウセイ</t>
    </rPh>
    <rPh sb="4" eb="6">
      <t>コウギョウ</t>
    </rPh>
    <rPh sb="8" eb="10">
      <t>ソウコ</t>
    </rPh>
    <rPh sb="10" eb="12">
      <t>シンチク</t>
    </rPh>
    <rPh sb="12" eb="14">
      <t>コウジ</t>
    </rPh>
    <phoneticPr fontId="2"/>
  </si>
  <si>
    <t>日産合成工業㈱</t>
    <rPh sb="0" eb="2">
      <t>ニッサン</t>
    </rPh>
    <rPh sb="2" eb="4">
      <t>ゴウセイ</t>
    </rPh>
    <rPh sb="4" eb="6">
      <t>コウギョウ</t>
    </rPh>
    <phoneticPr fontId="2"/>
  </si>
  <si>
    <t>㈲梶原建築設計事務所</t>
    <rPh sb="1" eb="2">
      <t>カジ</t>
    </rPh>
    <rPh sb="2" eb="3">
      <t>ハラ</t>
    </rPh>
    <rPh sb="3" eb="5">
      <t>ケンチク</t>
    </rPh>
    <rPh sb="5" eb="7">
      <t>セッケイ</t>
    </rPh>
    <rPh sb="7" eb="9">
      <t>ジム</t>
    </rPh>
    <rPh sb="9" eb="10">
      <t>ショ</t>
    </rPh>
    <phoneticPr fontId="2"/>
  </si>
  <si>
    <t>河津建設㈱</t>
    <rPh sb="0" eb="1">
      <t>カワ</t>
    </rPh>
    <rPh sb="1" eb="2">
      <t>ツ</t>
    </rPh>
    <rPh sb="2" eb="4">
      <t>ケンセツ</t>
    </rPh>
    <phoneticPr fontId="2"/>
  </si>
  <si>
    <t>一色機材㈱　沼津営業所社屋　新築工事</t>
    <rPh sb="0" eb="2">
      <t>イッシキ</t>
    </rPh>
    <rPh sb="2" eb="4">
      <t>キザイ</t>
    </rPh>
    <rPh sb="6" eb="8">
      <t>ヌマヅ</t>
    </rPh>
    <rPh sb="8" eb="11">
      <t>エイギョウショ</t>
    </rPh>
    <rPh sb="11" eb="12">
      <t>シャ</t>
    </rPh>
    <rPh sb="12" eb="13">
      <t>ヤ</t>
    </rPh>
    <rPh sb="14" eb="16">
      <t>シンチク</t>
    </rPh>
    <rPh sb="16" eb="18">
      <t>コウジ</t>
    </rPh>
    <phoneticPr fontId="2"/>
  </si>
  <si>
    <t>一色機材㈱</t>
    <rPh sb="0" eb="2">
      <t>イッシキ</t>
    </rPh>
    <rPh sb="2" eb="4">
      <t>キザイ</t>
    </rPh>
    <phoneticPr fontId="2"/>
  </si>
  <si>
    <t>肴町ＴＯＭ　ＢＩＬＤ　2　建設工事</t>
    <rPh sb="0" eb="1">
      <t>サカナ</t>
    </rPh>
    <rPh sb="1" eb="2">
      <t>マチ</t>
    </rPh>
    <rPh sb="13" eb="15">
      <t>ケンセツ</t>
    </rPh>
    <rPh sb="15" eb="17">
      <t>コウジ</t>
    </rPh>
    <phoneticPr fontId="2"/>
  </si>
  <si>
    <t>福田一級建築士事務所</t>
    <rPh sb="0" eb="2">
      <t>フクダ</t>
    </rPh>
    <rPh sb="2" eb="4">
      <t>イッキュウ</t>
    </rPh>
    <rPh sb="4" eb="7">
      <t>ケンチクシ</t>
    </rPh>
    <rPh sb="7" eb="9">
      <t>ジム</t>
    </rPh>
    <rPh sb="9" eb="10">
      <t>ショ</t>
    </rPh>
    <phoneticPr fontId="2"/>
  </si>
  <si>
    <t>シモンズ㈱富士小山工場物流センター新築工事</t>
    <rPh sb="5" eb="7">
      <t>フジ</t>
    </rPh>
    <rPh sb="7" eb="9">
      <t>コヤマ</t>
    </rPh>
    <rPh sb="9" eb="11">
      <t>コウジョウ</t>
    </rPh>
    <rPh sb="11" eb="13">
      <t>ブツリュウ</t>
    </rPh>
    <rPh sb="17" eb="19">
      <t>シンチク</t>
    </rPh>
    <rPh sb="19" eb="21">
      <t>コウジ</t>
    </rPh>
    <phoneticPr fontId="2"/>
  </si>
  <si>
    <t>静岡県小山町</t>
    <rPh sb="0" eb="3">
      <t>シズオカケン</t>
    </rPh>
    <rPh sb="3" eb="5">
      <t>コヤマ</t>
    </rPh>
    <rPh sb="5" eb="6">
      <t>マチ</t>
    </rPh>
    <phoneticPr fontId="2"/>
  </si>
  <si>
    <t>シモンズ㈱</t>
  </si>
  <si>
    <t>矢作建設工業㈱一級建築士事務所</t>
    <rPh sb="0" eb="1">
      <t>ヤ</t>
    </rPh>
    <rPh sb="1" eb="2">
      <t>サク</t>
    </rPh>
    <rPh sb="2" eb="4">
      <t>ケンセツ</t>
    </rPh>
    <rPh sb="4" eb="6">
      <t>コウギョウ</t>
    </rPh>
    <rPh sb="7" eb="9">
      <t>イッキュウ</t>
    </rPh>
    <rPh sb="9" eb="12">
      <t>ケンチクシ</t>
    </rPh>
    <rPh sb="12" eb="14">
      <t>ジム</t>
    </rPh>
    <rPh sb="14" eb="15">
      <t>ショ</t>
    </rPh>
    <phoneticPr fontId="2"/>
  </si>
  <si>
    <t>矢作建設工業㈱</t>
  </si>
  <si>
    <t>平成25年度　天城北道路　矢熊南地区道路建設工事</t>
    <rPh sb="0" eb="2">
      <t>ヘイセイ</t>
    </rPh>
    <rPh sb="4" eb="6">
      <t>ネンド</t>
    </rPh>
    <rPh sb="7" eb="8">
      <t>テン</t>
    </rPh>
    <rPh sb="8" eb="9">
      <t>シロ</t>
    </rPh>
    <rPh sb="9" eb="10">
      <t>キタ</t>
    </rPh>
    <rPh sb="10" eb="12">
      <t>ドウロ</t>
    </rPh>
    <rPh sb="13" eb="14">
      <t>ヤ</t>
    </rPh>
    <rPh sb="14" eb="15">
      <t>クマ</t>
    </rPh>
    <rPh sb="15" eb="16">
      <t>ミナミ</t>
    </rPh>
    <rPh sb="16" eb="18">
      <t>チク</t>
    </rPh>
    <rPh sb="18" eb="20">
      <t>ドウロ</t>
    </rPh>
    <rPh sb="20" eb="22">
      <t>ケンセツ</t>
    </rPh>
    <rPh sb="22" eb="24">
      <t>コウジ</t>
    </rPh>
    <phoneticPr fontId="2"/>
  </si>
  <si>
    <t>平成26年度　138号御殿場維持持管内　橋梁補強補修工事</t>
    <rPh sb="0" eb="2">
      <t>ヘイセイ</t>
    </rPh>
    <rPh sb="10" eb="11">
      <t>ゴウ</t>
    </rPh>
    <rPh sb="11" eb="14">
      <t>ゴテンバ</t>
    </rPh>
    <rPh sb="14" eb="16">
      <t>イジ</t>
    </rPh>
    <rPh sb="16" eb="17">
      <t>モ</t>
    </rPh>
    <rPh sb="17" eb="19">
      <t>カンナイ</t>
    </rPh>
    <rPh sb="20" eb="22">
      <t>キョウリョウ</t>
    </rPh>
    <rPh sb="22" eb="24">
      <t>ホキョウ</t>
    </rPh>
    <rPh sb="24" eb="26">
      <t>ホシュウ</t>
    </rPh>
    <rPh sb="26" eb="28">
      <t>コウジ</t>
    </rPh>
    <phoneticPr fontId="2"/>
  </si>
  <si>
    <t>Ｄ22～51</t>
  </si>
  <si>
    <t>平成26年度　（国）135号防災・安全交付金（国道橋梁耐震対策）工事（汐吹高架橋）（橋脚補強工）（11-01）</t>
    <rPh sb="0" eb="2">
      <t>ヘイセイ</t>
    </rPh>
    <rPh sb="8" eb="9">
      <t>クニ</t>
    </rPh>
    <rPh sb="13" eb="14">
      <t>ゴウ</t>
    </rPh>
    <rPh sb="14" eb="16">
      <t>ボウサイ</t>
    </rPh>
    <rPh sb="17" eb="19">
      <t>アンゼン</t>
    </rPh>
    <rPh sb="19" eb="22">
      <t>コウフキン</t>
    </rPh>
    <rPh sb="23" eb="25">
      <t>コクドウ</t>
    </rPh>
    <rPh sb="25" eb="27">
      <t>キョウリョウ</t>
    </rPh>
    <rPh sb="27" eb="29">
      <t>タイシン</t>
    </rPh>
    <rPh sb="29" eb="31">
      <t>タイサク</t>
    </rPh>
    <rPh sb="32" eb="34">
      <t>コウジ</t>
    </rPh>
    <rPh sb="35" eb="36">
      <t>シオ</t>
    </rPh>
    <rPh sb="36" eb="37">
      <t>フ</t>
    </rPh>
    <rPh sb="37" eb="39">
      <t>コウカ</t>
    </rPh>
    <rPh sb="39" eb="40">
      <t>ハシ</t>
    </rPh>
    <rPh sb="42" eb="43">
      <t>ハシ</t>
    </rPh>
    <rPh sb="43" eb="44">
      <t>アシ</t>
    </rPh>
    <rPh sb="44" eb="46">
      <t>ホキョウ</t>
    </rPh>
    <rPh sb="46" eb="47">
      <t>コウ</t>
    </rPh>
    <phoneticPr fontId="2"/>
  </si>
  <si>
    <t>三和建設㈱</t>
    <rPh sb="0" eb="2">
      <t>サンワ</t>
    </rPh>
    <rPh sb="2" eb="4">
      <t>ケンセツ</t>
    </rPh>
    <phoneticPr fontId="2"/>
  </si>
  <si>
    <t>静岡駅前南町１０地区第一種市街地開発事業施設建物工事</t>
  </si>
  <si>
    <t>静岡市駿河区</t>
    <rPh sb="0" eb="3">
      <t>シズオカシ</t>
    </rPh>
    <rPh sb="3" eb="5">
      <t>スルガ</t>
    </rPh>
    <rPh sb="5" eb="6">
      <t>ク</t>
    </rPh>
    <phoneticPr fontId="1"/>
  </si>
  <si>
    <t>駅前再開発組合</t>
  </si>
  <si>
    <t>㈱アール・アイ・エー</t>
  </si>
  <si>
    <t>木内建設㈱</t>
  </si>
  <si>
    <t>Ｄ22～38</t>
  </si>
  <si>
    <t>平成26年度　農業振興拠点施設整備事業　交流研修施設建築工事</t>
    <rPh sb="0" eb="2">
      <t>ヘイセイ</t>
    </rPh>
    <rPh sb="4" eb="6">
      <t>ネンド</t>
    </rPh>
    <rPh sb="7" eb="9">
      <t>ノウギョウ</t>
    </rPh>
    <rPh sb="9" eb="11">
      <t>シンコウ</t>
    </rPh>
    <rPh sb="11" eb="13">
      <t>キョテン</t>
    </rPh>
    <rPh sb="13" eb="15">
      <t>シセツ</t>
    </rPh>
    <rPh sb="15" eb="17">
      <t>セイビ</t>
    </rPh>
    <rPh sb="17" eb="19">
      <t>ジギョウ</t>
    </rPh>
    <rPh sb="20" eb="22">
      <t>コウリュウ</t>
    </rPh>
    <rPh sb="22" eb="24">
      <t>ケンシュウ</t>
    </rPh>
    <rPh sb="24" eb="26">
      <t>シセツ</t>
    </rPh>
    <rPh sb="26" eb="28">
      <t>ケンチク</t>
    </rPh>
    <rPh sb="28" eb="30">
      <t>コウジ</t>
    </rPh>
    <phoneticPr fontId="2"/>
  </si>
  <si>
    <t>静岡県御前崎市</t>
  </si>
  <si>
    <t>不二総合コンサルタント㈱一級建築士事務所</t>
    <rPh sb="0" eb="2">
      <t>フジ</t>
    </rPh>
    <rPh sb="2" eb="4">
      <t>ソウゴウ</t>
    </rPh>
    <rPh sb="12" eb="14">
      <t>イッキュウ</t>
    </rPh>
    <rPh sb="14" eb="17">
      <t>ケンチクシ</t>
    </rPh>
    <rPh sb="17" eb="19">
      <t>ジム</t>
    </rPh>
    <rPh sb="19" eb="20">
      <t>ショ</t>
    </rPh>
    <phoneticPr fontId="2"/>
  </si>
  <si>
    <t>高松建設㈱</t>
    <rPh sb="0" eb="2">
      <t>タカマツ</t>
    </rPh>
    <rPh sb="2" eb="4">
      <t>ケンセツ</t>
    </rPh>
    <phoneticPr fontId="2"/>
  </si>
  <si>
    <t>岡崎郵便局　　新築工事</t>
    <rPh sb="0" eb="2">
      <t>オカザキ</t>
    </rPh>
    <rPh sb="2" eb="5">
      <t>ユウビンキョク</t>
    </rPh>
    <rPh sb="7" eb="9">
      <t>シンチク</t>
    </rPh>
    <rPh sb="9" eb="11">
      <t>コウジ</t>
    </rPh>
    <phoneticPr fontId="2"/>
  </si>
  <si>
    <t>㈱ニッテイ建築設計　東海事務所</t>
    <rPh sb="5" eb="7">
      <t>ケンチク</t>
    </rPh>
    <rPh sb="7" eb="9">
      <t>セッケイ</t>
    </rPh>
    <rPh sb="10" eb="12">
      <t>トウカイ</t>
    </rPh>
    <rPh sb="12" eb="14">
      <t>ジム</t>
    </rPh>
    <rPh sb="14" eb="15">
      <t>ショ</t>
    </rPh>
    <phoneticPr fontId="2"/>
  </si>
  <si>
    <t>遠鉄ストア浅場店新築工事</t>
    <rPh sb="0" eb="1">
      <t>トオ</t>
    </rPh>
    <rPh sb="1" eb="2">
      <t>テツ</t>
    </rPh>
    <rPh sb="5" eb="7">
      <t>アサバ</t>
    </rPh>
    <rPh sb="7" eb="8">
      <t>ミセ</t>
    </rPh>
    <rPh sb="8" eb="10">
      <t>シンチク</t>
    </rPh>
    <rPh sb="10" eb="12">
      <t>コウジ</t>
    </rPh>
    <phoneticPr fontId="2"/>
  </si>
  <si>
    <t>遠鉄建設㈱一級建築士事務所</t>
    <rPh sb="0" eb="1">
      <t>トオ</t>
    </rPh>
    <rPh sb="1" eb="2">
      <t>テツ</t>
    </rPh>
    <rPh sb="2" eb="4">
      <t>ケンセツ</t>
    </rPh>
    <rPh sb="5" eb="7">
      <t>イッキュウ</t>
    </rPh>
    <rPh sb="7" eb="10">
      <t>ケンチクシ</t>
    </rPh>
    <rPh sb="10" eb="12">
      <t>ジム</t>
    </rPh>
    <rPh sb="12" eb="13">
      <t>ショ</t>
    </rPh>
    <phoneticPr fontId="2"/>
  </si>
  <si>
    <t>遠鉄建設㈱</t>
  </si>
  <si>
    <t>山崎電気産業㈱クリエイティブセンター事務所棟新築工事</t>
    <rPh sb="0" eb="2">
      <t>ヤマザキ</t>
    </rPh>
    <rPh sb="2" eb="4">
      <t>デンキ</t>
    </rPh>
    <rPh sb="4" eb="6">
      <t>サンギョウ</t>
    </rPh>
    <rPh sb="18" eb="20">
      <t>ジム</t>
    </rPh>
    <rPh sb="20" eb="21">
      <t>ショ</t>
    </rPh>
    <rPh sb="21" eb="22">
      <t>トウ</t>
    </rPh>
    <rPh sb="22" eb="24">
      <t>シンチク</t>
    </rPh>
    <rPh sb="24" eb="26">
      <t>コウジ</t>
    </rPh>
    <phoneticPr fontId="2"/>
  </si>
  <si>
    <t>山崎電気産業㈱</t>
    <rPh sb="0" eb="2">
      <t>ヤマザキ</t>
    </rPh>
    <rPh sb="2" eb="4">
      <t>デンキ</t>
    </rPh>
    <rPh sb="4" eb="6">
      <t>サンギョウ</t>
    </rPh>
    <phoneticPr fontId="2"/>
  </si>
  <si>
    <t>一級建築士事務所㈱クウェスト</t>
    <rPh sb="0" eb="2">
      <t>イッキュウ</t>
    </rPh>
    <rPh sb="2" eb="5">
      <t>ケンチクシ</t>
    </rPh>
    <rPh sb="5" eb="7">
      <t>ジム</t>
    </rPh>
    <rPh sb="7" eb="8">
      <t>ショ</t>
    </rPh>
    <phoneticPr fontId="2"/>
  </si>
  <si>
    <t>中根製茶工場増築工事（2期工事）</t>
    <rPh sb="0" eb="2">
      <t>ナカネ</t>
    </rPh>
    <rPh sb="2" eb="4">
      <t>セイチャ</t>
    </rPh>
    <rPh sb="4" eb="6">
      <t>コウジョウ</t>
    </rPh>
    <rPh sb="6" eb="8">
      <t>ゾウチク</t>
    </rPh>
    <rPh sb="8" eb="10">
      <t>コウジ</t>
    </rPh>
    <rPh sb="12" eb="13">
      <t>キ</t>
    </rPh>
    <rPh sb="13" eb="15">
      <t>コウジ</t>
    </rPh>
    <phoneticPr fontId="2"/>
  </si>
  <si>
    <t>平成26・27年度消防施設整備事業　御前崎市消防庁舎建設工事</t>
    <rPh sb="0" eb="2">
      <t>ヘイセイ</t>
    </rPh>
    <rPh sb="7" eb="9">
      <t>ネンド</t>
    </rPh>
    <rPh sb="9" eb="11">
      <t>ショウボウ</t>
    </rPh>
    <rPh sb="11" eb="13">
      <t>シセツ</t>
    </rPh>
    <rPh sb="13" eb="15">
      <t>セイビ</t>
    </rPh>
    <rPh sb="15" eb="17">
      <t>ジギョウ</t>
    </rPh>
    <rPh sb="18" eb="21">
      <t>オマエザキ</t>
    </rPh>
    <rPh sb="21" eb="22">
      <t>シ</t>
    </rPh>
    <rPh sb="22" eb="24">
      <t>ショウボウ</t>
    </rPh>
    <rPh sb="24" eb="25">
      <t>チョウ</t>
    </rPh>
    <rPh sb="25" eb="26">
      <t>シャ</t>
    </rPh>
    <rPh sb="26" eb="28">
      <t>ケンセツ</t>
    </rPh>
    <rPh sb="28" eb="30">
      <t>コウジ</t>
    </rPh>
    <phoneticPr fontId="2"/>
  </si>
  <si>
    <t>須山・若杉・増田特定建設工事共同企業体</t>
    <rPh sb="0" eb="2">
      <t>スヤマ</t>
    </rPh>
    <rPh sb="3" eb="5">
      <t>ワカスギ</t>
    </rPh>
    <rPh sb="6" eb="8">
      <t>マスダ</t>
    </rPh>
    <rPh sb="8" eb="10">
      <t>トクテイ</t>
    </rPh>
    <rPh sb="10" eb="12">
      <t>ケンセツ</t>
    </rPh>
    <rPh sb="12" eb="14">
      <t>コウジ</t>
    </rPh>
    <rPh sb="14" eb="16">
      <t>キョウドウ</t>
    </rPh>
    <rPh sb="16" eb="18">
      <t>キギョウ</t>
    </rPh>
    <rPh sb="18" eb="19">
      <t>タイ</t>
    </rPh>
    <phoneticPr fontId="2"/>
  </si>
  <si>
    <t>平成26年度コミュニティ消防センター新築工事（竜洋方面隊第4分団）</t>
    <rPh sb="0" eb="2">
      <t>ヘイセイ</t>
    </rPh>
    <rPh sb="18" eb="20">
      <t>シンチク</t>
    </rPh>
    <rPh sb="20" eb="22">
      <t>コウジ</t>
    </rPh>
    <rPh sb="23" eb="24">
      <t>リュウ</t>
    </rPh>
    <rPh sb="24" eb="25">
      <t>ヨウ</t>
    </rPh>
    <rPh sb="25" eb="27">
      <t>ホウメン</t>
    </rPh>
    <rPh sb="27" eb="28">
      <t>タイ</t>
    </rPh>
    <rPh sb="28" eb="29">
      <t>ダイ</t>
    </rPh>
    <rPh sb="30" eb="32">
      <t>ブンダン</t>
    </rPh>
    <phoneticPr fontId="2"/>
  </si>
  <si>
    <t>㈱小笠原</t>
    <rPh sb="1" eb="4">
      <t>オガサワラ</t>
    </rPh>
    <phoneticPr fontId="2"/>
  </si>
  <si>
    <t>平成26年度　湖西市新居弁天わんぱくランド津波避難デッキ設置工事</t>
    <rPh sb="0" eb="2">
      <t>ヘイセイ</t>
    </rPh>
    <rPh sb="4" eb="6">
      <t>ネンド</t>
    </rPh>
    <rPh sb="7" eb="9">
      <t>コサイ</t>
    </rPh>
    <rPh sb="9" eb="10">
      <t>シ</t>
    </rPh>
    <rPh sb="10" eb="12">
      <t>アライ</t>
    </rPh>
    <rPh sb="12" eb="14">
      <t>ベンテン</t>
    </rPh>
    <rPh sb="21" eb="23">
      <t>ツナミ</t>
    </rPh>
    <rPh sb="23" eb="25">
      <t>ヒナン</t>
    </rPh>
    <rPh sb="28" eb="30">
      <t>セッチ</t>
    </rPh>
    <rPh sb="30" eb="32">
      <t>コウジ</t>
    </rPh>
    <phoneticPr fontId="2"/>
  </si>
  <si>
    <r>
      <t>2014年12月～</t>
    </r>
    <r>
      <rPr>
        <b/>
        <sz val="10"/>
        <rFont val="MS UI Gothic"/>
        <family val="3"/>
        <charset val="128"/>
      </rPr>
      <t/>
    </r>
    <rPh sb="4" eb="5">
      <t>ネン</t>
    </rPh>
    <rPh sb="7" eb="8">
      <t>ツキ</t>
    </rPh>
    <phoneticPr fontId="2"/>
  </si>
  <si>
    <t>（協）オホーツクウッドピア　ｾﾐﾅｰﾊｳｽ新築工事</t>
    <rPh sb="1" eb="2">
      <t>キョウ</t>
    </rPh>
    <rPh sb="21" eb="23">
      <t>シンチク</t>
    </rPh>
    <rPh sb="23" eb="25">
      <t>コウジ</t>
    </rPh>
    <phoneticPr fontId="2"/>
  </si>
  <si>
    <t>（協）オホーツクウッドピア</t>
  </si>
  <si>
    <t>㈱日本システム設計</t>
    <rPh sb="1" eb="3">
      <t>ニホン</t>
    </rPh>
    <rPh sb="7" eb="9">
      <t>セッケイ</t>
    </rPh>
    <phoneticPr fontId="2"/>
  </si>
  <si>
    <t>三九建設㈱</t>
    <rPh sb="0" eb="1">
      <t>３</t>
    </rPh>
    <rPh sb="1" eb="2">
      <t>９</t>
    </rPh>
    <rPh sb="2" eb="4">
      <t>ケンセツ</t>
    </rPh>
    <phoneticPr fontId="2"/>
  </si>
  <si>
    <t>旭川十勝道路　富良野市　四線川橋上部工事</t>
    <rPh sb="0" eb="2">
      <t>アサヒカワ</t>
    </rPh>
    <rPh sb="2" eb="4">
      <t>トカチ</t>
    </rPh>
    <rPh sb="4" eb="6">
      <t>ドウロ</t>
    </rPh>
    <rPh sb="7" eb="11">
      <t>フラノシ</t>
    </rPh>
    <rPh sb="12" eb="13">
      <t>４</t>
    </rPh>
    <rPh sb="13" eb="14">
      <t>セン</t>
    </rPh>
    <rPh sb="14" eb="15">
      <t>カワ</t>
    </rPh>
    <rPh sb="15" eb="16">
      <t>ハシ</t>
    </rPh>
    <rPh sb="16" eb="18">
      <t>ジョウブ</t>
    </rPh>
    <rPh sb="18" eb="20">
      <t>コウジ</t>
    </rPh>
    <phoneticPr fontId="2"/>
  </si>
  <si>
    <t>ドーピー建設工業㈱</t>
    <rPh sb="4" eb="6">
      <t>ケンセツ</t>
    </rPh>
    <rPh sb="6" eb="8">
      <t>コウギョウ</t>
    </rPh>
    <phoneticPr fontId="2"/>
  </si>
  <si>
    <t>平成26年度施工　大和田・留萌間留萌大橋Ｂｏ新設1（基礎杭他）工事</t>
    <rPh sb="0" eb="2">
      <t>ヘイセイ</t>
    </rPh>
    <rPh sb="4" eb="6">
      <t>ネンド</t>
    </rPh>
    <rPh sb="6" eb="8">
      <t>セコウ</t>
    </rPh>
    <rPh sb="9" eb="10">
      <t>オオ</t>
    </rPh>
    <rPh sb="10" eb="12">
      <t>ワダ</t>
    </rPh>
    <rPh sb="13" eb="14">
      <t>ト</t>
    </rPh>
    <rPh sb="14" eb="15">
      <t>モエ</t>
    </rPh>
    <rPh sb="15" eb="16">
      <t>カン</t>
    </rPh>
    <rPh sb="16" eb="17">
      <t>ト</t>
    </rPh>
    <rPh sb="17" eb="18">
      <t>モエ</t>
    </rPh>
    <rPh sb="18" eb="20">
      <t>オオハシ</t>
    </rPh>
    <rPh sb="22" eb="24">
      <t>シンセツ</t>
    </rPh>
    <rPh sb="26" eb="28">
      <t>キソ</t>
    </rPh>
    <rPh sb="28" eb="29">
      <t>クイ</t>
    </rPh>
    <rPh sb="29" eb="30">
      <t>ホカ</t>
    </rPh>
    <rPh sb="31" eb="33">
      <t>コウジ</t>
    </rPh>
    <phoneticPr fontId="2"/>
  </si>
  <si>
    <t>北海道旅客鉄道㈱工務技術センター</t>
    <rPh sb="0" eb="3">
      <t>ホッカイドウ</t>
    </rPh>
    <rPh sb="3" eb="5">
      <t>リョキャク</t>
    </rPh>
    <rPh sb="5" eb="7">
      <t>テツドウ</t>
    </rPh>
    <rPh sb="8" eb="10">
      <t>コウム</t>
    </rPh>
    <rPh sb="10" eb="12">
      <t>ギジュツ</t>
    </rPh>
    <phoneticPr fontId="2"/>
  </si>
  <si>
    <t>北海道縦貫自動車道　士別市　中士別北改良外一連工事</t>
    <rPh sb="0" eb="3">
      <t>ホッカイドウ</t>
    </rPh>
    <rPh sb="3" eb="5">
      <t>ジュウカン</t>
    </rPh>
    <rPh sb="5" eb="8">
      <t>ジドウシャ</t>
    </rPh>
    <rPh sb="8" eb="9">
      <t>ミチ</t>
    </rPh>
    <rPh sb="10" eb="11">
      <t>シ</t>
    </rPh>
    <rPh sb="11" eb="12">
      <t>ベツ</t>
    </rPh>
    <rPh sb="12" eb="13">
      <t>シ</t>
    </rPh>
    <rPh sb="14" eb="15">
      <t>ナカ</t>
    </rPh>
    <rPh sb="15" eb="16">
      <t>シ</t>
    </rPh>
    <rPh sb="16" eb="17">
      <t>ベツ</t>
    </rPh>
    <rPh sb="17" eb="18">
      <t>キタ</t>
    </rPh>
    <rPh sb="18" eb="20">
      <t>カイリョウ</t>
    </rPh>
    <rPh sb="20" eb="21">
      <t>ソト</t>
    </rPh>
    <rPh sb="21" eb="23">
      <t>イチレン</t>
    </rPh>
    <rPh sb="23" eb="25">
      <t>コウジ</t>
    </rPh>
    <phoneticPr fontId="2"/>
  </si>
  <si>
    <t>㈱橋本川島コーポレーション</t>
    <rPh sb="1" eb="3">
      <t>ハシモト</t>
    </rPh>
    <rPh sb="3" eb="5">
      <t>カワシマ</t>
    </rPh>
    <phoneticPr fontId="2"/>
  </si>
  <si>
    <t>一般国道36号　北広島市　輪厚ランプ橋下部工事</t>
    <rPh sb="0" eb="2">
      <t>イッパン</t>
    </rPh>
    <rPh sb="2" eb="4">
      <t>コクドウ</t>
    </rPh>
    <rPh sb="6" eb="7">
      <t>ゴウ</t>
    </rPh>
    <rPh sb="8" eb="9">
      <t>キタ</t>
    </rPh>
    <rPh sb="9" eb="12">
      <t>ヒロシマシ</t>
    </rPh>
    <rPh sb="13" eb="14">
      <t>ワ</t>
    </rPh>
    <rPh sb="14" eb="15">
      <t>アツ</t>
    </rPh>
    <rPh sb="18" eb="19">
      <t>ハシ</t>
    </rPh>
    <rPh sb="19" eb="20">
      <t>シタ</t>
    </rPh>
    <rPh sb="20" eb="21">
      <t>ブ</t>
    </rPh>
    <rPh sb="21" eb="23">
      <t>コウジ</t>
    </rPh>
    <phoneticPr fontId="2"/>
  </si>
  <si>
    <t>北海道北広島市</t>
    <rPh sb="0" eb="3">
      <t>ホッカイドウ</t>
    </rPh>
    <rPh sb="3" eb="6">
      <t>キタヒロシマ</t>
    </rPh>
    <rPh sb="6" eb="7">
      <t>シ</t>
    </rPh>
    <phoneticPr fontId="2"/>
  </si>
  <si>
    <t>横手地区小学校総合事業　横手北小学校建設工事（建築本体工事等）</t>
    <rPh sb="0" eb="2">
      <t>ヨコテ</t>
    </rPh>
    <rPh sb="2" eb="4">
      <t>チク</t>
    </rPh>
    <rPh sb="4" eb="7">
      <t>ショウガッコウ</t>
    </rPh>
    <rPh sb="7" eb="9">
      <t>ソウゴウ</t>
    </rPh>
    <rPh sb="9" eb="11">
      <t>ジギョウ</t>
    </rPh>
    <rPh sb="12" eb="14">
      <t>ヨコテ</t>
    </rPh>
    <rPh sb="14" eb="15">
      <t>キタ</t>
    </rPh>
    <rPh sb="15" eb="18">
      <t>ショウガッコウ</t>
    </rPh>
    <rPh sb="18" eb="20">
      <t>ケンセツ</t>
    </rPh>
    <rPh sb="20" eb="22">
      <t>コウジ</t>
    </rPh>
    <rPh sb="23" eb="25">
      <t>ケンチク</t>
    </rPh>
    <rPh sb="25" eb="27">
      <t>ホンタイ</t>
    </rPh>
    <rPh sb="27" eb="29">
      <t>コウジ</t>
    </rPh>
    <rPh sb="29" eb="30">
      <t>トウ</t>
    </rPh>
    <phoneticPr fontId="2"/>
  </si>
  <si>
    <t>大嶋・都市整備　設計共同企業体</t>
    <rPh sb="0" eb="2">
      <t>オオシマ</t>
    </rPh>
    <rPh sb="3" eb="5">
      <t>トシ</t>
    </rPh>
    <rPh sb="5" eb="7">
      <t>セイビ</t>
    </rPh>
    <rPh sb="8" eb="10">
      <t>セッケイ</t>
    </rPh>
    <rPh sb="10" eb="12">
      <t>キョウドウ</t>
    </rPh>
    <rPh sb="12" eb="15">
      <t>キギョウタイ</t>
    </rPh>
    <phoneticPr fontId="2"/>
  </si>
  <si>
    <t>横手・伊藤・半田　横手北小学校建設工事（建築本体工事等）特定建設工事共同企業体</t>
    <rPh sb="0" eb="2">
      <t>ヨコテ</t>
    </rPh>
    <rPh sb="3" eb="5">
      <t>イトウ</t>
    </rPh>
    <rPh sb="6" eb="8">
      <t>ハンダ</t>
    </rPh>
    <rPh sb="9" eb="11">
      <t>ヨコテ</t>
    </rPh>
    <rPh sb="11" eb="12">
      <t>キタ</t>
    </rPh>
    <rPh sb="12" eb="15">
      <t>ショウガッコウ</t>
    </rPh>
    <rPh sb="15" eb="17">
      <t>ケンセツ</t>
    </rPh>
    <rPh sb="17" eb="19">
      <t>コウジ</t>
    </rPh>
    <rPh sb="20" eb="22">
      <t>ケンチク</t>
    </rPh>
    <rPh sb="22" eb="24">
      <t>ホンタイ</t>
    </rPh>
    <rPh sb="24" eb="26">
      <t>コウジ</t>
    </rPh>
    <rPh sb="26" eb="27">
      <t>トウ</t>
    </rPh>
    <rPh sb="28" eb="30">
      <t>トクテイ</t>
    </rPh>
    <rPh sb="30" eb="32">
      <t>ケンセツ</t>
    </rPh>
    <rPh sb="32" eb="34">
      <t>コウジ</t>
    </rPh>
    <rPh sb="34" eb="36">
      <t>キョウドウ</t>
    </rPh>
    <rPh sb="36" eb="38">
      <t>キギョウ</t>
    </rPh>
    <rPh sb="38" eb="39">
      <t>タイ</t>
    </rPh>
    <phoneticPr fontId="2"/>
  </si>
  <si>
    <t>荘内銀行鶴岡南支店新築工事</t>
    <rPh sb="0" eb="1">
      <t>ソウ</t>
    </rPh>
    <rPh sb="1" eb="2">
      <t>ナイ</t>
    </rPh>
    <rPh sb="2" eb="4">
      <t>ギンコウ</t>
    </rPh>
    <rPh sb="4" eb="6">
      <t>ツルオカ</t>
    </rPh>
    <rPh sb="6" eb="7">
      <t>ミナミ</t>
    </rPh>
    <rPh sb="7" eb="9">
      <t>シテン</t>
    </rPh>
    <rPh sb="9" eb="11">
      <t>シンチク</t>
    </rPh>
    <rPh sb="11" eb="13">
      <t>コウジ</t>
    </rPh>
    <phoneticPr fontId="2"/>
  </si>
  <si>
    <t>荘内銀行</t>
    <rPh sb="0" eb="1">
      <t>ソウ</t>
    </rPh>
    <rPh sb="1" eb="2">
      <t>ナイ</t>
    </rPh>
    <rPh sb="2" eb="4">
      <t>ギンコウ</t>
    </rPh>
    <phoneticPr fontId="2"/>
  </si>
  <si>
    <t>エフティ共立建築事務所</t>
    <rPh sb="4" eb="6">
      <t>キョウリツ</t>
    </rPh>
    <rPh sb="6" eb="8">
      <t>ケンチク</t>
    </rPh>
    <rPh sb="8" eb="10">
      <t>ジム</t>
    </rPh>
    <rPh sb="10" eb="11">
      <t>ショ</t>
    </rPh>
    <phoneticPr fontId="2"/>
  </si>
  <si>
    <t>K'ｓビル新築工事</t>
    <rPh sb="5" eb="7">
      <t>シンチク</t>
    </rPh>
    <rPh sb="7" eb="9">
      <t>コウジ</t>
    </rPh>
    <phoneticPr fontId="2"/>
  </si>
  <si>
    <t>㈱新庄鈴木柴田組一級建築設計事務所</t>
    <rPh sb="1" eb="2">
      <t>シン</t>
    </rPh>
    <rPh sb="2" eb="3">
      <t>ショウ</t>
    </rPh>
    <rPh sb="3" eb="5">
      <t>スズキ</t>
    </rPh>
    <rPh sb="5" eb="7">
      <t>シバタ</t>
    </rPh>
    <rPh sb="7" eb="8">
      <t>クミ</t>
    </rPh>
    <rPh sb="8" eb="10">
      <t>イッキュウ</t>
    </rPh>
    <rPh sb="10" eb="12">
      <t>ケンチク</t>
    </rPh>
    <rPh sb="12" eb="14">
      <t>セッケイ</t>
    </rPh>
    <rPh sb="14" eb="16">
      <t>ジム</t>
    </rPh>
    <rPh sb="16" eb="17">
      <t>ショ</t>
    </rPh>
    <phoneticPr fontId="2"/>
  </si>
  <si>
    <t>㈱新庄鈴木柴田組</t>
    <rPh sb="1" eb="2">
      <t>シン</t>
    </rPh>
    <rPh sb="2" eb="3">
      <t>ショウ</t>
    </rPh>
    <rPh sb="3" eb="5">
      <t>スズキ</t>
    </rPh>
    <rPh sb="5" eb="7">
      <t>シバタ</t>
    </rPh>
    <rPh sb="7" eb="8">
      <t>クミ</t>
    </rPh>
    <phoneticPr fontId="2"/>
  </si>
  <si>
    <t>トヨタ輸送防錆工場増築工事</t>
    <rPh sb="3" eb="5">
      <t>ユソウ</t>
    </rPh>
    <rPh sb="5" eb="6">
      <t>ボウ</t>
    </rPh>
    <rPh sb="6" eb="7">
      <t>サビ</t>
    </rPh>
    <rPh sb="7" eb="9">
      <t>コウジョウ</t>
    </rPh>
    <rPh sb="9" eb="11">
      <t>ゾウチク</t>
    </rPh>
    <rPh sb="11" eb="13">
      <t>コウジ</t>
    </rPh>
    <phoneticPr fontId="2"/>
  </si>
  <si>
    <t>宮城県大衡町</t>
    <rPh sb="0" eb="3">
      <t>ミヤギケン</t>
    </rPh>
    <rPh sb="3" eb="5">
      <t>オオヒラ</t>
    </rPh>
    <rPh sb="5" eb="6">
      <t>マチ</t>
    </rPh>
    <phoneticPr fontId="2"/>
  </si>
  <si>
    <t>トヨタ輸送㈱</t>
    <rPh sb="3" eb="5">
      <t>ユソウ</t>
    </rPh>
    <phoneticPr fontId="2"/>
  </si>
  <si>
    <t>㈱ＮＩＰＰＯ</t>
  </si>
  <si>
    <t>共栄ハウジング㈱</t>
    <rPh sb="0" eb="2">
      <t>キョウエイ</t>
    </rPh>
    <phoneticPr fontId="2"/>
  </si>
  <si>
    <t>セブンイレブン仙台泉向陽台3丁目店新築工事</t>
    <rPh sb="7" eb="9">
      <t>センダイ</t>
    </rPh>
    <rPh sb="9" eb="10">
      <t>イズミ</t>
    </rPh>
    <rPh sb="10" eb="11">
      <t>ム</t>
    </rPh>
    <rPh sb="11" eb="12">
      <t>ヨウ</t>
    </rPh>
    <rPh sb="12" eb="13">
      <t>ダイ</t>
    </rPh>
    <rPh sb="14" eb="16">
      <t>チョウメ</t>
    </rPh>
    <rPh sb="16" eb="17">
      <t>ミセ</t>
    </rPh>
    <rPh sb="17" eb="19">
      <t>シンチク</t>
    </rPh>
    <rPh sb="19" eb="21">
      <t>コウジ</t>
    </rPh>
    <phoneticPr fontId="2"/>
  </si>
  <si>
    <t>㈱Ｊes設計</t>
    <rPh sb="4" eb="6">
      <t>セッケイ</t>
    </rPh>
    <phoneticPr fontId="2"/>
  </si>
  <si>
    <t>平成25年度　公共雨水対策事業　神島ポンプ場土木工事（その2）</t>
    <rPh sb="0" eb="2">
      <t>ヘイセイ</t>
    </rPh>
    <rPh sb="4" eb="6">
      <t>ネンド</t>
    </rPh>
    <rPh sb="7" eb="9">
      <t>コウキョウ</t>
    </rPh>
    <rPh sb="9" eb="11">
      <t>ウスイ</t>
    </rPh>
    <rPh sb="11" eb="13">
      <t>タイサク</t>
    </rPh>
    <rPh sb="13" eb="15">
      <t>ジギョウ</t>
    </rPh>
    <rPh sb="16" eb="17">
      <t>カミ</t>
    </rPh>
    <rPh sb="17" eb="18">
      <t>シマ</t>
    </rPh>
    <rPh sb="21" eb="22">
      <t>バ</t>
    </rPh>
    <rPh sb="22" eb="24">
      <t>ドボク</t>
    </rPh>
    <rPh sb="24" eb="26">
      <t>コウジ</t>
    </rPh>
    <phoneticPr fontId="2"/>
  </si>
  <si>
    <t>JA富士市やすらぎ会館倉庫　新築工事</t>
    <rPh sb="2" eb="5">
      <t>フジシ</t>
    </rPh>
    <rPh sb="9" eb="11">
      <t>カイカン</t>
    </rPh>
    <rPh sb="11" eb="13">
      <t>ソウコ</t>
    </rPh>
    <rPh sb="14" eb="16">
      <t>シンチク</t>
    </rPh>
    <rPh sb="16" eb="18">
      <t>コウジ</t>
    </rPh>
    <phoneticPr fontId="2"/>
  </si>
  <si>
    <t>井上建設㈱</t>
  </si>
  <si>
    <t>東洋製罐静岡工場　事務棟増築</t>
    <rPh sb="0" eb="2">
      <t>トウヨウ</t>
    </rPh>
    <rPh sb="2" eb="4">
      <t>セイカン</t>
    </rPh>
    <rPh sb="4" eb="6">
      <t>シズオカ</t>
    </rPh>
    <rPh sb="6" eb="8">
      <t>コウジョウ</t>
    </rPh>
    <rPh sb="9" eb="11">
      <t>ジム</t>
    </rPh>
    <rPh sb="11" eb="12">
      <t>トウ</t>
    </rPh>
    <rPh sb="12" eb="14">
      <t>ゾウチク</t>
    </rPh>
    <phoneticPr fontId="2"/>
  </si>
  <si>
    <t>静岡県牧之原市</t>
    <rPh sb="0" eb="3">
      <t>シズオカケン</t>
    </rPh>
    <rPh sb="3" eb="6">
      <t>マキノハラ</t>
    </rPh>
    <rPh sb="6" eb="7">
      <t>シ</t>
    </rPh>
    <phoneticPr fontId="2"/>
  </si>
  <si>
    <t>東洋製罐㈱</t>
  </si>
  <si>
    <t>イオン長泉ＰＣ新築工事</t>
  </si>
  <si>
    <t>静岡県長泉町</t>
    <rPh sb="0" eb="3">
      <t>シズオカケン</t>
    </rPh>
    <rPh sb="3" eb="6">
      <t>ナガイズミチョウ</t>
    </rPh>
    <phoneticPr fontId="1"/>
  </si>
  <si>
    <t>鴻池運輸㈱</t>
  </si>
  <si>
    <t>㈱安藤・間</t>
  </si>
  <si>
    <t>三澤病院西棟増築工事</t>
    <rPh sb="0" eb="2">
      <t>ミサワ</t>
    </rPh>
    <rPh sb="2" eb="4">
      <t>ビョウイン</t>
    </rPh>
    <rPh sb="4" eb="5">
      <t>ニシ</t>
    </rPh>
    <rPh sb="5" eb="6">
      <t>トウ</t>
    </rPh>
    <rPh sb="6" eb="8">
      <t>ゾウチク</t>
    </rPh>
    <rPh sb="8" eb="10">
      <t>コウジ</t>
    </rPh>
    <phoneticPr fontId="2"/>
  </si>
  <si>
    <t>遠藤建築事務所</t>
    <rPh sb="0" eb="2">
      <t>エンドウ</t>
    </rPh>
    <rPh sb="2" eb="4">
      <t>ケンチク</t>
    </rPh>
    <rPh sb="4" eb="6">
      <t>ジム</t>
    </rPh>
    <rPh sb="6" eb="7">
      <t>ショ</t>
    </rPh>
    <phoneticPr fontId="2"/>
  </si>
  <si>
    <t>市野歯科医院新築工事</t>
    <rPh sb="0" eb="2">
      <t>イチノ</t>
    </rPh>
    <rPh sb="2" eb="4">
      <t>シカ</t>
    </rPh>
    <rPh sb="4" eb="6">
      <t>イイン</t>
    </rPh>
    <rPh sb="6" eb="8">
      <t>シンチク</t>
    </rPh>
    <rPh sb="8" eb="10">
      <t>コウジ</t>
    </rPh>
    <phoneticPr fontId="2"/>
  </si>
  <si>
    <t>医療法人社団あおば会</t>
    <rPh sb="0" eb="2">
      <t>イリョウ</t>
    </rPh>
    <rPh sb="2" eb="4">
      <t>ホウジン</t>
    </rPh>
    <rPh sb="4" eb="6">
      <t>シャダン</t>
    </rPh>
    <rPh sb="9" eb="10">
      <t>カイ</t>
    </rPh>
    <phoneticPr fontId="2"/>
  </si>
  <si>
    <t>イズモホール磐田新築工事</t>
    <rPh sb="6" eb="8">
      <t>イワタ</t>
    </rPh>
    <rPh sb="8" eb="10">
      <t>シンチク</t>
    </rPh>
    <rPh sb="10" eb="12">
      <t>コウジ</t>
    </rPh>
    <phoneticPr fontId="2"/>
  </si>
  <si>
    <t>高基建築計画室</t>
    <rPh sb="0" eb="1">
      <t>コウ</t>
    </rPh>
    <rPh sb="1" eb="2">
      <t>モト</t>
    </rPh>
    <rPh sb="2" eb="4">
      <t>ケンチク</t>
    </rPh>
    <rPh sb="4" eb="6">
      <t>ケイカク</t>
    </rPh>
    <rPh sb="6" eb="7">
      <t>シツ</t>
    </rPh>
    <phoneticPr fontId="2"/>
  </si>
  <si>
    <t>平成26年度　浜松東警察署　河輪交番建築工事</t>
    <rPh sb="0" eb="2">
      <t>ヘイセイ</t>
    </rPh>
    <rPh sb="4" eb="6">
      <t>ネンド</t>
    </rPh>
    <rPh sb="7" eb="9">
      <t>ハママツ</t>
    </rPh>
    <rPh sb="9" eb="10">
      <t>ヒガシ</t>
    </rPh>
    <rPh sb="10" eb="12">
      <t>ケイサツ</t>
    </rPh>
    <rPh sb="12" eb="13">
      <t>ショ</t>
    </rPh>
    <rPh sb="14" eb="15">
      <t>カワ</t>
    </rPh>
    <rPh sb="15" eb="16">
      <t>リン</t>
    </rPh>
    <rPh sb="16" eb="18">
      <t>コウバン</t>
    </rPh>
    <rPh sb="18" eb="20">
      <t>ケンチク</t>
    </rPh>
    <rPh sb="20" eb="22">
      <t>コウジ</t>
    </rPh>
    <phoneticPr fontId="2"/>
  </si>
  <si>
    <t>静岡県</t>
  </si>
  <si>
    <t>㈱白柳一級建築設計事務所</t>
    <rPh sb="1" eb="2">
      <t>シロ</t>
    </rPh>
    <rPh sb="2" eb="3">
      <t>ヤナギ</t>
    </rPh>
    <rPh sb="3" eb="5">
      <t>イッキュウ</t>
    </rPh>
    <rPh sb="5" eb="7">
      <t>ケンチク</t>
    </rPh>
    <rPh sb="7" eb="9">
      <t>セッケイ</t>
    </rPh>
    <rPh sb="9" eb="11">
      <t>ジム</t>
    </rPh>
    <rPh sb="11" eb="12">
      <t>ショ</t>
    </rPh>
    <phoneticPr fontId="2"/>
  </si>
  <si>
    <t>㈱スズイチ</t>
  </si>
  <si>
    <t>平成27年度　浜北警察署　北浜交番建築工事</t>
    <rPh sb="0" eb="2">
      <t>ヘイセイ</t>
    </rPh>
    <rPh sb="4" eb="6">
      <t>ネンド</t>
    </rPh>
    <rPh sb="7" eb="9">
      <t>ハマキタ</t>
    </rPh>
    <rPh sb="9" eb="11">
      <t>ケイサツ</t>
    </rPh>
    <rPh sb="11" eb="12">
      <t>ショ</t>
    </rPh>
    <rPh sb="13" eb="14">
      <t>キタ</t>
    </rPh>
    <rPh sb="14" eb="15">
      <t>ハマ</t>
    </rPh>
    <rPh sb="15" eb="17">
      <t>コウバン</t>
    </rPh>
    <rPh sb="17" eb="19">
      <t>ケンチク</t>
    </rPh>
    <rPh sb="19" eb="21">
      <t>コウジ</t>
    </rPh>
    <phoneticPr fontId="2"/>
  </si>
  <si>
    <t>セブンイレブン若林南店新築工事</t>
    <rPh sb="7" eb="9">
      <t>ワカバヤシ</t>
    </rPh>
    <rPh sb="9" eb="10">
      <t>ミナミ</t>
    </rPh>
    <rPh sb="10" eb="11">
      <t>ミセ</t>
    </rPh>
    <rPh sb="11" eb="13">
      <t>シンチク</t>
    </rPh>
    <rPh sb="13" eb="15">
      <t>コウジ</t>
    </rPh>
    <phoneticPr fontId="2"/>
  </si>
  <si>
    <t>アサヒハウス工業㈱</t>
    <rPh sb="6" eb="8">
      <t>コウギョウ</t>
    </rPh>
    <phoneticPr fontId="2"/>
  </si>
  <si>
    <t>富士工業㈱菊川工場研究開発施設新築工事</t>
    <rPh sb="0" eb="2">
      <t>フジ</t>
    </rPh>
    <rPh sb="2" eb="4">
      <t>コウギョウ</t>
    </rPh>
    <rPh sb="5" eb="7">
      <t>キクカワ</t>
    </rPh>
    <rPh sb="7" eb="9">
      <t>コウジョウ</t>
    </rPh>
    <rPh sb="9" eb="11">
      <t>ケンキュウ</t>
    </rPh>
    <rPh sb="11" eb="13">
      <t>カイハツ</t>
    </rPh>
    <rPh sb="13" eb="15">
      <t>シセツ</t>
    </rPh>
    <rPh sb="15" eb="17">
      <t>シンチク</t>
    </rPh>
    <rPh sb="17" eb="19">
      <t>コウジ</t>
    </rPh>
    <phoneticPr fontId="2"/>
  </si>
  <si>
    <t>富士工業㈱</t>
    <rPh sb="0" eb="2">
      <t>フジ</t>
    </rPh>
    <rPh sb="2" eb="4">
      <t>コウギョウ</t>
    </rPh>
    <phoneticPr fontId="2"/>
  </si>
  <si>
    <t>木内建設㈱一級建築設計事務所</t>
    <rPh sb="0" eb="2">
      <t>キウチ</t>
    </rPh>
    <rPh sb="2" eb="4">
      <t>ケンセツ</t>
    </rPh>
    <rPh sb="5" eb="7">
      <t>イッキュウ</t>
    </rPh>
    <rPh sb="7" eb="9">
      <t>ケンチク</t>
    </rPh>
    <rPh sb="9" eb="11">
      <t>セッケイ</t>
    </rPh>
    <rPh sb="11" eb="13">
      <t>ジム</t>
    </rPh>
    <rPh sb="13" eb="14">
      <t>ショ</t>
    </rPh>
    <phoneticPr fontId="2"/>
  </si>
  <si>
    <t>須田産業㈱竜洋工場倉庫増築工事</t>
    <rPh sb="0" eb="2">
      <t>スダ</t>
    </rPh>
    <rPh sb="2" eb="4">
      <t>サンギョウ</t>
    </rPh>
    <rPh sb="5" eb="6">
      <t>リュウ</t>
    </rPh>
    <rPh sb="6" eb="7">
      <t>ヨウ</t>
    </rPh>
    <rPh sb="7" eb="9">
      <t>コウジョウ</t>
    </rPh>
    <rPh sb="9" eb="11">
      <t>ソウコ</t>
    </rPh>
    <rPh sb="11" eb="13">
      <t>ゾウチク</t>
    </rPh>
    <rPh sb="13" eb="15">
      <t>コウジ</t>
    </rPh>
    <phoneticPr fontId="2"/>
  </si>
  <si>
    <t>㈱浜健</t>
    <rPh sb="1" eb="2">
      <t>ハマ</t>
    </rPh>
    <rPh sb="2" eb="3">
      <t>ケン</t>
    </rPh>
    <phoneticPr fontId="2"/>
  </si>
  <si>
    <r>
      <t>2015年1月～</t>
    </r>
    <r>
      <rPr>
        <b/>
        <sz val="10"/>
        <rFont val="MS UI Gothic"/>
        <family val="3"/>
        <charset val="128"/>
      </rPr>
      <t/>
    </r>
    <rPh sb="4" eb="5">
      <t>ネン</t>
    </rPh>
    <rPh sb="6" eb="7">
      <t>ツキ</t>
    </rPh>
    <phoneticPr fontId="2"/>
  </si>
  <si>
    <t>3.5.51川東通改築工事（交付金）（橋梁下部工）2工区</t>
    <rPh sb="6" eb="7">
      <t>カワ</t>
    </rPh>
    <rPh sb="7" eb="8">
      <t>ヒガシ</t>
    </rPh>
    <rPh sb="8" eb="9">
      <t>ツウ</t>
    </rPh>
    <rPh sb="9" eb="11">
      <t>カイチク</t>
    </rPh>
    <rPh sb="11" eb="13">
      <t>コウジ</t>
    </rPh>
    <rPh sb="14" eb="17">
      <t>コウフキン</t>
    </rPh>
    <rPh sb="19" eb="21">
      <t>キョウリョウ</t>
    </rPh>
    <rPh sb="21" eb="23">
      <t>カブ</t>
    </rPh>
    <rPh sb="23" eb="24">
      <t>コウ</t>
    </rPh>
    <rPh sb="26" eb="27">
      <t>コウ</t>
    </rPh>
    <rPh sb="27" eb="28">
      <t>ク</t>
    </rPh>
    <phoneticPr fontId="2"/>
  </si>
  <si>
    <t>3.5.51川東通改築工事（交付金）（橋梁下部工）1工区</t>
    <rPh sb="6" eb="7">
      <t>カワ</t>
    </rPh>
    <rPh sb="7" eb="8">
      <t>ヒガシ</t>
    </rPh>
    <rPh sb="8" eb="9">
      <t>ツウ</t>
    </rPh>
    <rPh sb="9" eb="11">
      <t>カイチク</t>
    </rPh>
    <rPh sb="11" eb="13">
      <t>コウジ</t>
    </rPh>
    <rPh sb="14" eb="17">
      <t>コウフキン</t>
    </rPh>
    <rPh sb="19" eb="21">
      <t>キョウリョウ</t>
    </rPh>
    <rPh sb="21" eb="23">
      <t>カブ</t>
    </rPh>
    <rPh sb="23" eb="24">
      <t>コウ</t>
    </rPh>
    <rPh sb="26" eb="27">
      <t>コウ</t>
    </rPh>
    <rPh sb="27" eb="28">
      <t>ク</t>
    </rPh>
    <phoneticPr fontId="2"/>
  </si>
  <si>
    <t>興和建設㈱</t>
    <rPh sb="0" eb="1">
      <t>コウ</t>
    </rPh>
    <rPh sb="1" eb="2">
      <t>ワ</t>
    </rPh>
    <rPh sb="2" eb="4">
      <t>ケンセツ</t>
    </rPh>
    <phoneticPr fontId="2"/>
  </si>
  <si>
    <t>平成25～26年度施行　　一般国道231号　　新潟泊第1覆道外一連工事</t>
    <rPh sb="0" eb="2">
      <t>ヘイセイ</t>
    </rPh>
    <rPh sb="7" eb="8">
      <t>ネン</t>
    </rPh>
    <rPh sb="8" eb="9">
      <t>ド</t>
    </rPh>
    <rPh sb="9" eb="11">
      <t>シコウ</t>
    </rPh>
    <rPh sb="13" eb="15">
      <t>イッパン</t>
    </rPh>
    <rPh sb="15" eb="17">
      <t>コクドウ</t>
    </rPh>
    <rPh sb="20" eb="21">
      <t>ゴウ</t>
    </rPh>
    <rPh sb="23" eb="25">
      <t>ニイガタ</t>
    </rPh>
    <rPh sb="25" eb="26">
      <t>ハク</t>
    </rPh>
    <rPh sb="26" eb="27">
      <t>ダイ</t>
    </rPh>
    <rPh sb="28" eb="29">
      <t>フク</t>
    </rPh>
    <rPh sb="29" eb="30">
      <t>ミチ</t>
    </rPh>
    <rPh sb="30" eb="31">
      <t>ソト</t>
    </rPh>
    <rPh sb="31" eb="33">
      <t>イチレン</t>
    </rPh>
    <rPh sb="33" eb="35">
      <t>コウジ</t>
    </rPh>
    <phoneticPr fontId="2"/>
  </si>
  <si>
    <t>北海道増毛町</t>
    <rPh sb="0" eb="3">
      <t>ホッカイドウ</t>
    </rPh>
    <rPh sb="3" eb="4">
      <t>マ</t>
    </rPh>
    <rPh sb="4" eb="5">
      <t>ケ</t>
    </rPh>
    <rPh sb="5" eb="6">
      <t>マチ</t>
    </rPh>
    <phoneticPr fontId="2"/>
  </si>
  <si>
    <t>旭川十勝道路　富良野市　新富良野大橋橋脚工事</t>
    <rPh sb="0" eb="2">
      <t>アサヒカワ</t>
    </rPh>
    <rPh sb="2" eb="4">
      <t>トカチ</t>
    </rPh>
    <rPh sb="4" eb="6">
      <t>ドウロ</t>
    </rPh>
    <rPh sb="7" eb="11">
      <t>フラノシ</t>
    </rPh>
    <rPh sb="12" eb="13">
      <t>シン</t>
    </rPh>
    <rPh sb="13" eb="16">
      <t>フラノ</t>
    </rPh>
    <rPh sb="16" eb="18">
      <t>オオハシ</t>
    </rPh>
    <rPh sb="18" eb="19">
      <t>ハシ</t>
    </rPh>
    <rPh sb="19" eb="20">
      <t>アシ</t>
    </rPh>
    <rPh sb="20" eb="22">
      <t>コウジ</t>
    </rPh>
    <phoneticPr fontId="2"/>
  </si>
  <si>
    <t>麓郷山部停車場線防災A(地方道）工事（平和橋架換）</t>
    <rPh sb="0" eb="1">
      <t>フモト</t>
    </rPh>
    <rPh sb="1" eb="2">
      <t>サト</t>
    </rPh>
    <rPh sb="2" eb="3">
      <t>ヤマ</t>
    </rPh>
    <rPh sb="3" eb="4">
      <t>ブ</t>
    </rPh>
    <rPh sb="4" eb="6">
      <t>テイシャ</t>
    </rPh>
    <rPh sb="6" eb="7">
      <t>バ</t>
    </rPh>
    <rPh sb="7" eb="8">
      <t>セン</t>
    </rPh>
    <rPh sb="8" eb="10">
      <t>ボウサイ</t>
    </rPh>
    <rPh sb="12" eb="14">
      <t>チホウ</t>
    </rPh>
    <rPh sb="14" eb="15">
      <t>ミチ</t>
    </rPh>
    <rPh sb="16" eb="18">
      <t>コウジ</t>
    </rPh>
    <rPh sb="19" eb="21">
      <t>ヘイワ</t>
    </rPh>
    <rPh sb="21" eb="22">
      <t>ハシ</t>
    </rPh>
    <rPh sb="22" eb="23">
      <t>カ</t>
    </rPh>
    <rPh sb="23" eb="24">
      <t>カン</t>
    </rPh>
    <phoneticPr fontId="2"/>
  </si>
  <si>
    <t>上川総合振興局　旭川建設管理部</t>
    <rPh sb="0" eb="1">
      <t>カミ</t>
    </rPh>
    <rPh sb="1" eb="2">
      <t>カワ</t>
    </rPh>
    <rPh sb="2" eb="4">
      <t>ソウゴウ</t>
    </rPh>
    <rPh sb="4" eb="6">
      <t>シンコウ</t>
    </rPh>
    <rPh sb="6" eb="7">
      <t>キョク</t>
    </rPh>
    <rPh sb="8" eb="10">
      <t>アサヒカワ</t>
    </rPh>
    <rPh sb="10" eb="12">
      <t>ケンセツ</t>
    </rPh>
    <rPh sb="12" eb="14">
      <t>カンリ</t>
    </rPh>
    <rPh sb="14" eb="15">
      <t>ブ</t>
    </rPh>
    <phoneticPr fontId="2"/>
  </si>
  <si>
    <t>廣野・堀口　経常建設共同企業体</t>
    <rPh sb="0" eb="2">
      <t>ヒロノ</t>
    </rPh>
    <rPh sb="3" eb="5">
      <t>ホリグチ</t>
    </rPh>
    <rPh sb="6" eb="8">
      <t>ケイジョウ</t>
    </rPh>
    <rPh sb="8" eb="10">
      <t>ケンセツ</t>
    </rPh>
    <rPh sb="10" eb="12">
      <t>キョウドウ</t>
    </rPh>
    <rPh sb="12" eb="15">
      <t>キギョウタイ</t>
    </rPh>
    <phoneticPr fontId="2"/>
  </si>
  <si>
    <t>平成26年度　市道芦ヶ渕線（芦ヶ渕橋）橋梁架替工事</t>
    <rPh sb="0" eb="2">
      <t>ヘイセイ</t>
    </rPh>
    <rPh sb="4" eb="6">
      <t>ネンド</t>
    </rPh>
    <rPh sb="7" eb="9">
      <t>シドウ</t>
    </rPh>
    <rPh sb="9" eb="10">
      <t>アシ</t>
    </rPh>
    <rPh sb="11" eb="12">
      <t>フチ</t>
    </rPh>
    <rPh sb="12" eb="13">
      <t>セン</t>
    </rPh>
    <rPh sb="14" eb="15">
      <t>アシ</t>
    </rPh>
    <rPh sb="16" eb="17">
      <t>フチ</t>
    </rPh>
    <rPh sb="17" eb="18">
      <t>ハシ</t>
    </rPh>
    <rPh sb="19" eb="21">
      <t>キョウリョウ</t>
    </rPh>
    <rPh sb="21" eb="22">
      <t>カ</t>
    </rPh>
    <rPh sb="22" eb="23">
      <t>カ</t>
    </rPh>
    <rPh sb="23" eb="25">
      <t>コウジ</t>
    </rPh>
    <phoneticPr fontId="2"/>
  </si>
  <si>
    <t>秋田県由利本荘市</t>
    <rPh sb="0" eb="3">
      <t>アキタケン</t>
    </rPh>
    <rPh sb="3" eb="5">
      <t>ユリ</t>
    </rPh>
    <rPh sb="5" eb="6">
      <t>ホン</t>
    </rPh>
    <rPh sb="6" eb="7">
      <t>ソウ</t>
    </rPh>
    <rPh sb="7" eb="8">
      <t>シ</t>
    </rPh>
    <phoneticPr fontId="2"/>
  </si>
  <si>
    <t>秋田県由利本荘市</t>
  </si>
  <si>
    <t>矢島建設㈱</t>
    <rPh sb="0" eb="2">
      <t>ヤジマ</t>
    </rPh>
    <rPh sb="2" eb="4">
      <t>ケンセツ</t>
    </rPh>
    <phoneticPr fontId="2"/>
  </si>
  <si>
    <t>荘内ガス㈱新北港充填工場新築工事</t>
    <rPh sb="0" eb="1">
      <t>ソウ</t>
    </rPh>
    <rPh sb="1" eb="2">
      <t>ナイ</t>
    </rPh>
    <rPh sb="5" eb="6">
      <t>シン</t>
    </rPh>
    <rPh sb="6" eb="7">
      <t>キタ</t>
    </rPh>
    <rPh sb="7" eb="8">
      <t>ミナト</t>
    </rPh>
    <rPh sb="8" eb="10">
      <t>ジュウテン</t>
    </rPh>
    <rPh sb="10" eb="12">
      <t>コウバ</t>
    </rPh>
    <rPh sb="12" eb="14">
      <t>シンチク</t>
    </rPh>
    <rPh sb="14" eb="16">
      <t>コウジ</t>
    </rPh>
    <phoneticPr fontId="2"/>
  </si>
  <si>
    <t>荘内ガス㈱</t>
    <rPh sb="0" eb="1">
      <t>ソウ</t>
    </rPh>
    <rPh sb="1" eb="2">
      <t>ナイ</t>
    </rPh>
    <phoneticPr fontId="2"/>
  </si>
  <si>
    <t>㈱進藤建築設計事務所</t>
    <rPh sb="1" eb="3">
      <t>シンドウ</t>
    </rPh>
    <rPh sb="3" eb="5">
      <t>ケンチク</t>
    </rPh>
    <rPh sb="5" eb="7">
      <t>セッケイ</t>
    </rPh>
    <rPh sb="7" eb="9">
      <t>ジム</t>
    </rPh>
    <rPh sb="9" eb="10">
      <t>ショ</t>
    </rPh>
    <phoneticPr fontId="2"/>
  </si>
  <si>
    <t>㈱上林鉄工所社屋及び工場新築工事</t>
    <rPh sb="1" eb="2">
      <t>ウエ</t>
    </rPh>
    <rPh sb="2" eb="3">
      <t>ハヤシ</t>
    </rPh>
    <rPh sb="3" eb="5">
      <t>テッコウ</t>
    </rPh>
    <rPh sb="5" eb="6">
      <t>ショ</t>
    </rPh>
    <rPh sb="6" eb="7">
      <t>シャ</t>
    </rPh>
    <rPh sb="7" eb="8">
      <t>ヤ</t>
    </rPh>
    <rPh sb="8" eb="9">
      <t>オヨ</t>
    </rPh>
    <rPh sb="10" eb="12">
      <t>コウジョウ</t>
    </rPh>
    <rPh sb="12" eb="14">
      <t>シンチク</t>
    </rPh>
    <rPh sb="14" eb="16">
      <t>コウジ</t>
    </rPh>
    <phoneticPr fontId="2"/>
  </si>
  <si>
    <t>㈱上林鉄工所</t>
    <rPh sb="1" eb="2">
      <t>ウエ</t>
    </rPh>
    <rPh sb="2" eb="3">
      <t>ハヤシ</t>
    </rPh>
    <rPh sb="3" eb="5">
      <t>テッコウ</t>
    </rPh>
    <rPh sb="5" eb="6">
      <t>ショ</t>
    </rPh>
    <phoneticPr fontId="2"/>
  </si>
  <si>
    <t>一級建築士事務所　童夢</t>
    <rPh sb="0" eb="2">
      <t>イッキュウ</t>
    </rPh>
    <rPh sb="2" eb="5">
      <t>ケンチクシ</t>
    </rPh>
    <rPh sb="5" eb="7">
      <t>ジム</t>
    </rPh>
    <rPh sb="7" eb="8">
      <t>ショ</t>
    </rPh>
    <rPh sb="9" eb="10">
      <t>ドウ</t>
    </rPh>
    <rPh sb="10" eb="11">
      <t>ユメ</t>
    </rPh>
    <phoneticPr fontId="2"/>
  </si>
  <si>
    <t>平成26～27年度中津山農業水利事業後谷地排水機場建設工事</t>
    <rPh sb="7" eb="9">
      <t>ネンド</t>
    </rPh>
    <rPh sb="9" eb="10">
      <t>ナカ</t>
    </rPh>
    <rPh sb="10" eb="11">
      <t>ツ</t>
    </rPh>
    <rPh sb="11" eb="12">
      <t>ヤマ</t>
    </rPh>
    <rPh sb="12" eb="14">
      <t>ノウギョウ</t>
    </rPh>
    <rPh sb="14" eb="16">
      <t>スイリ</t>
    </rPh>
    <rPh sb="16" eb="18">
      <t>ジギョウ</t>
    </rPh>
    <rPh sb="18" eb="19">
      <t>ゴ</t>
    </rPh>
    <rPh sb="19" eb="20">
      <t>タニ</t>
    </rPh>
    <rPh sb="20" eb="21">
      <t>チ</t>
    </rPh>
    <rPh sb="21" eb="23">
      <t>ハイスイ</t>
    </rPh>
    <rPh sb="23" eb="24">
      <t>キ</t>
    </rPh>
    <rPh sb="24" eb="25">
      <t>バ</t>
    </rPh>
    <rPh sb="25" eb="27">
      <t>ケンセツ</t>
    </rPh>
    <rPh sb="27" eb="29">
      <t>コウジ</t>
    </rPh>
    <phoneticPr fontId="2"/>
  </si>
  <si>
    <t>東北農政局</t>
    <rPh sb="0" eb="2">
      <t>トウホク</t>
    </rPh>
    <rPh sb="2" eb="3">
      <t>ノウ</t>
    </rPh>
    <rPh sb="3" eb="4">
      <t>セイ</t>
    </rPh>
    <rPh sb="4" eb="5">
      <t>キョク</t>
    </rPh>
    <phoneticPr fontId="2"/>
  </si>
  <si>
    <t>三島市公営住宅　光ケ丘住宅D棟　全面的改善事業に伴う建築工事</t>
    <rPh sb="0" eb="3">
      <t>ミシマシ</t>
    </rPh>
    <rPh sb="3" eb="5">
      <t>コウエイ</t>
    </rPh>
    <rPh sb="5" eb="7">
      <t>ジュウタク</t>
    </rPh>
    <rPh sb="8" eb="9">
      <t>ヒカリ</t>
    </rPh>
    <rPh sb="10" eb="11">
      <t>オカ</t>
    </rPh>
    <rPh sb="11" eb="13">
      <t>ジュウタク</t>
    </rPh>
    <rPh sb="14" eb="15">
      <t>トウ</t>
    </rPh>
    <rPh sb="16" eb="18">
      <t>ゼンメン</t>
    </rPh>
    <rPh sb="18" eb="19">
      <t>テキ</t>
    </rPh>
    <rPh sb="19" eb="21">
      <t>カイゼン</t>
    </rPh>
    <rPh sb="21" eb="23">
      <t>ジギョウ</t>
    </rPh>
    <rPh sb="24" eb="25">
      <t>トモナ</t>
    </rPh>
    <rPh sb="26" eb="28">
      <t>ケンチク</t>
    </rPh>
    <rPh sb="28" eb="30">
      <t>コウジ</t>
    </rPh>
    <phoneticPr fontId="2"/>
  </si>
  <si>
    <t>御殿場市御殿場浄化センター建設工事その12</t>
    <rPh sb="0" eb="4">
      <t>ゴテンバシ</t>
    </rPh>
    <rPh sb="4" eb="7">
      <t>ゴテンバ</t>
    </rPh>
    <rPh sb="7" eb="9">
      <t>ジョウカ</t>
    </rPh>
    <rPh sb="13" eb="15">
      <t>ケンセツ</t>
    </rPh>
    <rPh sb="15" eb="17">
      <t>コウジ</t>
    </rPh>
    <phoneticPr fontId="2"/>
  </si>
  <si>
    <t>ながいずみホーム通所介護施設　新築工事</t>
    <rPh sb="8" eb="12">
      <t>ツウショカイゴ</t>
    </rPh>
    <rPh sb="12" eb="14">
      <t>シセツ</t>
    </rPh>
    <rPh sb="15" eb="17">
      <t>シンチク</t>
    </rPh>
    <rPh sb="17" eb="19">
      <t>コウジ</t>
    </rPh>
    <phoneticPr fontId="2"/>
  </si>
  <si>
    <t>前田正昭建築設計事務所</t>
    <rPh sb="0" eb="2">
      <t>マエダ</t>
    </rPh>
    <rPh sb="2" eb="3">
      <t>タダシ</t>
    </rPh>
    <rPh sb="3" eb="4">
      <t>アキラ</t>
    </rPh>
    <rPh sb="4" eb="6">
      <t>ケンチク</t>
    </rPh>
    <rPh sb="6" eb="8">
      <t>セッケイ</t>
    </rPh>
    <rPh sb="8" eb="10">
      <t>ジム</t>
    </rPh>
    <rPh sb="10" eb="11">
      <t>ショ</t>
    </rPh>
    <phoneticPr fontId="2"/>
  </si>
  <si>
    <t>とみ皮膚科クリニック　新築工事</t>
    <rPh sb="2" eb="5">
      <t>ヒフカ</t>
    </rPh>
    <rPh sb="11" eb="13">
      <t>シンチク</t>
    </rPh>
    <rPh sb="13" eb="15">
      <t>コウジ</t>
    </rPh>
    <phoneticPr fontId="2"/>
  </si>
  <si>
    <t>平岡建築デザイン一級建築士事務所</t>
    <rPh sb="0" eb="2">
      <t>ヒラオカ</t>
    </rPh>
    <rPh sb="2" eb="4">
      <t>ケンチク</t>
    </rPh>
    <rPh sb="8" eb="10">
      <t>イッキュウ</t>
    </rPh>
    <rPh sb="10" eb="13">
      <t>ケンチクシ</t>
    </rPh>
    <rPh sb="13" eb="15">
      <t>ジム</t>
    </rPh>
    <rPh sb="15" eb="16">
      <t>ショ</t>
    </rPh>
    <phoneticPr fontId="2"/>
  </si>
  <si>
    <t>平成26年度　天城北道路　宮ノ前地区下部工事</t>
    <rPh sb="0" eb="2">
      <t>ヘイセイ</t>
    </rPh>
    <rPh sb="4" eb="6">
      <t>ネンド</t>
    </rPh>
    <rPh sb="7" eb="8">
      <t>テン</t>
    </rPh>
    <rPh sb="8" eb="9">
      <t>シロ</t>
    </rPh>
    <rPh sb="9" eb="10">
      <t>キタ</t>
    </rPh>
    <rPh sb="10" eb="12">
      <t>ドウロ</t>
    </rPh>
    <rPh sb="13" eb="14">
      <t>ミヤ</t>
    </rPh>
    <rPh sb="15" eb="16">
      <t>マエ</t>
    </rPh>
    <rPh sb="16" eb="18">
      <t>チク</t>
    </rPh>
    <rPh sb="18" eb="20">
      <t>カブ</t>
    </rPh>
    <rPh sb="20" eb="22">
      <t>コウジ</t>
    </rPh>
    <phoneticPr fontId="2"/>
  </si>
  <si>
    <t>国交省　</t>
    <rPh sb="0" eb="3">
      <t>コッコウショウ</t>
    </rPh>
    <phoneticPr fontId="2"/>
  </si>
  <si>
    <t>ﾔﾏﾊ豊岡ｸﾞﾗﾝﾄﾞﾊﾞｯｸｽｸﾘｰﾝ更新工事</t>
    <rPh sb="3" eb="4">
      <t>ユタカ</t>
    </rPh>
    <rPh sb="4" eb="5">
      <t>オカ</t>
    </rPh>
    <rPh sb="20" eb="22">
      <t>コウシン</t>
    </rPh>
    <rPh sb="22" eb="24">
      <t>コウジ</t>
    </rPh>
    <phoneticPr fontId="2"/>
  </si>
  <si>
    <t>嶋田一級建築士事務所</t>
    <rPh sb="0" eb="1">
      <t>シマ</t>
    </rPh>
    <rPh sb="1" eb="2">
      <t>タ</t>
    </rPh>
    <rPh sb="2" eb="4">
      <t>イッキュウ</t>
    </rPh>
    <rPh sb="4" eb="7">
      <t>ケンチクシ</t>
    </rPh>
    <rPh sb="7" eb="9">
      <t>ジム</t>
    </rPh>
    <rPh sb="9" eb="10">
      <t>ショ</t>
    </rPh>
    <phoneticPr fontId="2"/>
  </si>
  <si>
    <t>サクシード有玉南マンション新築工事</t>
    <rPh sb="5" eb="6">
      <t>アリ</t>
    </rPh>
    <rPh sb="6" eb="7">
      <t>タマ</t>
    </rPh>
    <rPh sb="7" eb="8">
      <t>ミナミ</t>
    </rPh>
    <rPh sb="13" eb="15">
      <t>シンチク</t>
    </rPh>
    <rPh sb="15" eb="17">
      <t>コウジ</t>
    </rPh>
    <phoneticPr fontId="2"/>
  </si>
  <si>
    <t>アイケアおおるり西美薗新築工事</t>
    <rPh sb="8" eb="9">
      <t>ニシ</t>
    </rPh>
    <rPh sb="9" eb="10">
      <t>ミ</t>
    </rPh>
    <rPh sb="10" eb="11">
      <t>エン</t>
    </rPh>
    <rPh sb="11" eb="13">
      <t>シンチク</t>
    </rPh>
    <rPh sb="13" eb="15">
      <t>コウジ</t>
    </rPh>
    <phoneticPr fontId="2"/>
  </si>
  <si>
    <t>海老山様冷蔵冷凍庫増築工事</t>
    <rPh sb="0" eb="2">
      <t>エビ</t>
    </rPh>
    <rPh sb="2" eb="3">
      <t>ヤマ</t>
    </rPh>
    <rPh sb="3" eb="4">
      <t>サマ</t>
    </rPh>
    <rPh sb="4" eb="6">
      <t>レイゾウ</t>
    </rPh>
    <rPh sb="6" eb="8">
      <t>レイトウ</t>
    </rPh>
    <rPh sb="8" eb="9">
      <t>コ</t>
    </rPh>
    <rPh sb="9" eb="11">
      <t>ゾウチク</t>
    </rPh>
    <rPh sb="11" eb="13">
      <t>コウジ</t>
    </rPh>
    <phoneticPr fontId="2"/>
  </si>
  <si>
    <t>㈱海老山</t>
    <rPh sb="1" eb="3">
      <t>エビ</t>
    </rPh>
    <rPh sb="3" eb="4">
      <t>ヤマ</t>
    </rPh>
    <phoneticPr fontId="2"/>
  </si>
  <si>
    <t>イーエスフーズ㈱新工場新築工事</t>
    <rPh sb="8" eb="9">
      <t>シン</t>
    </rPh>
    <rPh sb="9" eb="11">
      <t>コウジョウ</t>
    </rPh>
    <rPh sb="11" eb="13">
      <t>シンチク</t>
    </rPh>
    <rPh sb="13" eb="15">
      <t>コウジ</t>
    </rPh>
    <phoneticPr fontId="2"/>
  </si>
  <si>
    <t>イーエスフーズ㈱</t>
  </si>
  <si>
    <t>美幸工業ゴルフ練習場　新築工事</t>
    <rPh sb="0" eb="1">
      <t>ミ</t>
    </rPh>
    <rPh sb="1" eb="2">
      <t>サチ</t>
    </rPh>
    <rPh sb="2" eb="4">
      <t>コウギョウ</t>
    </rPh>
    <rPh sb="7" eb="9">
      <t>レンシュウ</t>
    </rPh>
    <rPh sb="9" eb="10">
      <t>バ</t>
    </rPh>
    <rPh sb="11" eb="13">
      <t>シンチク</t>
    </rPh>
    <rPh sb="13" eb="15">
      <t>コウジ</t>
    </rPh>
    <phoneticPr fontId="2"/>
  </si>
  <si>
    <t>㈱ＭＹＫ</t>
  </si>
  <si>
    <t>市立御前崎総合病院放射線防護対策施設改修工事</t>
    <rPh sb="0" eb="2">
      <t>イチリツ</t>
    </rPh>
    <rPh sb="2" eb="5">
      <t>オマエザキ</t>
    </rPh>
    <rPh sb="5" eb="7">
      <t>ソウゴウ</t>
    </rPh>
    <rPh sb="7" eb="9">
      <t>ビョウイン</t>
    </rPh>
    <rPh sb="9" eb="11">
      <t>ホウシャ</t>
    </rPh>
    <rPh sb="11" eb="12">
      <t>セン</t>
    </rPh>
    <rPh sb="12" eb="14">
      <t>ボウゴ</t>
    </rPh>
    <rPh sb="14" eb="16">
      <t>タイサク</t>
    </rPh>
    <rPh sb="16" eb="18">
      <t>シセツ</t>
    </rPh>
    <rPh sb="18" eb="20">
      <t>カイシュウ</t>
    </rPh>
    <rPh sb="20" eb="22">
      <t>コウジ</t>
    </rPh>
    <phoneticPr fontId="2"/>
  </si>
  <si>
    <t>民間店舗新築工事</t>
    <rPh sb="0" eb="2">
      <t>ミンカン</t>
    </rPh>
    <rPh sb="2" eb="4">
      <t>テンポ</t>
    </rPh>
    <rPh sb="4" eb="6">
      <t>シンチク</t>
    </rPh>
    <rPh sb="6" eb="8">
      <t>コウジ</t>
    </rPh>
    <phoneticPr fontId="2"/>
  </si>
  <si>
    <t>東名建築設計室</t>
    <rPh sb="0" eb="2">
      <t>トウメイ</t>
    </rPh>
    <rPh sb="2" eb="4">
      <t>ケンチク</t>
    </rPh>
    <rPh sb="4" eb="6">
      <t>セッケイ</t>
    </rPh>
    <rPh sb="6" eb="7">
      <t>シツ</t>
    </rPh>
    <phoneticPr fontId="2"/>
  </si>
  <si>
    <t>医療法人生寿会かわな病院増築工事</t>
    <rPh sb="0" eb="2">
      <t>イリョウ</t>
    </rPh>
    <rPh sb="2" eb="4">
      <t>ホウジン</t>
    </rPh>
    <rPh sb="4" eb="5">
      <t>セイ</t>
    </rPh>
    <rPh sb="5" eb="6">
      <t>コトブキ</t>
    </rPh>
    <rPh sb="6" eb="7">
      <t>カイ</t>
    </rPh>
    <rPh sb="10" eb="12">
      <t>ビョウイン</t>
    </rPh>
    <rPh sb="12" eb="14">
      <t>ゾウチク</t>
    </rPh>
    <rPh sb="14" eb="16">
      <t>コウジ</t>
    </rPh>
    <phoneticPr fontId="2"/>
  </si>
  <si>
    <t>医療法人生寿会</t>
    <rPh sb="0" eb="2">
      <t>イリョウ</t>
    </rPh>
    <rPh sb="2" eb="4">
      <t>ホウジン</t>
    </rPh>
    <rPh sb="4" eb="5">
      <t>セイ</t>
    </rPh>
    <rPh sb="5" eb="6">
      <t>コトブキ</t>
    </rPh>
    <rPh sb="6" eb="7">
      <t>カイ</t>
    </rPh>
    <phoneticPr fontId="2"/>
  </si>
  <si>
    <t>清水建設㈱</t>
  </si>
  <si>
    <t>アトリエ・アルファ新築工事</t>
    <rPh sb="9" eb="11">
      <t>シンチク</t>
    </rPh>
    <rPh sb="11" eb="13">
      <t>コウジ</t>
    </rPh>
    <phoneticPr fontId="2"/>
  </si>
  <si>
    <t>福岡県粕屋町</t>
    <rPh sb="0" eb="3">
      <t>フクオカケン</t>
    </rPh>
    <rPh sb="3" eb="4">
      <t>カス</t>
    </rPh>
    <rPh sb="4" eb="5">
      <t>ヤ</t>
    </rPh>
    <rPh sb="5" eb="6">
      <t>マチ</t>
    </rPh>
    <phoneticPr fontId="2"/>
  </si>
  <si>
    <t>㈱アトリエ・アルファ</t>
  </si>
  <si>
    <t>ＭＯＶＥ　ＤＥＳＩＧＮ二級建築士事務所</t>
    <rPh sb="11" eb="13">
      <t>ニキュウ</t>
    </rPh>
    <rPh sb="13" eb="16">
      <t>ケンチクシ</t>
    </rPh>
    <rPh sb="16" eb="18">
      <t>ジム</t>
    </rPh>
    <rPh sb="18" eb="19">
      <t>ショ</t>
    </rPh>
    <phoneticPr fontId="2"/>
  </si>
  <si>
    <t>㈱イケダ建設</t>
    <rPh sb="4" eb="6">
      <t>ケンセツ</t>
    </rPh>
    <phoneticPr fontId="2"/>
  </si>
  <si>
    <t>イノウエ塗料産業社屋　増築工事</t>
    <rPh sb="4" eb="6">
      <t>トリョウ</t>
    </rPh>
    <rPh sb="6" eb="8">
      <t>サンギョウ</t>
    </rPh>
    <rPh sb="8" eb="9">
      <t>シャ</t>
    </rPh>
    <rPh sb="9" eb="10">
      <t>ヤ</t>
    </rPh>
    <rPh sb="11" eb="13">
      <t>ゾウチク</t>
    </rPh>
    <rPh sb="13" eb="15">
      <t>コウジ</t>
    </rPh>
    <phoneticPr fontId="2"/>
  </si>
  <si>
    <t>㈱九州構研　一級建築士事務所</t>
    <rPh sb="1" eb="3">
      <t>キュウシュウ</t>
    </rPh>
    <rPh sb="3" eb="5">
      <t>コウケン</t>
    </rPh>
    <rPh sb="6" eb="8">
      <t>イッキュウ</t>
    </rPh>
    <rPh sb="8" eb="11">
      <t>ケンチクシ</t>
    </rPh>
    <rPh sb="11" eb="13">
      <t>ジム</t>
    </rPh>
    <rPh sb="13" eb="14">
      <t>ショ</t>
    </rPh>
    <phoneticPr fontId="2"/>
  </si>
  <si>
    <t>グランフォーレ比恵町新築工事</t>
    <rPh sb="7" eb="8">
      <t>ヒ</t>
    </rPh>
    <rPh sb="8" eb="9">
      <t>メグ</t>
    </rPh>
    <rPh sb="9" eb="10">
      <t>マチ</t>
    </rPh>
    <rPh sb="10" eb="12">
      <t>シンチク</t>
    </rPh>
    <rPh sb="12" eb="14">
      <t>コウジ</t>
    </rPh>
    <phoneticPr fontId="2"/>
  </si>
  <si>
    <t>㈱コーセーアールイー</t>
  </si>
  <si>
    <t>㈱ＪＩＮ建築設計</t>
    <rPh sb="4" eb="6">
      <t>ケンチク</t>
    </rPh>
    <rPh sb="6" eb="8">
      <t>セッケイ</t>
    </rPh>
    <phoneticPr fontId="2"/>
  </si>
  <si>
    <t>上村建設㈱</t>
    <rPh sb="0" eb="1">
      <t>ウエ</t>
    </rPh>
    <rPh sb="1" eb="2">
      <t>ムラ</t>
    </rPh>
    <rPh sb="2" eb="4">
      <t>ケンセツ</t>
    </rPh>
    <phoneticPr fontId="2"/>
  </si>
  <si>
    <r>
      <t>2015年2月～</t>
    </r>
    <r>
      <rPr>
        <b/>
        <sz val="10"/>
        <rFont val="MS UI Gothic"/>
        <family val="3"/>
        <charset val="128"/>
      </rPr>
      <t/>
    </r>
    <rPh sb="4" eb="5">
      <t>ネン</t>
    </rPh>
    <rPh sb="6" eb="7">
      <t>ツキ</t>
    </rPh>
    <phoneticPr fontId="2"/>
  </si>
  <si>
    <t>土佐東浜線（交222）改築工事（橋梁下部工）外</t>
    <rPh sb="0" eb="2">
      <t>トサ</t>
    </rPh>
    <rPh sb="2" eb="3">
      <t>ヒガシ</t>
    </rPh>
    <rPh sb="3" eb="4">
      <t>ハマ</t>
    </rPh>
    <rPh sb="4" eb="5">
      <t>セン</t>
    </rPh>
    <rPh sb="6" eb="7">
      <t>コウ</t>
    </rPh>
    <rPh sb="11" eb="13">
      <t>カイチク</t>
    </rPh>
    <rPh sb="13" eb="15">
      <t>コウジ</t>
    </rPh>
    <rPh sb="16" eb="18">
      <t>キョウリョウ</t>
    </rPh>
    <rPh sb="18" eb="20">
      <t>カブ</t>
    </rPh>
    <rPh sb="20" eb="21">
      <t>コウ</t>
    </rPh>
    <rPh sb="22" eb="23">
      <t>ソト</t>
    </rPh>
    <phoneticPr fontId="2"/>
  </si>
  <si>
    <t>北海道土木設計㈱</t>
    <rPh sb="0" eb="3">
      <t>ホッカイドウ</t>
    </rPh>
    <rPh sb="3" eb="5">
      <t>ドボク</t>
    </rPh>
    <rPh sb="5" eb="7">
      <t>セッケイ</t>
    </rPh>
    <phoneticPr fontId="2"/>
  </si>
  <si>
    <t>南丘小学校校舎棟耐震等改修工事</t>
    <rPh sb="0" eb="1">
      <t>ミナミ</t>
    </rPh>
    <rPh sb="1" eb="2">
      <t>オカ</t>
    </rPh>
    <rPh sb="2" eb="5">
      <t>ショウガッコウ</t>
    </rPh>
    <rPh sb="5" eb="7">
      <t>コウシャ</t>
    </rPh>
    <rPh sb="7" eb="8">
      <t>トウ</t>
    </rPh>
    <rPh sb="8" eb="10">
      <t>タイシン</t>
    </rPh>
    <rPh sb="10" eb="11">
      <t>トウ</t>
    </rPh>
    <rPh sb="11" eb="13">
      <t>カイシュウ</t>
    </rPh>
    <rPh sb="13" eb="15">
      <t>コウジ</t>
    </rPh>
    <phoneticPr fontId="2"/>
  </si>
  <si>
    <t>北海道紋別市</t>
  </si>
  <si>
    <t>㈲桑原測量設計事務所</t>
    <rPh sb="1" eb="3">
      <t>クワバラ</t>
    </rPh>
    <rPh sb="3" eb="5">
      <t>ソクリョウ</t>
    </rPh>
    <rPh sb="5" eb="7">
      <t>セッケイ</t>
    </rPh>
    <rPh sb="7" eb="9">
      <t>ジム</t>
    </rPh>
    <rPh sb="9" eb="10">
      <t>ショ</t>
    </rPh>
    <phoneticPr fontId="2"/>
  </si>
  <si>
    <t>北栄建設産業㈱</t>
    <rPh sb="0" eb="1">
      <t>キタ</t>
    </rPh>
    <rPh sb="1" eb="2">
      <t>サカエ</t>
    </rPh>
    <rPh sb="2" eb="4">
      <t>ケンセツ</t>
    </rPh>
    <rPh sb="4" eb="6">
      <t>サンギョウ</t>
    </rPh>
    <phoneticPr fontId="2"/>
  </si>
  <si>
    <t>平成大橋新設下部（橋台・橋脚工）工事</t>
    <rPh sb="0" eb="2">
      <t>ヘイセイ</t>
    </rPh>
    <rPh sb="2" eb="4">
      <t>オオハシ</t>
    </rPh>
    <rPh sb="4" eb="6">
      <t>シンセツ</t>
    </rPh>
    <rPh sb="6" eb="8">
      <t>カブ</t>
    </rPh>
    <rPh sb="9" eb="10">
      <t>ハシ</t>
    </rPh>
    <rPh sb="10" eb="11">
      <t>ダイ</t>
    </rPh>
    <rPh sb="12" eb="13">
      <t>ハシ</t>
    </rPh>
    <rPh sb="13" eb="14">
      <t>アシ</t>
    </rPh>
    <rPh sb="14" eb="15">
      <t>コウ</t>
    </rPh>
    <rPh sb="16" eb="18">
      <t>コウジ</t>
    </rPh>
    <phoneticPr fontId="2"/>
  </si>
  <si>
    <t>北海道旭川市　</t>
    <rPh sb="0" eb="3">
      <t>ホッカイドウ</t>
    </rPh>
    <rPh sb="3" eb="6">
      <t>アサヒカワシ</t>
    </rPh>
    <phoneticPr fontId="2"/>
  </si>
  <si>
    <t>㈱生駒組</t>
    <rPh sb="1" eb="3">
      <t>イコマ</t>
    </rPh>
    <rPh sb="3" eb="4">
      <t>クミ</t>
    </rPh>
    <phoneticPr fontId="2"/>
  </si>
  <si>
    <t>鶴岡バイオマス発電所　タービン棟新築工事</t>
    <rPh sb="0" eb="2">
      <t>ツルオカ</t>
    </rPh>
    <rPh sb="7" eb="9">
      <t>ハツデン</t>
    </rPh>
    <rPh sb="9" eb="10">
      <t>ショ</t>
    </rPh>
    <rPh sb="15" eb="16">
      <t>トウ</t>
    </rPh>
    <rPh sb="16" eb="18">
      <t>シンチク</t>
    </rPh>
    <rPh sb="18" eb="20">
      <t>コウジ</t>
    </rPh>
    <phoneticPr fontId="2"/>
  </si>
  <si>
    <t>㈱鶴岡バイオマス</t>
    <rPh sb="1" eb="3">
      <t>ツルオカ</t>
    </rPh>
    <phoneticPr fontId="2"/>
  </si>
  <si>
    <t>㈲彩設計企画</t>
    <rPh sb="1" eb="2">
      <t>サイ</t>
    </rPh>
    <rPh sb="2" eb="4">
      <t>セッケイ</t>
    </rPh>
    <rPh sb="4" eb="6">
      <t>キカク</t>
    </rPh>
    <phoneticPr fontId="2"/>
  </si>
  <si>
    <t>テックランド　Ｎｅｗ鶴岡店　　新築工事</t>
    <rPh sb="10" eb="12">
      <t>ツルオカ</t>
    </rPh>
    <rPh sb="12" eb="13">
      <t>ミセ</t>
    </rPh>
    <rPh sb="15" eb="17">
      <t>シンチク</t>
    </rPh>
    <rPh sb="17" eb="19">
      <t>コウジ</t>
    </rPh>
    <phoneticPr fontId="2"/>
  </si>
  <si>
    <t>栗原市立築館小学校南側階段設置工事</t>
    <rPh sb="0" eb="2">
      <t>クリハラ</t>
    </rPh>
    <rPh sb="2" eb="4">
      <t>イチリツ</t>
    </rPh>
    <rPh sb="4" eb="6">
      <t>ツキダテ</t>
    </rPh>
    <rPh sb="6" eb="9">
      <t>ショウガッコウ</t>
    </rPh>
    <rPh sb="9" eb="11">
      <t>ミナミガワ</t>
    </rPh>
    <rPh sb="11" eb="13">
      <t>カイダン</t>
    </rPh>
    <rPh sb="13" eb="15">
      <t>セッチ</t>
    </rPh>
    <rPh sb="15" eb="17">
      <t>コウジ</t>
    </rPh>
    <phoneticPr fontId="2"/>
  </si>
  <si>
    <t>宮城県栗原市</t>
    <rPh sb="0" eb="3">
      <t>ミヤギケン</t>
    </rPh>
    <rPh sb="3" eb="5">
      <t>クリハラ</t>
    </rPh>
    <rPh sb="5" eb="6">
      <t>シ</t>
    </rPh>
    <phoneticPr fontId="2"/>
  </si>
  <si>
    <t>㈱楠山設計</t>
    <rPh sb="1" eb="3">
      <t>クスヤマ</t>
    </rPh>
    <rPh sb="3" eb="5">
      <t>セッケイ</t>
    </rPh>
    <phoneticPr fontId="2"/>
  </si>
  <si>
    <t>草薙駅改築（3）</t>
    <rPh sb="0" eb="1">
      <t>クサ</t>
    </rPh>
    <rPh sb="2" eb="3">
      <t>エキ</t>
    </rPh>
    <rPh sb="3" eb="5">
      <t>カイチク</t>
    </rPh>
    <phoneticPr fontId="2"/>
  </si>
  <si>
    <t>東海旅客鉄道㈱　建設工事部</t>
    <rPh sb="0" eb="2">
      <t>トウカイ</t>
    </rPh>
    <rPh sb="2" eb="4">
      <t>リョキャク</t>
    </rPh>
    <rPh sb="4" eb="6">
      <t>テツドウ</t>
    </rPh>
    <rPh sb="8" eb="10">
      <t>ケンセツ</t>
    </rPh>
    <rPh sb="10" eb="12">
      <t>コウジ</t>
    </rPh>
    <rPh sb="12" eb="13">
      <t>ブ</t>
    </rPh>
    <phoneticPr fontId="2"/>
  </si>
  <si>
    <t>名工建設㈱</t>
    <rPh sb="0" eb="1">
      <t>ナ</t>
    </rPh>
    <rPh sb="1" eb="2">
      <t>コウ</t>
    </rPh>
    <rPh sb="2" eb="4">
      <t>ケンセツ</t>
    </rPh>
    <phoneticPr fontId="2"/>
  </si>
  <si>
    <t>㈱コーチョー倉庫新築工事</t>
    <rPh sb="6" eb="8">
      <t>ソウコ</t>
    </rPh>
    <rPh sb="8" eb="10">
      <t>シンチク</t>
    </rPh>
    <rPh sb="10" eb="12">
      <t>コウジ</t>
    </rPh>
    <phoneticPr fontId="2"/>
  </si>
  <si>
    <t>㈱コーチョー</t>
  </si>
  <si>
    <t>M. taste</t>
  </si>
  <si>
    <t>東京製紙㈱　新ラミネーター工場　新築工事</t>
    <rPh sb="0" eb="2">
      <t>トウキョウ</t>
    </rPh>
    <rPh sb="2" eb="4">
      <t>セイシ</t>
    </rPh>
    <rPh sb="6" eb="7">
      <t>シン</t>
    </rPh>
    <rPh sb="13" eb="15">
      <t>コウジョウ</t>
    </rPh>
    <rPh sb="16" eb="18">
      <t>シンチク</t>
    </rPh>
    <rPh sb="18" eb="20">
      <t>コウジ</t>
    </rPh>
    <phoneticPr fontId="2"/>
  </si>
  <si>
    <t>東京製紙㈱</t>
    <rPh sb="0" eb="2">
      <t>トウキョウ</t>
    </rPh>
    <rPh sb="2" eb="4">
      <t>セイシ</t>
    </rPh>
    <phoneticPr fontId="2"/>
  </si>
  <si>
    <t>ビジネスホテル富士宮　新築工事</t>
    <rPh sb="7" eb="9">
      <t>フジ</t>
    </rPh>
    <rPh sb="9" eb="10">
      <t>ミヤ</t>
    </rPh>
    <rPh sb="11" eb="13">
      <t>シンチク</t>
    </rPh>
    <rPh sb="13" eb="15">
      <t>コウジ</t>
    </rPh>
    <phoneticPr fontId="2"/>
  </si>
  <si>
    <t>㈱SAITO HOTELS&amp;RESORTS</t>
  </si>
  <si>
    <t>㈱小西設計</t>
    <rPh sb="1" eb="3">
      <t>コニシ</t>
    </rPh>
    <rPh sb="3" eb="5">
      <t>セッケイ</t>
    </rPh>
    <phoneticPr fontId="2"/>
  </si>
  <si>
    <t>SCC研修所　新築工事</t>
    <rPh sb="3" eb="5">
      <t>ケンシュウ</t>
    </rPh>
    <rPh sb="5" eb="6">
      <t>ショ</t>
    </rPh>
    <rPh sb="7" eb="9">
      <t>シンチク</t>
    </rPh>
    <rPh sb="9" eb="11">
      <t>コウジ</t>
    </rPh>
    <phoneticPr fontId="2"/>
  </si>
  <si>
    <t>スルガ銀行㈱</t>
    <rPh sb="3" eb="5">
      <t>ギンコウ</t>
    </rPh>
    <phoneticPr fontId="2"/>
  </si>
  <si>
    <t>鹿島建設㈱　横浜支店</t>
    <rPh sb="0" eb="2">
      <t>カシマ</t>
    </rPh>
    <rPh sb="2" eb="4">
      <t>ケンセツ</t>
    </rPh>
    <rPh sb="6" eb="8">
      <t>ヨコハマ</t>
    </rPh>
    <rPh sb="8" eb="10">
      <t>シテン</t>
    </rPh>
    <phoneticPr fontId="2"/>
  </si>
  <si>
    <t>ハックドラッグ西沢田店　新築工事</t>
    <rPh sb="7" eb="8">
      <t>ニシ</t>
    </rPh>
    <rPh sb="8" eb="9">
      <t>サワ</t>
    </rPh>
    <rPh sb="9" eb="10">
      <t>タ</t>
    </rPh>
    <rPh sb="10" eb="11">
      <t>ミセ</t>
    </rPh>
    <rPh sb="12" eb="14">
      <t>シンチク</t>
    </rPh>
    <rPh sb="14" eb="16">
      <t>コウジ</t>
    </rPh>
    <phoneticPr fontId="2"/>
  </si>
  <si>
    <t>㈲ゴトー企画</t>
    <rPh sb="4" eb="6">
      <t>キカク</t>
    </rPh>
    <phoneticPr fontId="2"/>
  </si>
  <si>
    <t>㈱フォルム一級建築士事務所</t>
    <rPh sb="5" eb="7">
      <t>イッキュウ</t>
    </rPh>
    <rPh sb="7" eb="10">
      <t>ケンチクシ</t>
    </rPh>
    <rPh sb="10" eb="12">
      <t>ジム</t>
    </rPh>
    <rPh sb="12" eb="13">
      <t>ショ</t>
    </rPh>
    <phoneticPr fontId="2"/>
  </si>
  <si>
    <t>㈱木村鋳造所　伊豆工場　第2工場　新築工事</t>
    <rPh sb="1" eb="3">
      <t>キムラ</t>
    </rPh>
    <rPh sb="3" eb="4">
      <t>チュウ</t>
    </rPh>
    <rPh sb="4" eb="5">
      <t>ゾウ</t>
    </rPh>
    <rPh sb="5" eb="6">
      <t>ショ</t>
    </rPh>
    <rPh sb="7" eb="9">
      <t>イズ</t>
    </rPh>
    <rPh sb="9" eb="11">
      <t>コウジョウ</t>
    </rPh>
    <rPh sb="12" eb="13">
      <t>ダイ</t>
    </rPh>
    <rPh sb="14" eb="16">
      <t>コウジョウ</t>
    </rPh>
    <rPh sb="17" eb="19">
      <t>シンチク</t>
    </rPh>
    <rPh sb="19" eb="21">
      <t>コウジ</t>
    </rPh>
    <phoneticPr fontId="2"/>
  </si>
  <si>
    <t>㈱木村鋳造所</t>
    <rPh sb="1" eb="3">
      <t>キムラ</t>
    </rPh>
    <rPh sb="3" eb="4">
      <t>チュウ</t>
    </rPh>
    <rPh sb="4" eb="5">
      <t>ゾウ</t>
    </rPh>
    <rPh sb="5" eb="6">
      <t>ショ</t>
    </rPh>
    <phoneticPr fontId="2"/>
  </si>
  <si>
    <t>学校法人富士学園　静岡県富士見中学・高等学校グランド整備工事（部室新築）</t>
    <rPh sb="0" eb="2">
      <t>ガッコウ</t>
    </rPh>
    <rPh sb="2" eb="4">
      <t>ホウジン</t>
    </rPh>
    <rPh sb="4" eb="6">
      <t>フジ</t>
    </rPh>
    <rPh sb="6" eb="8">
      <t>ガクエン</t>
    </rPh>
    <rPh sb="9" eb="11">
      <t>シズオカ</t>
    </rPh>
    <rPh sb="11" eb="12">
      <t>ケン</t>
    </rPh>
    <rPh sb="12" eb="15">
      <t>フジミ</t>
    </rPh>
    <rPh sb="15" eb="17">
      <t>チュウガク</t>
    </rPh>
    <rPh sb="18" eb="20">
      <t>コウトウ</t>
    </rPh>
    <rPh sb="20" eb="22">
      <t>ガッコウ</t>
    </rPh>
    <rPh sb="26" eb="28">
      <t>セイビ</t>
    </rPh>
    <rPh sb="28" eb="30">
      <t>コウジ</t>
    </rPh>
    <rPh sb="31" eb="33">
      <t>ブシツ</t>
    </rPh>
    <rPh sb="33" eb="35">
      <t>シンチク</t>
    </rPh>
    <phoneticPr fontId="2"/>
  </si>
  <si>
    <t>学校法人富士学園</t>
    <rPh sb="0" eb="2">
      <t>ガッコウ</t>
    </rPh>
    <rPh sb="2" eb="4">
      <t>ホウジン</t>
    </rPh>
    <rPh sb="4" eb="6">
      <t>フジ</t>
    </rPh>
    <rPh sb="6" eb="8">
      <t>ガクエン</t>
    </rPh>
    <phoneticPr fontId="2"/>
  </si>
  <si>
    <t>㈱ハマネツ　都田事務所移転　新築工事</t>
    <rPh sb="6" eb="7">
      <t>ト</t>
    </rPh>
    <rPh sb="7" eb="8">
      <t>タ</t>
    </rPh>
    <rPh sb="8" eb="10">
      <t>ジム</t>
    </rPh>
    <rPh sb="10" eb="11">
      <t>ショ</t>
    </rPh>
    <rPh sb="11" eb="13">
      <t>イテン</t>
    </rPh>
    <rPh sb="14" eb="16">
      <t>シンチク</t>
    </rPh>
    <rPh sb="16" eb="18">
      <t>コウジ</t>
    </rPh>
    <phoneticPr fontId="2"/>
  </si>
  <si>
    <t>㈱ハマネツ</t>
  </si>
  <si>
    <t>ＭＣＦＴ富士工場　事務棟　建替工事</t>
    <rPh sb="4" eb="6">
      <t>フジ</t>
    </rPh>
    <rPh sb="6" eb="8">
      <t>コウジョウ</t>
    </rPh>
    <rPh sb="9" eb="11">
      <t>ジム</t>
    </rPh>
    <rPh sb="11" eb="12">
      <t>トウ</t>
    </rPh>
    <rPh sb="13" eb="15">
      <t>タテカ</t>
    </rPh>
    <rPh sb="15" eb="17">
      <t>コウジ</t>
    </rPh>
    <phoneticPr fontId="2"/>
  </si>
  <si>
    <t>三菱商事フードテック㈱　富士工場</t>
    <rPh sb="0" eb="2">
      <t>ミツビシ</t>
    </rPh>
    <rPh sb="2" eb="4">
      <t>ショウジ</t>
    </rPh>
    <rPh sb="12" eb="14">
      <t>フジ</t>
    </rPh>
    <rPh sb="14" eb="16">
      <t>コウジョウ</t>
    </rPh>
    <phoneticPr fontId="2"/>
  </si>
  <si>
    <t>㈱井出組</t>
    <rPh sb="1" eb="2">
      <t>イ</t>
    </rPh>
    <rPh sb="2" eb="3">
      <t>デ</t>
    </rPh>
    <rPh sb="3" eb="4">
      <t>クミ</t>
    </rPh>
    <phoneticPr fontId="2"/>
  </si>
  <si>
    <t>遠州樹脂工業㈱工場新築工事</t>
    <rPh sb="0" eb="1">
      <t>トオ</t>
    </rPh>
    <rPh sb="1" eb="2">
      <t>シュウ</t>
    </rPh>
    <rPh sb="2" eb="4">
      <t>ジュシ</t>
    </rPh>
    <rPh sb="4" eb="6">
      <t>コウギョウ</t>
    </rPh>
    <rPh sb="7" eb="9">
      <t>コウジョウ</t>
    </rPh>
    <rPh sb="9" eb="11">
      <t>シンチク</t>
    </rPh>
    <rPh sb="11" eb="13">
      <t>コウジ</t>
    </rPh>
    <phoneticPr fontId="2"/>
  </si>
  <si>
    <t>遠州樹脂工業㈱</t>
  </si>
  <si>
    <t>創和設計㈱</t>
    <rPh sb="0" eb="1">
      <t>ソウ</t>
    </rPh>
    <rPh sb="1" eb="2">
      <t>ワ</t>
    </rPh>
    <rPh sb="2" eb="4">
      <t>セッケイ</t>
    </rPh>
    <phoneticPr fontId="2"/>
  </si>
  <si>
    <t>平成26・27・28年度　富士市立学校給食センター建設工事（建築工事）</t>
    <rPh sb="0" eb="2">
      <t>ヘイセイ</t>
    </rPh>
    <rPh sb="10" eb="12">
      <t>ネンド</t>
    </rPh>
    <rPh sb="13" eb="16">
      <t>フジシ</t>
    </rPh>
    <rPh sb="16" eb="17">
      <t>リツ</t>
    </rPh>
    <rPh sb="17" eb="19">
      <t>ガッコウ</t>
    </rPh>
    <rPh sb="19" eb="21">
      <t>キュウショク</t>
    </rPh>
    <rPh sb="25" eb="27">
      <t>ケンセツ</t>
    </rPh>
    <rPh sb="27" eb="29">
      <t>コウジ</t>
    </rPh>
    <rPh sb="30" eb="32">
      <t>ケンチク</t>
    </rPh>
    <rPh sb="32" eb="34">
      <t>コウジ</t>
    </rPh>
    <phoneticPr fontId="2"/>
  </si>
  <si>
    <t>静岡県富士市</t>
  </si>
  <si>
    <t>木内・明徳　特定建設工事共同企業体</t>
    <rPh sb="0" eb="2">
      <t>キウチ</t>
    </rPh>
    <rPh sb="3" eb="5">
      <t>メイトク</t>
    </rPh>
    <rPh sb="6" eb="8">
      <t>トクテイ</t>
    </rPh>
    <rPh sb="8" eb="10">
      <t>ケンセツ</t>
    </rPh>
    <rPh sb="10" eb="12">
      <t>コウジ</t>
    </rPh>
    <rPh sb="12" eb="14">
      <t>キョウドウ</t>
    </rPh>
    <rPh sb="14" eb="16">
      <t>キギョウ</t>
    </rPh>
    <rPh sb="16" eb="17">
      <t>タイ</t>
    </rPh>
    <phoneticPr fontId="2"/>
  </si>
  <si>
    <t>篠ヶ瀬町倉庫付事務所　新築工事</t>
    <rPh sb="0" eb="1">
      <t>シノ</t>
    </rPh>
    <rPh sb="2" eb="3">
      <t>セ</t>
    </rPh>
    <rPh sb="3" eb="4">
      <t>マチ</t>
    </rPh>
    <rPh sb="4" eb="6">
      <t>ソウコ</t>
    </rPh>
    <rPh sb="6" eb="7">
      <t>ツ</t>
    </rPh>
    <rPh sb="7" eb="9">
      <t>ジム</t>
    </rPh>
    <rPh sb="9" eb="10">
      <t>ショ</t>
    </rPh>
    <rPh sb="11" eb="13">
      <t>シンチク</t>
    </rPh>
    <rPh sb="13" eb="15">
      <t>コウジ</t>
    </rPh>
    <phoneticPr fontId="2"/>
  </si>
  <si>
    <t>㈱アスモ開発一級建築士事務所</t>
    <rPh sb="4" eb="6">
      <t>カイハツ</t>
    </rPh>
    <phoneticPr fontId="2"/>
  </si>
  <si>
    <t>㈱アスモ開発</t>
    <rPh sb="4" eb="6">
      <t>カイハツ</t>
    </rPh>
    <phoneticPr fontId="2"/>
  </si>
  <si>
    <t>㈱ブローチ研削工業所様工場新築工事</t>
    <rPh sb="5" eb="7">
      <t>ケンサク</t>
    </rPh>
    <rPh sb="7" eb="9">
      <t>コウギョウ</t>
    </rPh>
    <rPh sb="9" eb="10">
      <t>ショ</t>
    </rPh>
    <rPh sb="10" eb="11">
      <t>サマ</t>
    </rPh>
    <rPh sb="11" eb="13">
      <t>コウジョウ</t>
    </rPh>
    <rPh sb="13" eb="15">
      <t>シンチク</t>
    </rPh>
    <rPh sb="15" eb="17">
      <t>コウジ</t>
    </rPh>
    <phoneticPr fontId="2"/>
  </si>
  <si>
    <t>㈱ブローチ研削工業所</t>
  </si>
  <si>
    <t>創和設計㈱一級建築士事務所</t>
    <rPh sb="0" eb="1">
      <t>ソウ</t>
    </rPh>
    <rPh sb="1" eb="2">
      <t>ワ</t>
    </rPh>
    <rPh sb="2" eb="4">
      <t>セッケイ</t>
    </rPh>
    <rPh sb="5" eb="7">
      <t>イッキュウ</t>
    </rPh>
    <rPh sb="7" eb="10">
      <t>ケンチクシ</t>
    </rPh>
    <rPh sb="10" eb="12">
      <t>ジム</t>
    </rPh>
    <rPh sb="12" eb="13">
      <t>ショ</t>
    </rPh>
    <phoneticPr fontId="2"/>
  </si>
  <si>
    <t>吉川建設㈱名古屋支店</t>
    <rPh sb="0" eb="1">
      <t>キチ</t>
    </rPh>
    <rPh sb="1" eb="2">
      <t>カワ</t>
    </rPh>
    <rPh sb="2" eb="4">
      <t>ケンセツ</t>
    </rPh>
    <rPh sb="5" eb="8">
      <t>ナゴヤ</t>
    </rPh>
    <rPh sb="8" eb="10">
      <t>シテン</t>
    </rPh>
    <phoneticPr fontId="2"/>
  </si>
  <si>
    <t>JA遠州中央　下阿多古支店　　建築工事</t>
    <rPh sb="2" eb="3">
      <t>トオ</t>
    </rPh>
    <rPh sb="3" eb="4">
      <t>シュウ</t>
    </rPh>
    <rPh sb="4" eb="6">
      <t>チュウオウ</t>
    </rPh>
    <rPh sb="7" eb="8">
      <t>シタ</t>
    </rPh>
    <rPh sb="8" eb="9">
      <t>ア</t>
    </rPh>
    <rPh sb="9" eb="10">
      <t>タ</t>
    </rPh>
    <rPh sb="10" eb="11">
      <t>コ</t>
    </rPh>
    <rPh sb="11" eb="13">
      <t>シテン</t>
    </rPh>
    <rPh sb="15" eb="17">
      <t>ケンチク</t>
    </rPh>
    <rPh sb="17" eb="19">
      <t>コウジ</t>
    </rPh>
    <phoneticPr fontId="2"/>
  </si>
  <si>
    <t>JA遠州中央</t>
  </si>
  <si>
    <t>㈱エコア総合設計</t>
    <rPh sb="4" eb="6">
      <t>ソウゴウ</t>
    </rPh>
    <rPh sb="6" eb="8">
      <t>セッケイ</t>
    </rPh>
    <phoneticPr fontId="2"/>
  </si>
  <si>
    <t>TRIBUTE尾張町　新築工事</t>
    <rPh sb="7" eb="9">
      <t>オワリ</t>
    </rPh>
    <rPh sb="9" eb="10">
      <t>マチ</t>
    </rPh>
    <rPh sb="11" eb="13">
      <t>シンチク</t>
    </rPh>
    <rPh sb="13" eb="15">
      <t>コウジ</t>
    </rPh>
    <phoneticPr fontId="2"/>
  </si>
  <si>
    <t>㈱オーパス</t>
  </si>
  <si>
    <t>エブリィ　ビッグデー和合店　新築工事</t>
    <rPh sb="10" eb="11">
      <t>ワ</t>
    </rPh>
    <rPh sb="11" eb="12">
      <t>ア</t>
    </rPh>
    <rPh sb="12" eb="13">
      <t>ミセ</t>
    </rPh>
    <rPh sb="14" eb="16">
      <t>シンチク</t>
    </rPh>
    <rPh sb="16" eb="18">
      <t>コウジ</t>
    </rPh>
    <phoneticPr fontId="2"/>
  </si>
  <si>
    <t>㈱ビッグ富士</t>
    <rPh sb="4" eb="6">
      <t>フジ</t>
    </rPh>
    <phoneticPr fontId="2"/>
  </si>
  <si>
    <t>ダイイチ芽室店　増築工事</t>
    <rPh sb="4" eb="5">
      <t>メ</t>
    </rPh>
    <rPh sb="5" eb="6">
      <t>ムロ</t>
    </rPh>
    <rPh sb="6" eb="7">
      <t>ミセ</t>
    </rPh>
    <rPh sb="8" eb="10">
      <t>ゾウチク</t>
    </rPh>
    <rPh sb="10" eb="12">
      <t>コウジ</t>
    </rPh>
    <phoneticPr fontId="2"/>
  </si>
  <si>
    <t>北海道中芽室町</t>
    <rPh sb="0" eb="3">
      <t>ホッカイドウ</t>
    </rPh>
    <rPh sb="3" eb="4">
      <t>ナカ</t>
    </rPh>
    <rPh sb="4" eb="5">
      <t>メ</t>
    </rPh>
    <rPh sb="5" eb="6">
      <t>ムロ</t>
    </rPh>
    <rPh sb="6" eb="7">
      <t>マチ</t>
    </rPh>
    <phoneticPr fontId="2"/>
  </si>
  <si>
    <r>
      <t>2015年3月～</t>
    </r>
    <r>
      <rPr>
        <b/>
        <sz val="10"/>
        <rFont val="MS UI Gothic"/>
        <family val="3"/>
        <charset val="128"/>
      </rPr>
      <t/>
    </r>
    <rPh sb="4" eb="5">
      <t>ネン</t>
    </rPh>
    <rPh sb="6" eb="7">
      <t>ツキ</t>
    </rPh>
    <phoneticPr fontId="2"/>
  </si>
  <si>
    <t>ラッキー訓子府店新築工事</t>
    <rPh sb="4" eb="5">
      <t>クン</t>
    </rPh>
    <rPh sb="5" eb="6">
      <t>コ</t>
    </rPh>
    <rPh sb="6" eb="7">
      <t>フ</t>
    </rPh>
    <rPh sb="7" eb="8">
      <t>ミセ</t>
    </rPh>
    <rPh sb="8" eb="10">
      <t>シンチク</t>
    </rPh>
    <rPh sb="10" eb="12">
      <t>コウジ</t>
    </rPh>
    <phoneticPr fontId="2"/>
  </si>
  <si>
    <t>北海道訓子府町</t>
    <rPh sb="0" eb="3">
      <t>ホッカイドウ</t>
    </rPh>
    <rPh sb="3" eb="4">
      <t>クン</t>
    </rPh>
    <rPh sb="4" eb="5">
      <t>コ</t>
    </rPh>
    <rPh sb="5" eb="6">
      <t>フ</t>
    </rPh>
    <rPh sb="6" eb="7">
      <t>マチ</t>
    </rPh>
    <phoneticPr fontId="2"/>
  </si>
  <si>
    <t>北雄ラッキー㈱</t>
    <rPh sb="0" eb="1">
      <t>キタ</t>
    </rPh>
    <rPh sb="1" eb="2">
      <t>オ</t>
    </rPh>
    <phoneticPr fontId="2"/>
  </si>
  <si>
    <t>中央橋補修・補強工事</t>
    <rPh sb="0" eb="2">
      <t>チュウオウ</t>
    </rPh>
    <rPh sb="2" eb="3">
      <t>ハシ</t>
    </rPh>
    <rPh sb="3" eb="5">
      <t>ホシュウ</t>
    </rPh>
    <rPh sb="6" eb="8">
      <t>ホキョウ</t>
    </rPh>
    <rPh sb="8" eb="10">
      <t>コウジ</t>
    </rPh>
    <phoneticPr fontId="2"/>
  </si>
  <si>
    <t>網走市役所都市開発課建設係</t>
    <rPh sb="0" eb="2">
      <t>アバシリ</t>
    </rPh>
    <rPh sb="2" eb="5">
      <t>シヤクショ</t>
    </rPh>
    <rPh sb="5" eb="7">
      <t>トシ</t>
    </rPh>
    <rPh sb="7" eb="9">
      <t>カイハツ</t>
    </rPh>
    <rPh sb="9" eb="10">
      <t>カ</t>
    </rPh>
    <rPh sb="10" eb="12">
      <t>ケンセツ</t>
    </rPh>
    <rPh sb="12" eb="13">
      <t>カカリ</t>
    </rPh>
    <phoneticPr fontId="2"/>
  </si>
  <si>
    <t>サン技術コンサルタント㈱</t>
    <rPh sb="2" eb="4">
      <t>ギジュツ</t>
    </rPh>
    <phoneticPr fontId="2"/>
  </si>
  <si>
    <t>南・聖太特定建設工事共同企業体</t>
    <rPh sb="0" eb="1">
      <t>ミナミ</t>
    </rPh>
    <rPh sb="2" eb="3">
      <t>セイ</t>
    </rPh>
    <rPh sb="3" eb="4">
      <t>タ</t>
    </rPh>
    <rPh sb="4" eb="6">
      <t>トクテイ</t>
    </rPh>
    <rPh sb="6" eb="8">
      <t>ケンセツ</t>
    </rPh>
    <rPh sb="8" eb="10">
      <t>コウジ</t>
    </rPh>
    <rPh sb="10" eb="12">
      <t>キョウドウ</t>
    </rPh>
    <rPh sb="12" eb="14">
      <t>キギョウ</t>
    </rPh>
    <rPh sb="14" eb="15">
      <t>タイ</t>
    </rPh>
    <phoneticPr fontId="2"/>
  </si>
  <si>
    <t>陸別町商業施設新築工事</t>
    <rPh sb="0" eb="1">
      <t>リク</t>
    </rPh>
    <rPh sb="1" eb="2">
      <t>ベツ</t>
    </rPh>
    <rPh sb="2" eb="3">
      <t>マチ</t>
    </rPh>
    <rPh sb="3" eb="5">
      <t>ショウギョウ</t>
    </rPh>
    <rPh sb="5" eb="7">
      <t>シセツ</t>
    </rPh>
    <rPh sb="7" eb="9">
      <t>シンチク</t>
    </rPh>
    <rPh sb="9" eb="11">
      <t>コウジ</t>
    </rPh>
    <phoneticPr fontId="2"/>
  </si>
  <si>
    <t>北海道陸別町</t>
    <rPh sb="0" eb="3">
      <t>ホッカイドウ</t>
    </rPh>
    <rPh sb="3" eb="4">
      <t>リク</t>
    </rPh>
    <rPh sb="4" eb="5">
      <t>ベツ</t>
    </rPh>
    <rPh sb="5" eb="6">
      <t>マチ</t>
    </rPh>
    <phoneticPr fontId="2"/>
  </si>
  <si>
    <t>陸別町商工会</t>
    <rPh sb="0" eb="1">
      <t>リク</t>
    </rPh>
    <rPh sb="1" eb="2">
      <t>ベツ</t>
    </rPh>
    <rPh sb="2" eb="3">
      <t>マチ</t>
    </rPh>
    <rPh sb="3" eb="6">
      <t>ショウコウカイ</t>
    </rPh>
    <phoneticPr fontId="2"/>
  </si>
  <si>
    <t>㈱コムズワーク</t>
  </si>
  <si>
    <t>中標津西2条橋</t>
    <rPh sb="0" eb="1">
      <t>ナカ</t>
    </rPh>
    <rPh sb="1" eb="2">
      <t>ヒョウ</t>
    </rPh>
    <rPh sb="2" eb="3">
      <t>ツ</t>
    </rPh>
    <rPh sb="3" eb="4">
      <t>ニシ</t>
    </rPh>
    <rPh sb="5" eb="6">
      <t>ジョウ</t>
    </rPh>
    <rPh sb="6" eb="7">
      <t>ハシ</t>
    </rPh>
    <phoneticPr fontId="2"/>
  </si>
  <si>
    <t>北海道中標津町</t>
    <rPh sb="0" eb="3">
      <t>ホッカイドウ</t>
    </rPh>
    <rPh sb="3" eb="4">
      <t>ナカ</t>
    </rPh>
    <rPh sb="4" eb="5">
      <t>ヒョウ</t>
    </rPh>
    <rPh sb="5" eb="6">
      <t>ツ</t>
    </rPh>
    <rPh sb="6" eb="7">
      <t>マチ</t>
    </rPh>
    <phoneticPr fontId="2"/>
  </si>
  <si>
    <t>北海道中標津町役場</t>
    <rPh sb="0" eb="3">
      <t>ホッカイドウ</t>
    </rPh>
    <rPh sb="3" eb="4">
      <t>ナカ</t>
    </rPh>
    <rPh sb="4" eb="5">
      <t>ヒョウ</t>
    </rPh>
    <rPh sb="5" eb="6">
      <t>ツ</t>
    </rPh>
    <rPh sb="6" eb="7">
      <t>マチ</t>
    </rPh>
    <rPh sb="7" eb="9">
      <t>ヤクバ</t>
    </rPh>
    <phoneticPr fontId="2"/>
  </si>
  <si>
    <t>北海道中標津町役場建設水道部</t>
    <rPh sb="0" eb="3">
      <t>ホッカイドウ</t>
    </rPh>
    <rPh sb="3" eb="4">
      <t>ナカ</t>
    </rPh>
    <rPh sb="4" eb="5">
      <t>ヒョウ</t>
    </rPh>
    <rPh sb="5" eb="6">
      <t>ツ</t>
    </rPh>
    <rPh sb="6" eb="7">
      <t>マチ</t>
    </rPh>
    <rPh sb="7" eb="9">
      <t>ヤクバ</t>
    </rPh>
    <rPh sb="9" eb="11">
      <t>ケンセツ</t>
    </rPh>
    <rPh sb="11" eb="13">
      <t>スイドウ</t>
    </rPh>
    <rPh sb="13" eb="14">
      <t>ブ</t>
    </rPh>
    <phoneticPr fontId="2"/>
  </si>
  <si>
    <t>山洋建設㈱</t>
    <rPh sb="0" eb="1">
      <t>ヤマ</t>
    </rPh>
    <rPh sb="1" eb="2">
      <t>ヨウ</t>
    </rPh>
    <rPh sb="2" eb="4">
      <t>ケンセツ</t>
    </rPh>
    <phoneticPr fontId="2"/>
  </si>
  <si>
    <t>ニッポンレンタカー北海道㈱千歳営業所増築工事</t>
    <rPh sb="9" eb="12">
      <t>ホッカイドウ</t>
    </rPh>
    <rPh sb="13" eb="15">
      <t>チトセ</t>
    </rPh>
    <rPh sb="15" eb="18">
      <t>エイギョウショ</t>
    </rPh>
    <rPh sb="18" eb="20">
      <t>ゾウチク</t>
    </rPh>
    <rPh sb="20" eb="22">
      <t>コウジ</t>
    </rPh>
    <phoneticPr fontId="2"/>
  </si>
  <si>
    <t>坪田農機販売㈱</t>
    <rPh sb="0" eb="1">
      <t>ツボ</t>
    </rPh>
    <rPh sb="1" eb="2">
      <t>タ</t>
    </rPh>
    <rPh sb="2" eb="3">
      <t>ノウ</t>
    </rPh>
    <rPh sb="3" eb="4">
      <t>キ</t>
    </rPh>
    <rPh sb="4" eb="6">
      <t>ハンバイ</t>
    </rPh>
    <phoneticPr fontId="2"/>
  </si>
  <si>
    <t>サンデー花巻南新田店　新築工事</t>
    <rPh sb="4" eb="6">
      <t>ハナマキ</t>
    </rPh>
    <rPh sb="6" eb="7">
      <t>ミナミ</t>
    </rPh>
    <rPh sb="7" eb="9">
      <t>シンデン</t>
    </rPh>
    <rPh sb="9" eb="10">
      <t>ミセ</t>
    </rPh>
    <rPh sb="11" eb="13">
      <t>シンチク</t>
    </rPh>
    <rPh sb="13" eb="15">
      <t>コウジ</t>
    </rPh>
    <phoneticPr fontId="2"/>
  </si>
  <si>
    <t>岩手県花巻市</t>
    <rPh sb="0" eb="3">
      <t>イワテケン</t>
    </rPh>
    <rPh sb="3" eb="6">
      <t>ハナマキシ</t>
    </rPh>
    <phoneticPr fontId="2"/>
  </si>
  <si>
    <t>㈱サンデー</t>
  </si>
  <si>
    <t>TDK庄内㈱荷捌き場増築工事</t>
    <rPh sb="3" eb="5">
      <t>ショウナイ</t>
    </rPh>
    <rPh sb="6" eb="7">
      <t>ニ</t>
    </rPh>
    <rPh sb="7" eb="8">
      <t>サバ</t>
    </rPh>
    <rPh sb="9" eb="10">
      <t>バ</t>
    </rPh>
    <rPh sb="10" eb="12">
      <t>ゾウチク</t>
    </rPh>
    <rPh sb="12" eb="14">
      <t>コウジ</t>
    </rPh>
    <phoneticPr fontId="2"/>
  </si>
  <si>
    <t>TDK庄内㈱</t>
    <rPh sb="3" eb="4">
      <t>ショウ</t>
    </rPh>
    <rPh sb="4" eb="5">
      <t>ナイ</t>
    </rPh>
    <phoneticPr fontId="2"/>
  </si>
  <si>
    <t>平成26年度戸沢地区経営体育成基盤整備事業1工区工事</t>
    <rPh sb="0" eb="2">
      <t>ヘイセイ</t>
    </rPh>
    <rPh sb="4" eb="6">
      <t>ネンド</t>
    </rPh>
    <rPh sb="6" eb="8">
      <t>トザワ</t>
    </rPh>
    <rPh sb="8" eb="10">
      <t>チク</t>
    </rPh>
    <rPh sb="10" eb="12">
      <t>ケイエイ</t>
    </rPh>
    <rPh sb="13" eb="15">
      <t>イクセイ</t>
    </rPh>
    <rPh sb="15" eb="17">
      <t>キバン</t>
    </rPh>
    <rPh sb="17" eb="19">
      <t>セイビ</t>
    </rPh>
    <rPh sb="19" eb="21">
      <t>ジギョウ</t>
    </rPh>
    <rPh sb="22" eb="23">
      <t>コウ</t>
    </rPh>
    <rPh sb="23" eb="24">
      <t>ク</t>
    </rPh>
    <rPh sb="24" eb="26">
      <t>コウジ</t>
    </rPh>
    <phoneticPr fontId="2"/>
  </si>
  <si>
    <t>山形県建設技術センター</t>
    <rPh sb="0" eb="3">
      <t>ヤマガタケン</t>
    </rPh>
    <rPh sb="3" eb="5">
      <t>ケンセツ</t>
    </rPh>
    <rPh sb="5" eb="7">
      <t>ギジュツ</t>
    </rPh>
    <phoneticPr fontId="2"/>
  </si>
  <si>
    <t>名取市休日夜間急患センター新築工事</t>
    <rPh sb="0" eb="3">
      <t>ナトリシ</t>
    </rPh>
    <rPh sb="3" eb="5">
      <t>キュウジツ</t>
    </rPh>
    <rPh sb="5" eb="7">
      <t>ヤカン</t>
    </rPh>
    <rPh sb="7" eb="9">
      <t>キュウカン</t>
    </rPh>
    <rPh sb="13" eb="15">
      <t>シンチク</t>
    </rPh>
    <rPh sb="15" eb="17">
      <t>コウジ</t>
    </rPh>
    <phoneticPr fontId="2"/>
  </si>
  <si>
    <t>宮城県名取市</t>
    <rPh sb="0" eb="3">
      <t>ミヤギケン</t>
    </rPh>
    <rPh sb="3" eb="6">
      <t>ナトリシ</t>
    </rPh>
    <phoneticPr fontId="2"/>
  </si>
  <si>
    <t>宮城県名取市</t>
  </si>
  <si>
    <t>名取市建設部都市計画課</t>
    <rPh sb="0" eb="3">
      <t>ナトリシ</t>
    </rPh>
    <rPh sb="3" eb="5">
      <t>ケンセツ</t>
    </rPh>
    <rPh sb="5" eb="6">
      <t>ブ</t>
    </rPh>
    <rPh sb="6" eb="8">
      <t>トシ</t>
    </rPh>
    <rPh sb="8" eb="10">
      <t>ケイカク</t>
    </rPh>
    <rPh sb="10" eb="11">
      <t>カ</t>
    </rPh>
    <phoneticPr fontId="2"/>
  </si>
  <si>
    <t>アサヒサンクリーン愛子東有料老人ホーム新築工事</t>
    <rPh sb="9" eb="11">
      <t>アイコ</t>
    </rPh>
    <rPh sb="11" eb="12">
      <t>ヒガシ</t>
    </rPh>
    <rPh sb="12" eb="14">
      <t>ユウリョウ</t>
    </rPh>
    <rPh sb="14" eb="16">
      <t>ロウジン</t>
    </rPh>
    <rPh sb="19" eb="21">
      <t>シンチク</t>
    </rPh>
    <rPh sb="21" eb="23">
      <t>コウジ</t>
    </rPh>
    <phoneticPr fontId="2"/>
  </si>
  <si>
    <t>浦和水素ｽﾃｰｼｮﾝ</t>
    <rPh sb="0" eb="2">
      <t>ウラワ</t>
    </rPh>
    <rPh sb="2" eb="4">
      <t>スイソ</t>
    </rPh>
    <phoneticPr fontId="2"/>
  </si>
  <si>
    <t>埼玉県さいたま市（南与野）</t>
    <rPh sb="0" eb="2">
      <t>サイタマ</t>
    </rPh>
    <rPh sb="2" eb="3">
      <t>ケン</t>
    </rPh>
    <rPh sb="7" eb="8">
      <t>シ</t>
    </rPh>
    <rPh sb="9" eb="10">
      <t>ミナミ</t>
    </rPh>
    <rPh sb="10" eb="12">
      <t>ヨノ</t>
    </rPh>
    <phoneticPr fontId="2"/>
  </si>
  <si>
    <t>㈲アサカ設計事務所</t>
    <rPh sb="4" eb="6">
      <t>セッケイ</t>
    </rPh>
    <rPh sb="6" eb="8">
      <t>ジム</t>
    </rPh>
    <rPh sb="8" eb="9">
      <t>ショ</t>
    </rPh>
    <phoneticPr fontId="2"/>
  </si>
  <si>
    <t>協和圧接工業㈱</t>
  </si>
  <si>
    <t>アイサワビル計画新築工事</t>
    <rPh sb="6" eb="8">
      <t>ケイカク</t>
    </rPh>
    <rPh sb="8" eb="10">
      <t>シンチク</t>
    </rPh>
    <rPh sb="10" eb="12">
      <t>コウジ</t>
    </rPh>
    <phoneticPr fontId="2"/>
  </si>
  <si>
    <t>東京都港区</t>
    <rPh sb="0" eb="3">
      <t>トウキョウト</t>
    </rPh>
    <rPh sb="3" eb="4">
      <t>ミナト</t>
    </rPh>
    <rPh sb="4" eb="5">
      <t>ク</t>
    </rPh>
    <phoneticPr fontId="2"/>
  </si>
  <si>
    <t>アイサワビル</t>
  </si>
  <si>
    <t>㈱ＩＮＡ新建築研究所</t>
    <rPh sb="4" eb="5">
      <t>シン</t>
    </rPh>
    <rPh sb="5" eb="7">
      <t>ケンチク</t>
    </rPh>
    <rPh sb="7" eb="10">
      <t>ケンキュウショ</t>
    </rPh>
    <phoneticPr fontId="2"/>
  </si>
  <si>
    <t>サンシン本社ﾋﾞﾙ計画</t>
    <rPh sb="4" eb="6">
      <t>ホンシャ</t>
    </rPh>
    <rPh sb="9" eb="11">
      <t>ケイカク</t>
    </rPh>
    <phoneticPr fontId="2"/>
  </si>
  <si>
    <t>東京都北区</t>
    <rPh sb="0" eb="3">
      <t>トウキョウト</t>
    </rPh>
    <rPh sb="3" eb="5">
      <t>キタク</t>
    </rPh>
    <phoneticPr fontId="2"/>
  </si>
  <si>
    <t>㈱イチケン　東京支店　一級建築士事務所</t>
    <rPh sb="6" eb="8">
      <t>トウキョウ</t>
    </rPh>
    <rPh sb="8" eb="10">
      <t>シテン</t>
    </rPh>
    <rPh sb="11" eb="13">
      <t>イッキュウ</t>
    </rPh>
    <rPh sb="13" eb="16">
      <t>ケンチクシ</t>
    </rPh>
    <rPh sb="16" eb="18">
      <t>ジム</t>
    </rPh>
    <rPh sb="18" eb="19">
      <t>ショ</t>
    </rPh>
    <phoneticPr fontId="2"/>
  </si>
  <si>
    <t>㈱イチケン　東京支店</t>
    <rPh sb="6" eb="8">
      <t>トウキョウ</t>
    </rPh>
    <rPh sb="8" eb="10">
      <t>シテン</t>
    </rPh>
    <phoneticPr fontId="2"/>
  </si>
  <si>
    <t>ＯＭＯビル新築工事</t>
    <rPh sb="5" eb="7">
      <t>シンチク</t>
    </rPh>
    <rPh sb="7" eb="9">
      <t>コウジ</t>
    </rPh>
    <phoneticPr fontId="2"/>
  </si>
  <si>
    <t>㈱鈴木アソシエイツ一級建築士事務所</t>
    <rPh sb="1" eb="3">
      <t>スズキ</t>
    </rPh>
    <rPh sb="9" eb="11">
      <t>イッキュウ</t>
    </rPh>
    <rPh sb="11" eb="14">
      <t>ケンチクシ</t>
    </rPh>
    <rPh sb="14" eb="16">
      <t>ジム</t>
    </rPh>
    <rPh sb="16" eb="17">
      <t>ショ</t>
    </rPh>
    <phoneticPr fontId="2"/>
  </si>
  <si>
    <t>トヨタカローラ静岡㈱　ぐみ沢店　新築工事</t>
    <rPh sb="7" eb="9">
      <t>シズオカ</t>
    </rPh>
    <rPh sb="13" eb="14">
      <t>サワ</t>
    </rPh>
    <rPh sb="14" eb="15">
      <t>ミセ</t>
    </rPh>
    <rPh sb="16" eb="18">
      <t>シンチク</t>
    </rPh>
    <rPh sb="18" eb="20">
      <t>コウジ</t>
    </rPh>
    <phoneticPr fontId="2"/>
  </si>
  <si>
    <t>平成25年度　1号笹原山中ＢＰ三島地区西道路　建設工事</t>
    <rPh sb="0" eb="2">
      <t>ヘイセイ</t>
    </rPh>
    <rPh sb="4" eb="6">
      <t>ネンド</t>
    </rPh>
    <rPh sb="8" eb="9">
      <t>ゴウ</t>
    </rPh>
    <rPh sb="9" eb="11">
      <t>ササハラ</t>
    </rPh>
    <rPh sb="11" eb="13">
      <t>ヤマナカ</t>
    </rPh>
    <rPh sb="15" eb="17">
      <t>ミシマ</t>
    </rPh>
    <rPh sb="17" eb="19">
      <t>チク</t>
    </rPh>
    <rPh sb="19" eb="20">
      <t>ニシ</t>
    </rPh>
    <rPh sb="20" eb="22">
      <t>ドウロ</t>
    </rPh>
    <rPh sb="23" eb="25">
      <t>ケンセツ</t>
    </rPh>
    <rPh sb="25" eb="27">
      <t>コウジ</t>
    </rPh>
    <phoneticPr fontId="2"/>
  </si>
  <si>
    <t>中林建設㈱</t>
    <rPh sb="0" eb="2">
      <t>ナカバヤシ</t>
    </rPh>
    <rPh sb="2" eb="4">
      <t>ケンセツ</t>
    </rPh>
    <phoneticPr fontId="2"/>
  </si>
  <si>
    <t>Ｄ25～38</t>
  </si>
  <si>
    <t>シフティーン富士駅前　新築工事</t>
    <rPh sb="6" eb="8">
      <t>フジ</t>
    </rPh>
    <rPh sb="8" eb="9">
      <t>エキ</t>
    </rPh>
    <rPh sb="9" eb="10">
      <t>マエ</t>
    </rPh>
    <rPh sb="11" eb="13">
      <t>シンチク</t>
    </rPh>
    <rPh sb="13" eb="15">
      <t>コウジ</t>
    </rPh>
    <phoneticPr fontId="2"/>
  </si>
  <si>
    <t>平町マンション　新築工事</t>
    <rPh sb="0" eb="1">
      <t>ヒラ</t>
    </rPh>
    <rPh sb="1" eb="2">
      <t>マチ</t>
    </rPh>
    <rPh sb="8" eb="10">
      <t>シンチク</t>
    </rPh>
    <rPh sb="10" eb="12">
      <t>コウジ</t>
    </rPh>
    <phoneticPr fontId="2"/>
  </si>
  <si>
    <t>㈱エリック・アンド・パートナーズ</t>
  </si>
  <si>
    <t>ヤンセンファーマ㈱富士工場　新低温倉庫　建設工事</t>
    <rPh sb="9" eb="11">
      <t>フジ</t>
    </rPh>
    <rPh sb="11" eb="13">
      <t>コウジョウ</t>
    </rPh>
    <rPh sb="14" eb="15">
      <t>シン</t>
    </rPh>
    <rPh sb="15" eb="16">
      <t>ヒク</t>
    </rPh>
    <rPh sb="16" eb="17">
      <t>オン</t>
    </rPh>
    <rPh sb="17" eb="19">
      <t>ソウコ</t>
    </rPh>
    <rPh sb="20" eb="22">
      <t>ケンセツ</t>
    </rPh>
    <rPh sb="22" eb="24">
      <t>コウジ</t>
    </rPh>
    <phoneticPr fontId="2"/>
  </si>
  <si>
    <t>ヤンセンファーマ㈱</t>
  </si>
  <si>
    <t>千代田テクノエース㈱</t>
    <rPh sb="0" eb="3">
      <t>チヨダ</t>
    </rPh>
    <phoneticPr fontId="2"/>
  </si>
  <si>
    <t>御成橋　栄クリニック　新築工事</t>
    <rPh sb="0" eb="1">
      <t>オン</t>
    </rPh>
    <rPh sb="1" eb="2">
      <t>ナ</t>
    </rPh>
    <rPh sb="2" eb="3">
      <t>ハシ</t>
    </rPh>
    <rPh sb="4" eb="5">
      <t>サカエ</t>
    </rPh>
    <rPh sb="11" eb="13">
      <t>シンチク</t>
    </rPh>
    <rPh sb="13" eb="15">
      <t>コウジ</t>
    </rPh>
    <phoneticPr fontId="2"/>
  </si>
  <si>
    <t>一級建築士事務所MOA</t>
    <rPh sb="0" eb="2">
      <t>イッキュウ</t>
    </rPh>
    <rPh sb="2" eb="5">
      <t>ケンチクシ</t>
    </rPh>
    <rPh sb="5" eb="7">
      <t>ジム</t>
    </rPh>
    <rPh sb="7" eb="8">
      <t>ショ</t>
    </rPh>
    <phoneticPr fontId="2"/>
  </si>
  <si>
    <t>サカキ石油㈱整備工場　新築工事</t>
    <rPh sb="3" eb="5">
      <t>セキユ</t>
    </rPh>
    <rPh sb="6" eb="8">
      <t>セイビ</t>
    </rPh>
    <rPh sb="8" eb="10">
      <t>コウジョウ</t>
    </rPh>
    <rPh sb="11" eb="13">
      <t>シンチク</t>
    </rPh>
    <rPh sb="13" eb="15">
      <t>コウジ</t>
    </rPh>
    <phoneticPr fontId="2"/>
  </si>
  <si>
    <t>サカキ石油㈱</t>
  </si>
  <si>
    <t>臼井国際産業㈱長岡工場　事務所兼工場　新築工事</t>
    <rPh sb="0" eb="2">
      <t>ウスイ</t>
    </rPh>
    <rPh sb="2" eb="4">
      <t>コクサイ</t>
    </rPh>
    <rPh sb="4" eb="6">
      <t>サンギョウ</t>
    </rPh>
    <rPh sb="7" eb="9">
      <t>ナガオカ</t>
    </rPh>
    <rPh sb="9" eb="11">
      <t>コウジョウ</t>
    </rPh>
    <rPh sb="12" eb="14">
      <t>ジム</t>
    </rPh>
    <rPh sb="14" eb="15">
      <t>ショ</t>
    </rPh>
    <rPh sb="15" eb="16">
      <t>ケン</t>
    </rPh>
    <rPh sb="16" eb="18">
      <t>コウジョウ</t>
    </rPh>
    <rPh sb="19" eb="21">
      <t>シンチク</t>
    </rPh>
    <rPh sb="21" eb="23">
      <t>コウジ</t>
    </rPh>
    <phoneticPr fontId="2"/>
  </si>
  <si>
    <t>臼井国際産業㈱</t>
  </si>
  <si>
    <t>平成26年度〔第26-Ｄ7258-01号〕（国）136号　防災・安全交付金（国道橋梁耐震対策）工事（新大門橋Ｐ2橋脚補強工）</t>
    <rPh sb="0" eb="2">
      <t>ヘイセイ</t>
    </rPh>
    <rPh sb="4" eb="6">
      <t>ネンド</t>
    </rPh>
    <rPh sb="7" eb="8">
      <t>ダイ</t>
    </rPh>
    <rPh sb="19" eb="20">
      <t>ゴウ</t>
    </rPh>
    <rPh sb="22" eb="23">
      <t>クニ</t>
    </rPh>
    <rPh sb="27" eb="28">
      <t>ゴウ</t>
    </rPh>
    <rPh sb="29" eb="31">
      <t>ボウサイ</t>
    </rPh>
    <rPh sb="32" eb="34">
      <t>アンゼン</t>
    </rPh>
    <rPh sb="34" eb="37">
      <t>コウフキン</t>
    </rPh>
    <rPh sb="38" eb="40">
      <t>コクドウ</t>
    </rPh>
    <rPh sb="40" eb="42">
      <t>キョウリョウ</t>
    </rPh>
    <rPh sb="42" eb="44">
      <t>タイシン</t>
    </rPh>
    <rPh sb="44" eb="46">
      <t>タイサク</t>
    </rPh>
    <rPh sb="47" eb="49">
      <t>コウジ</t>
    </rPh>
    <rPh sb="50" eb="51">
      <t>シン</t>
    </rPh>
    <rPh sb="51" eb="53">
      <t>ダイモン</t>
    </rPh>
    <rPh sb="53" eb="54">
      <t>ハシ</t>
    </rPh>
    <rPh sb="56" eb="57">
      <t>ハシ</t>
    </rPh>
    <rPh sb="57" eb="58">
      <t>アシ</t>
    </rPh>
    <rPh sb="58" eb="60">
      <t>ホキョウ</t>
    </rPh>
    <rPh sb="60" eb="61">
      <t>コウ</t>
    </rPh>
    <phoneticPr fontId="2"/>
  </si>
  <si>
    <t>箱根西麗・三島大吊橋　施設棟新築工事　第一期工事</t>
    <rPh sb="0" eb="2">
      <t>ハコネ</t>
    </rPh>
    <rPh sb="2" eb="3">
      <t>ニシ</t>
    </rPh>
    <rPh sb="3" eb="4">
      <t>レイ</t>
    </rPh>
    <rPh sb="5" eb="7">
      <t>ミシマ</t>
    </rPh>
    <rPh sb="7" eb="8">
      <t>ダイ</t>
    </rPh>
    <rPh sb="8" eb="10">
      <t>ツリバシ</t>
    </rPh>
    <rPh sb="11" eb="13">
      <t>シセツ</t>
    </rPh>
    <rPh sb="13" eb="14">
      <t>トウ</t>
    </rPh>
    <rPh sb="14" eb="16">
      <t>シンチク</t>
    </rPh>
    <rPh sb="16" eb="18">
      <t>コウジ</t>
    </rPh>
    <rPh sb="19" eb="20">
      <t>ダイ</t>
    </rPh>
    <rPh sb="20" eb="21">
      <t>イッ</t>
    </rPh>
    <rPh sb="21" eb="22">
      <t>キ</t>
    </rPh>
    <rPh sb="22" eb="24">
      <t>コウジ</t>
    </rPh>
    <phoneticPr fontId="2"/>
  </si>
  <si>
    <t>㈱フジコー</t>
  </si>
  <si>
    <t>オーエス設計工房</t>
    <rPh sb="4" eb="6">
      <t>セッケイ</t>
    </rPh>
    <rPh sb="6" eb="8">
      <t>コウボウ</t>
    </rPh>
    <phoneticPr fontId="2"/>
  </si>
  <si>
    <t>臼幸・山本・中林　特定建設工事共同企業体</t>
    <rPh sb="0" eb="1">
      <t>ウス</t>
    </rPh>
    <rPh sb="1" eb="2">
      <t>サチ</t>
    </rPh>
    <rPh sb="3" eb="5">
      <t>ヤマモト</t>
    </rPh>
    <rPh sb="6" eb="8">
      <t>ナカバヤシ</t>
    </rPh>
    <rPh sb="9" eb="11">
      <t>トクテイ</t>
    </rPh>
    <rPh sb="11" eb="13">
      <t>ケンセツ</t>
    </rPh>
    <rPh sb="13" eb="15">
      <t>コウジ</t>
    </rPh>
    <rPh sb="15" eb="17">
      <t>キョウドウ</t>
    </rPh>
    <rPh sb="17" eb="20">
      <t>キギョウタイ</t>
    </rPh>
    <phoneticPr fontId="2"/>
  </si>
  <si>
    <t>ブックアマノ有玉店移転新築工事</t>
    <rPh sb="6" eb="7">
      <t>アリ</t>
    </rPh>
    <rPh sb="7" eb="8">
      <t>タマ</t>
    </rPh>
    <rPh sb="8" eb="9">
      <t>ミセ</t>
    </rPh>
    <rPh sb="9" eb="11">
      <t>イテン</t>
    </rPh>
    <rPh sb="11" eb="13">
      <t>シンチク</t>
    </rPh>
    <rPh sb="13" eb="15">
      <t>コウジ</t>
    </rPh>
    <phoneticPr fontId="2"/>
  </si>
  <si>
    <t>㈱アマノ</t>
  </si>
  <si>
    <t>スーパーカネハチ初倉店　新築工事</t>
    <rPh sb="8" eb="9">
      <t>ハツ</t>
    </rPh>
    <rPh sb="9" eb="10">
      <t>クラ</t>
    </rPh>
    <rPh sb="10" eb="11">
      <t>ミセ</t>
    </rPh>
    <rPh sb="12" eb="14">
      <t>シンチク</t>
    </rPh>
    <rPh sb="14" eb="16">
      <t>コウジ</t>
    </rPh>
    <phoneticPr fontId="2"/>
  </si>
  <si>
    <t>㈱カネハチ</t>
  </si>
  <si>
    <t>マスダ一級建築士事務所</t>
    <rPh sb="3" eb="5">
      <t>イッキュウ</t>
    </rPh>
    <rPh sb="5" eb="8">
      <t>ケンチクシ</t>
    </rPh>
    <rPh sb="8" eb="10">
      <t>ジム</t>
    </rPh>
    <rPh sb="10" eb="11">
      <t>ショ</t>
    </rPh>
    <phoneticPr fontId="2"/>
  </si>
  <si>
    <t>ル・シュモア佐鳴台　新築工事</t>
    <rPh sb="6" eb="7">
      <t>サ</t>
    </rPh>
    <rPh sb="7" eb="8">
      <t>ナ</t>
    </rPh>
    <rPh sb="8" eb="9">
      <t>ダイ</t>
    </rPh>
    <rPh sb="10" eb="12">
      <t>シンチク</t>
    </rPh>
    <rPh sb="12" eb="14">
      <t>コウジ</t>
    </rPh>
    <phoneticPr fontId="2"/>
  </si>
  <si>
    <t>日本建設㈱名古屋支店一級建築士事務所</t>
    <rPh sb="0" eb="2">
      <t>ニホン</t>
    </rPh>
    <rPh sb="2" eb="4">
      <t>ケンセツ</t>
    </rPh>
    <rPh sb="5" eb="8">
      <t>ナゴヤ</t>
    </rPh>
    <rPh sb="8" eb="10">
      <t>シテン</t>
    </rPh>
    <rPh sb="10" eb="12">
      <t>イッキュウ</t>
    </rPh>
    <rPh sb="12" eb="15">
      <t>ケンチクシ</t>
    </rPh>
    <rPh sb="15" eb="17">
      <t>ジム</t>
    </rPh>
    <rPh sb="17" eb="18">
      <t>ショ</t>
    </rPh>
    <phoneticPr fontId="2"/>
  </si>
  <si>
    <t>㈱日鋳工業　工場増築工事</t>
    <rPh sb="1" eb="2">
      <t>ヒ</t>
    </rPh>
    <rPh sb="2" eb="3">
      <t>イ</t>
    </rPh>
    <rPh sb="3" eb="5">
      <t>コウギョウ</t>
    </rPh>
    <rPh sb="6" eb="8">
      <t>コウジョウ</t>
    </rPh>
    <rPh sb="8" eb="10">
      <t>ゾウチク</t>
    </rPh>
    <rPh sb="10" eb="12">
      <t>コウジ</t>
    </rPh>
    <phoneticPr fontId="2"/>
  </si>
  <si>
    <t>㈱日鋳工業</t>
  </si>
  <si>
    <t>㈱デンソー浜名湖研修所・保養所新築工事</t>
    <rPh sb="5" eb="8">
      <t>ハマナコ</t>
    </rPh>
    <rPh sb="8" eb="10">
      <t>ケンシュウ</t>
    </rPh>
    <rPh sb="10" eb="11">
      <t>ショ</t>
    </rPh>
    <rPh sb="12" eb="14">
      <t>ホヨウ</t>
    </rPh>
    <rPh sb="14" eb="15">
      <t>ショ</t>
    </rPh>
    <rPh sb="15" eb="17">
      <t>シンチク</t>
    </rPh>
    <rPh sb="17" eb="19">
      <t>コウジ</t>
    </rPh>
    <phoneticPr fontId="2"/>
  </si>
  <si>
    <t>㈱デンソー</t>
  </si>
  <si>
    <t>㈱日建設計</t>
    <rPh sb="1" eb="2">
      <t>ヒ</t>
    </rPh>
    <rPh sb="2" eb="3">
      <t>タ</t>
    </rPh>
    <rPh sb="3" eb="5">
      <t>セッケイ</t>
    </rPh>
    <phoneticPr fontId="2"/>
  </si>
  <si>
    <t>文苑堂TSUTAYA豊田店新築工事</t>
    <rPh sb="0" eb="1">
      <t>ブン</t>
    </rPh>
    <rPh sb="1" eb="2">
      <t>エン</t>
    </rPh>
    <rPh sb="2" eb="3">
      <t>ドウ</t>
    </rPh>
    <rPh sb="10" eb="12">
      <t>トヨタ</t>
    </rPh>
    <rPh sb="12" eb="13">
      <t>ミセ</t>
    </rPh>
    <rPh sb="13" eb="15">
      <t>シンチク</t>
    </rPh>
    <rPh sb="15" eb="17">
      <t>コウジ</t>
    </rPh>
    <phoneticPr fontId="2"/>
  </si>
  <si>
    <t>㈱文苑堂書店</t>
    <rPh sb="1" eb="2">
      <t>ブン</t>
    </rPh>
    <rPh sb="2" eb="3">
      <t>エン</t>
    </rPh>
    <rPh sb="3" eb="4">
      <t>ドウ</t>
    </rPh>
    <rPh sb="4" eb="6">
      <t>ショテン</t>
    </rPh>
    <phoneticPr fontId="2"/>
  </si>
  <si>
    <t>㈱中川建築設計事務所</t>
    <rPh sb="1" eb="3">
      <t>ナカガワ</t>
    </rPh>
    <rPh sb="3" eb="5">
      <t>ケンチク</t>
    </rPh>
    <rPh sb="5" eb="7">
      <t>セッケイ</t>
    </rPh>
    <rPh sb="7" eb="9">
      <t>ジム</t>
    </rPh>
    <rPh sb="9" eb="10">
      <t>ショ</t>
    </rPh>
    <phoneticPr fontId="2"/>
  </si>
  <si>
    <t>相澤建設㈱</t>
    <rPh sb="0" eb="2">
      <t>アイザワ</t>
    </rPh>
    <rPh sb="2" eb="4">
      <t>ケンセツ</t>
    </rPh>
    <phoneticPr fontId="2"/>
  </si>
  <si>
    <t>アイノビル新築工事</t>
    <rPh sb="5" eb="7">
      <t>シンチク</t>
    </rPh>
    <rPh sb="7" eb="9">
      <t>コウジ</t>
    </rPh>
    <phoneticPr fontId="2"/>
  </si>
  <si>
    <t>福岡県福岡市</t>
    <rPh sb="0" eb="3">
      <t>フクオカケン</t>
    </rPh>
    <rPh sb="3" eb="5">
      <t>フクオカ</t>
    </rPh>
    <rPh sb="5" eb="6">
      <t>シ</t>
    </rPh>
    <phoneticPr fontId="2"/>
  </si>
  <si>
    <t>アイノ㈱</t>
  </si>
  <si>
    <t>一級建築士事務所　エム・エス設計企画</t>
    <rPh sb="0" eb="2">
      <t>イッキュウ</t>
    </rPh>
    <rPh sb="2" eb="5">
      <t>ケンチクシ</t>
    </rPh>
    <rPh sb="5" eb="7">
      <t>ジム</t>
    </rPh>
    <rPh sb="7" eb="8">
      <t>ショ</t>
    </rPh>
    <rPh sb="14" eb="16">
      <t>セッケイ</t>
    </rPh>
    <rPh sb="16" eb="18">
      <t>キカク</t>
    </rPh>
    <phoneticPr fontId="2"/>
  </si>
  <si>
    <t>大高建設㈱</t>
    <rPh sb="0" eb="1">
      <t>オオ</t>
    </rPh>
    <rPh sb="1" eb="2">
      <t>タカ</t>
    </rPh>
    <rPh sb="2" eb="4">
      <t>ケンセツ</t>
    </rPh>
    <phoneticPr fontId="2"/>
  </si>
  <si>
    <t>ケアタウンあいあい飯塚新築工事</t>
    <rPh sb="9" eb="11">
      <t>イイヅカ</t>
    </rPh>
    <rPh sb="11" eb="13">
      <t>シンチク</t>
    </rPh>
    <rPh sb="13" eb="15">
      <t>コウジ</t>
    </rPh>
    <phoneticPr fontId="2"/>
  </si>
  <si>
    <t>福岡県飯塚市</t>
    <rPh sb="0" eb="3">
      <t>フクオカケン</t>
    </rPh>
    <rPh sb="3" eb="6">
      <t>イイヅカシ</t>
    </rPh>
    <phoneticPr fontId="2"/>
  </si>
  <si>
    <t>㈱若杉建設</t>
    <rPh sb="1" eb="3">
      <t>ワカスギ</t>
    </rPh>
    <rPh sb="3" eb="5">
      <t>ケンセツ</t>
    </rPh>
    <phoneticPr fontId="2"/>
  </si>
  <si>
    <t>白金1丁目共同住宅新築工事</t>
    <rPh sb="0" eb="2">
      <t>ハッキン</t>
    </rPh>
    <rPh sb="3" eb="5">
      <t>チョウメ</t>
    </rPh>
    <rPh sb="5" eb="7">
      <t>キョウドウ</t>
    </rPh>
    <rPh sb="7" eb="9">
      <t>ジュウタク</t>
    </rPh>
    <rPh sb="9" eb="11">
      <t>シンチク</t>
    </rPh>
    <rPh sb="11" eb="13">
      <t>コウジ</t>
    </rPh>
    <phoneticPr fontId="2"/>
  </si>
  <si>
    <t>㈱アストア</t>
  </si>
  <si>
    <t>㈱Ｕ-ｂｅｒ設計Ｆｕｋｕｏｋａ</t>
    <rPh sb="6" eb="8">
      <t>セッケイ</t>
    </rPh>
    <phoneticPr fontId="2"/>
  </si>
  <si>
    <t>野口建設</t>
    <rPh sb="0" eb="2">
      <t>ノグチ</t>
    </rPh>
    <rPh sb="2" eb="4">
      <t>ケンセツ</t>
    </rPh>
    <phoneticPr fontId="2"/>
  </si>
  <si>
    <t>シティハイツ大橋新築工事</t>
    <rPh sb="6" eb="8">
      <t>オオハシ</t>
    </rPh>
    <rPh sb="8" eb="10">
      <t>シンチク</t>
    </rPh>
    <rPh sb="10" eb="12">
      <t>コウジ</t>
    </rPh>
    <phoneticPr fontId="2"/>
  </si>
  <si>
    <t>上村建設㈱一級建築士事務所</t>
    <rPh sb="0" eb="2">
      <t>カミムラ</t>
    </rPh>
    <rPh sb="2" eb="4">
      <t>ケンセツ</t>
    </rPh>
    <rPh sb="5" eb="7">
      <t>イッキュウ</t>
    </rPh>
    <rPh sb="7" eb="10">
      <t>ケンチクシ</t>
    </rPh>
    <rPh sb="10" eb="12">
      <t>ジム</t>
    </rPh>
    <rPh sb="12" eb="13">
      <t>ショ</t>
    </rPh>
    <phoneticPr fontId="2"/>
  </si>
  <si>
    <r>
      <t>2015年4月～</t>
    </r>
    <r>
      <rPr>
        <b/>
        <sz val="10"/>
        <rFont val="MS UI Gothic"/>
        <family val="3"/>
        <charset val="128"/>
      </rPr>
      <t/>
    </r>
    <rPh sb="4" eb="5">
      <t>ネン</t>
    </rPh>
    <rPh sb="6" eb="7">
      <t>ツキ</t>
    </rPh>
    <phoneticPr fontId="2"/>
  </si>
  <si>
    <t>厚幌ﾀﾞﾑ建設事業付替道路（道道上幌内早来（停）線）工事2号橋</t>
    <rPh sb="0" eb="1">
      <t>アツ</t>
    </rPh>
    <rPh sb="1" eb="2">
      <t>ホロ</t>
    </rPh>
    <rPh sb="4" eb="6">
      <t>ケンセツ</t>
    </rPh>
    <rPh sb="6" eb="8">
      <t>ジギョウ</t>
    </rPh>
    <rPh sb="8" eb="9">
      <t>ヅケ</t>
    </rPh>
    <rPh sb="9" eb="10">
      <t>タイ</t>
    </rPh>
    <rPh sb="10" eb="12">
      <t>ドウロ</t>
    </rPh>
    <rPh sb="12" eb="13">
      <t>（</t>
    </rPh>
    <rPh sb="13" eb="15">
      <t>ミチミチ</t>
    </rPh>
    <rPh sb="15" eb="18">
      <t>カミホロナイ</t>
    </rPh>
    <rPh sb="18" eb="20">
      <t>ハヤキタ</t>
    </rPh>
    <rPh sb="20" eb="21">
      <t>（</t>
    </rPh>
    <rPh sb="22" eb="23">
      <t>）</t>
    </rPh>
    <rPh sb="24" eb="25">
      <t>）</t>
    </rPh>
    <rPh sb="25" eb="27">
      <t>コウジ</t>
    </rPh>
    <rPh sb="27" eb="29">
      <t>２ゴウ</t>
    </rPh>
    <rPh sb="29" eb="30">
      <t>ハシ</t>
    </rPh>
    <phoneticPr fontId="2"/>
  </si>
  <si>
    <t>北海道厚真町</t>
    <rPh sb="0" eb="3">
      <t>ホッカイドウ</t>
    </rPh>
    <rPh sb="3" eb="4">
      <t>アツ</t>
    </rPh>
    <rPh sb="4" eb="5">
      <t>マ</t>
    </rPh>
    <rPh sb="5" eb="6">
      <t>マチ</t>
    </rPh>
    <phoneticPr fontId="2"/>
  </si>
  <si>
    <t>㈱出口組</t>
    <rPh sb="1" eb="3">
      <t>デグチ</t>
    </rPh>
    <rPh sb="3" eb="4">
      <t>クミ</t>
    </rPh>
    <phoneticPr fontId="2"/>
  </si>
  <si>
    <t>障がい者支援施設あさひ荘　改築工事</t>
    <rPh sb="0" eb="1">
      <t>ショウ</t>
    </rPh>
    <rPh sb="3" eb="4">
      <t>シャ</t>
    </rPh>
    <rPh sb="4" eb="6">
      <t>シエン</t>
    </rPh>
    <rPh sb="6" eb="8">
      <t>シセツ</t>
    </rPh>
    <rPh sb="11" eb="12">
      <t>ソウ</t>
    </rPh>
    <rPh sb="13" eb="15">
      <t>カイチク</t>
    </rPh>
    <rPh sb="15" eb="17">
      <t>コウジ</t>
    </rPh>
    <phoneticPr fontId="2"/>
  </si>
  <si>
    <t>社会福祉法人清水旭山学園</t>
    <rPh sb="0" eb="2">
      <t>シャカイ</t>
    </rPh>
    <rPh sb="2" eb="4">
      <t>フクシ</t>
    </rPh>
    <rPh sb="4" eb="6">
      <t>ホウジン</t>
    </rPh>
    <rPh sb="6" eb="8">
      <t>シミズ</t>
    </rPh>
    <rPh sb="8" eb="10">
      <t>アサヒヤマ</t>
    </rPh>
    <rPh sb="10" eb="12">
      <t>ガクエン</t>
    </rPh>
    <phoneticPr fontId="2"/>
  </si>
  <si>
    <t>ドーミーイン網走新築工事</t>
    <rPh sb="6" eb="8">
      <t>アバシリ</t>
    </rPh>
    <rPh sb="8" eb="10">
      <t>シンチク</t>
    </rPh>
    <rPh sb="10" eb="12">
      <t>コウジ</t>
    </rPh>
    <phoneticPr fontId="2"/>
  </si>
  <si>
    <t>㈱北成ビル管理</t>
    <rPh sb="1" eb="2">
      <t>キタ</t>
    </rPh>
    <rPh sb="2" eb="3">
      <t>ナ</t>
    </rPh>
    <rPh sb="5" eb="7">
      <t>カンリ</t>
    </rPh>
    <phoneticPr fontId="2"/>
  </si>
  <si>
    <t>紋別バイオマス発電所1号発電設備土建工事</t>
    <rPh sb="0" eb="2">
      <t>モンベツ</t>
    </rPh>
    <rPh sb="7" eb="9">
      <t>ハツデン</t>
    </rPh>
    <rPh sb="9" eb="10">
      <t>ショ</t>
    </rPh>
    <rPh sb="11" eb="12">
      <t>ゴウ</t>
    </rPh>
    <rPh sb="12" eb="14">
      <t>ハツデン</t>
    </rPh>
    <rPh sb="14" eb="16">
      <t>セツビ</t>
    </rPh>
    <rPh sb="16" eb="18">
      <t>ドケン</t>
    </rPh>
    <rPh sb="18" eb="20">
      <t>コウジ</t>
    </rPh>
    <phoneticPr fontId="2"/>
  </si>
  <si>
    <t>紋別バイオマス発電㈱</t>
    <rPh sb="0" eb="2">
      <t>モンベツ</t>
    </rPh>
    <rPh sb="7" eb="9">
      <t>ハツデン</t>
    </rPh>
    <phoneticPr fontId="2"/>
  </si>
  <si>
    <t>三井住友建設㈱</t>
    <rPh sb="0" eb="2">
      <t>ミツイ</t>
    </rPh>
    <rPh sb="2" eb="4">
      <t>スミトモ</t>
    </rPh>
    <rPh sb="4" eb="6">
      <t>ケンセツ</t>
    </rPh>
    <phoneticPr fontId="2"/>
  </si>
  <si>
    <t>住友重機械工業㈱</t>
    <rPh sb="0" eb="2">
      <t>スミトモ</t>
    </rPh>
    <rPh sb="5" eb="7">
      <t>コウギョウ</t>
    </rPh>
    <phoneticPr fontId="2"/>
  </si>
  <si>
    <t>ツルハドラック　北見公園店　新築工事</t>
  </si>
  <si>
    <t>㈲みんと</t>
  </si>
  <si>
    <t>㈱プロ1</t>
  </si>
  <si>
    <t>丸玉産業㈱津別工場事務所新築工事</t>
  </si>
  <si>
    <t>北海道津別町</t>
    <rPh sb="0" eb="3">
      <t>ホッカイドウ</t>
    </rPh>
    <rPh sb="3" eb="4">
      <t>ツ</t>
    </rPh>
    <rPh sb="4" eb="5">
      <t>ベツ</t>
    </rPh>
    <rPh sb="5" eb="6">
      <t>マチ</t>
    </rPh>
    <phoneticPr fontId="2"/>
  </si>
  <si>
    <t>丸玉産業㈱</t>
  </si>
  <si>
    <t>㈲アトリエロゴス</t>
  </si>
  <si>
    <t>㈱天内工務店</t>
  </si>
  <si>
    <t>㈱広洋水産</t>
    <rPh sb="1" eb="2">
      <t>ヒロ</t>
    </rPh>
    <rPh sb="2" eb="3">
      <t>ヨウ</t>
    </rPh>
    <rPh sb="3" eb="5">
      <t>スイサン</t>
    </rPh>
    <phoneticPr fontId="2"/>
  </si>
  <si>
    <t>㈱広洋水産</t>
  </si>
  <si>
    <t>斎藤譲一設計事務所</t>
    <rPh sb="0" eb="2">
      <t>サイトウ</t>
    </rPh>
    <rPh sb="2" eb="3">
      <t>ユズル</t>
    </rPh>
    <rPh sb="3" eb="4">
      <t>イチ</t>
    </rPh>
    <rPh sb="4" eb="6">
      <t>セッケイ</t>
    </rPh>
    <rPh sb="6" eb="8">
      <t>ジム</t>
    </rPh>
    <rPh sb="8" eb="9">
      <t>ショ</t>
    </rPh>
    <phoneticPr fontId="2"/>
  </si>
  <si>
    <t>ステーキハウス宮　旭川大雪通店　新築工事</t>
    <rPh sb="7" eb="8">
      <t>ミヤ</t>
    </rPh>
    <rPh sb="9" eb="11">
      <t>アサヒカワ</t>
    </rPh>
    <rPh sb="11" eb="12">
      <t>オオ</t>
    </rPh>
    <rPh sb="12" eb="13">
      <t>ユキ</t>
    </rPh>
    <rPh sb="13" eb="14">
      <t>トオ</t>
    </rPh>
    <rPh sb="14" eb="15">
      <t>ミセ</t>
    </rPh>
    <rPh sb="16" eb="18">
      <t>シンチク</t>
    </rPh>
    <rPh sb="18" eb="20">
      <t>コウジ</t>
    </rPh>
    <phoneticPr fontId="2"/>
  </si>
  <si>
    <t>春日井ジャスト㈱</t>
    <rPh sb="0" eb="3">
      <t>カスガイ</t>
    </rPh>
    <phoneticPr fontId="2"/>
  </si>
  <si>
    <t>㈲ｽﾘｰﾃﾞｨｰｽﾀｼﾞｵ</t>
  </si>
  <si>
    <t>北海道横断自動車道　朝里川橋（PC上部工）工事</t>
    <rPh sb="0" eb="3">
      <t>ホッカイドウ</t>
    </rPh>
    <rPh sb="3" eb="5">
      <t>オウダン</t>
    </rPh>
    <rPh sb="5" eb="8">
      <t>ジドウシャ</t>
    </rPh>
    <rPh sb="8" eb="9">
      <t>ドウ</t>
    </rPh>
    <rPh sb="10" eb="11">
      <t>アサ</t>
    </rPh>
    <rPh sb="11" eb="12">
      <t>リ</t>
    </rPh>
    <rPh sb="12" eb="13">
      <t>カワ</t>
    </rPh>
    <rPh sb="13" eb="14">
      <t>ハシ</t>
    </rPh>
    <rPh sb="17" eb="19">
      <t>ジョウブ</t>
    </rPh>
    <rPh sb="19" eb="20">
      <t>コウ</t>
    </rPh>
    <rPh sb="21" eb="23">
      <t>コウジ</t>
    </rPh>
    <phoneticPr fontId="2"/>
  </si>
  <si>
    <t>北海道小樽市</t>
    <rPh sb="0" eb="3">
      <t>ホッカイドウ</t>
    </rPh>
    <rPh sb="3" eb="6">
      <t>オタルシ</t>
    </rPh>
    <phoneticPr fontId="2"/>
  </si>
  <si>
    <t>北海道横断自動車道　フゴッペ川橋（ＰＣ上部工）工事 Ⅱ期</t>
    <rPh sb="0" eb="3">
      <t>ホッカイドウ</t>
    </rPh>
    <rPh sb="3" eb="5">
      <t>オウダン</t>
    </rPh>
    <rPh sb="5" eb="8">
      <t>ジドウシャ</t>
    </rPh>
    <rPh sb="8" eb="9">
      <t>ドウ</t>
    </rPh>
    <rPh sb="14" eb="15">
      <t>カワ</t>
    </rPh>
    <rPh sb="15" eb="16">
      <t>ハシ</t>
    </rPh>
    <rPh sb="19" eb="21">
      <t>ジョウブ</t>
    </rPh>
    <rPh sb="21" eb="22">
      <t>コウ</t>
    </rPh>
    <rPh sb="23" eb="25">
      <t>コウジ</t>
    </rPh>
    <rPh sb="27" eb="28">
      <t>キ</t>
    </rPh>
    <phoneticPr fontId="2"/>
  </si>
  <si>
    <t>苗穂Bv11（U型擁壁工他）</t>
    <rPh sb="0" eb="1">
      <t>ナエ</t>
    </rPh>
    <rPh sb="1" eb="2">
      <t>ホ</t>
    </rPh>
    <rPh sb="8" eb="9">
      <t>カタ</t>
    </rPh>
    <rPh sb="9" eb="11">
      <t>ヨウヘキ</t>
    </rPh>
    <rPh sb="11" eb="12">
      <t>コウ</t>
    </rPh>
    <rPh sb="12" eb="13">
      <t>ホカ</t>
    </rPh>
    <phoneticPr fontId="2"/>
  </si>
  <si>
    <t>大成建設㈱</t>
    <rPh sb="0" eb="1">
      <t>オオ</t>
    </rPh>
    <rPh sb="1" eb="2">
      <t>ナ</t>
    </rPh>
    <rPh sb="2" eb="4">
      <t>ケンセツ</t>
    </rPh>
    <phoneticPr fontId="2"/>
  </si>
  <si>
    <t>秋田銀行大曲駅前支店　新築工事</t>
    <rPh sb="0" eb="2">
      <t>アキタ</t>
    </rPh>
    <rPh sb="2" eb="4">
      <t>ギンコウ</t>
    </rPh>
    <rPh sb="4" eb="6">
      <t>オオマガリ</t>
    </rPh>
    <rPh sb="6" eb="8">
      <t>エキマエ</t>
    </rPh>
    <rPh sb="8" eb="10">
      <t>シテン</t>
    </rPh>
    <rPh sb="11" eb="13">
      <t>シンチク</t>
    </rPh>
    <rPh sb="13" eb="15">
      <t>コウジ</t>
    </rPh>
    <phoneticPr fontId="2"/>
  </si>
  <si>
    <t>㈱秋田銀行</t>
    <rPh sb="1" eb="3">
      <t>アキタ</t>
    </rPh>
    <rPh sb="3" eb="5">
      <t>ギンコウ</t>
    </rPh>
    <phoneticPr fontId="2"/>
  </si>
  <si>
    <t>髙吉建設㈱</t>
    <rPh sb="1" eb="2">
      <t>キチ</t>
    </rPh>
    <rPh sb="2" eb="4">
      <t>ケンセツ</t>
    </rPh>
    <phoneticPr fontId="2"/>
  </si>
  <si>
    <t>大曲農業高等学校　校舎棟建築工事</t>
    <rPh sb="0" eb="2">
      <t>オオマガリ</t>
    </rPh>
    <rPh sb="2" eb="4">
      <t>ノウギョウ</t>
    </rPh>
    <rPh sb="4" eb="6">
      <t>コウトウ</t>
    </rPh>
    <rPh sb="6" eb="8">
      <t>ガッコウ</t>
    </rPh>
    <rPh sb="9" eb="11">
      <t>コウシャ</t>
    </rPh>
    <rPh sb="11" eb="12">
      <t>トウ</t>
    </rPh>
    <rPh sb="12" eb="14">
      <t>ケンチク</t>
    </rPh>
    <rPh sb="14" eb="16">
      <t>コウジ</t>
    </rPh>
    <phoneticPr fontId="2"/>
  </si>
  <si>
    <t>秋田県</t>
    <rPh sb="0" eb="2">
      <t>アキタ</t>
    </rPh>
    <rPh sb="2" eb="3">
      <t>ケン</t>
    </rPh>
    <phoneticPr fontId="2"/>
  </si>
  <si>
    <t>髙吉・荒屋鋪・丸茂・さとう特定建設工事共同企業体</t>
    <rPh sb="1" eb="2">
      <t>キチ</t>
    </rPh>
    <rPh sb="3" eb="6">
      <t>アラヤシキ</t>
    </rPh>
    <rPh sb="7" eb="8">
      <t>マル</t>
    </rPh>
    <rPh sb="8" eb="9">
      <t>シゲル</t>
    </rPh>
    <rPh sb="13" eb="15">
      <t>トクテイ</t>
    </rPh>
    <rPh sb="15" eb="17">
      <t>ケンセツ</t>
    </rPh>
    <rPh sb="17" eb="19">
      <t>コウジ</t>
    </rPh>
    <rPh sb="19" eb="21">
      <t>キョウドウ</t>
    </rPh>
    <rPh sb="21" eb="24">
      <t>キギョウタイ</t>
    </rPh>
    <phoneticPr fontId="2"/>
  </si>
  <si>
    <t>まつしまメモリーランド酒田店ショールーム新築工事</t>
    <rPh sb="11" eb="13">
      <t>サカタ</t>
    </rPh>
    <rPh sb="13" eb="14">
      <t>ミセ</t>
    </rPh>
    <rPh sb="20" eb="22">
      <t>シンチク</t>
    </rPh>
    <rPh sb="22" eb="24">
      <t>コウジ</t>
    </rPh>
    <phoneticPr fontId="2"/>
  </si>
  <si>
    <t>松島産業㈱</t>
    <rPh sb="0" eb="2">
      <t>マツシマ</t>
    </rPh>
    <rPh sb="2" eb="4">
      <t>サンギョウ</t>
    </rPh>
    <phoneticPr fontId="2"/>
  </si>
  <si>
    <t>㈱八重樫工務店</t>
    <rPh sb="1" eb="3">
      <t>ヤエ</t>
    </rPh>
    <rPh sb="3" eb="4">
      <t>カシ</t>
    </rPh>
    <rPh sb="4" eb="7">
      <t>コウムテン</t>
    </rPh>
    <phoneticPr fontId="2"/>
  </si>
  <si>
    <t>㈱山喜　鶴岡給油所改造工事</t>
    <rPh sb="1" eb="3">
      <t>ヤマキ</t>
    </rPh>
    <rPh sb="4" eb="6">
      <t>ツルオカ</t>
    </rPh>
    <rPh sb="6" eb="8">
      <t>キュウユ</t>
    </rPh>
    <rPh sb="8" eb="9">
      <t>ショ</t>
    </rPh>
    <rPh sb="9" eb="11">
      <t>カイゾウ</t>
    </rPh>
    <rPh sb="11" eb="13">
      <t>コウジ</t>
    </rPh>
    <phoneticPr fontId="2"/>
  </si>
  <si>
    <t>㈱山喜</t>
    <rPh sb="1" eb="3">
      <t>ヤマキ</t>
    </rPh>
    <phoneticPr fontId="2"/>
  </si>
  <si>
    <t>群設計工房</t>
    <rPh sb="0" eb="1">
      <t>グン</t>
    </rPh>
    <rPh sb="1" eb="3">
      <t>セッケイ</t>
    </rPh>
    <rPh sb="3" eb="5">
      <t>コウボウ</t>
    </rPh>
    <phoneticPr fontId="2"/>
  </si>
  <si>
    <t>㈲米の里ライスセンター新築工事</t>
    <rPh sb="1" eb="2">
      <t>コメ</t>
    </rPh>
    <rPh sb="3" eb="4">
      <t>サト</t>
    </rPh>
    <rPh sb="11" eb="13">
      <t>シンチク</t>
    </rPh>
    <rPh sb="13" eb="15">
      <t>コウジ</t>
    </rPh>
    <phoneticPr fontId="2"/>
  </si>
  <si>
    <t>㈲米の里</t>
    <rPh sb="1" eb="2">
      <t>コメ</t>
    </rPh>
    <rPh sb="3" eb="4">
      <t>サト</t>
    </rPh>
    <phoneticPr fontId="2"/>
  </si>
  <si>
    <t>相馬建設設計事務所</t>
    <rPh sb="0" eb="2">
      <t>ソウマ</t>
    </rPh>
    <rPh sb="2" eb="4">
      <t>ケンセツ</t>
    </rPh>
    <rPh sb="4" eb="6">
      <t>セッケイ</t>
    </rPh>
    <rPh sb="6" eb="8">
      <t>ジム</t>
    </rPh>
    <rPh sb="8" eb="9">
      <t>ショ</t>
    </rPh>
    <phoneticPr fontId="2"/>
  </si>
  <si>
    <t>㈲諏訪建設</t>
    <rPh sb="1" eb="3">
      <t>スワ</t>
    </rPh>
    <rPh sb="3" eb="5">
      <t>ケンセツ</t>
    </rPh>
    <phoneticPr fontId="2"/>
  </si>
  <si>
    <t>鶴岡バイオマス発電所　タービン棟新築工事（別棟）</t>
    <rPh sb="0" eb="2">
      <t>ツルオカ</t>
    </rPh>
    <rPh sb="7" eb="9">
      <t>ハツデン</t>
    </rPh>
    <rPh sb="9" eb="10">
      <t>ショ</t>
    </rPh>
    <rPh sb="15" eb="16">
      <t>トウ</t>
    </rPh>
    <rPh sb="16" eb="18">
      <t>シンチク</t>
    </rPh>
    <rPh sb="18" eb="20">
      <t>コウジ</t>
    </rPh>
    <rPh sb="21" eb="22">
      <t>ベツ</t>
    </rPh>
    <rPh sb="22" eb="23">
      <t>トウ</t>
    </rPh>
    <phoneticPr fontId="2"/>
  </si>
  <si>
    <t>㈱彩設計計画</t>
    <rPh sb="1" eb="2">
      <t>サイ</t>
    </rPh>
    <rPh sb="2" eb="4">
      <t>セッケイ</t>
    </rPh>
    <rPh sb="4" eb="6">
      <t>ケイカク</t>
    </rPh>
    <phoneticPr fontId="2"/>
  </si>
  <si>
    <t>短期生活介護施設かけはし増築工事</t>
    <rPh sb="0" eb="2">
      <t>タンキ</t>
    </rPh>
    <rPh sb="2" eb="4">
      <t>セイカツ</t>
    </rPh>
    <rPh sb="4" eb="6">
      <t>カイゴ</t>
    </rPh>
    <rPh sb="6" eb="8">
      <t>シセツ</t>
    </rPh>
    <rPh sb="12" eb="14">
      <t>ゾウチク</t>
    </rPh>
    <rPh sb="14" eb="16">
      <t>コウジ</t>
    </rPh>
    <phoneticPr fontId="2"/>
  </si>
  <si>
    <t>社会福祉法人　山形虹の会</t>
    <rPh sb="0" eb="2">
      <t>シャカイ</t>
    </rPh>
    <rPh sb="2" eb="4">
      <t>フクシ</t>
    </rPh>
    <rPh sb="4" eb="6">
      <t>ホウジン</t>
    </rPh>
    <rPh sb="7" eb="9">
      <t>ヤマガタ</t>
    </rPh>
    <rPh sb="9" eb="10">
      <t>ニジ</t>
    </rPh>
    <rPh sb="11" eb="12">
      <t>カイ</t>
    </rPh>
    <phoneticPr fontId="2"/>
  </si>
  <si>
    <t>プリエール藤の花　新築工事</t>
    <rPh sb="5" eb="6">
      <t>フジ</t>
    </rPh>
    <rPh sb="7" eb="8">
      <t>ハナ</t>
    </rPh>
    <rPh sb="9" eb="11">
      <t>シンチク</t>
    </rPh>
    <rPh sb="11" eb="13">
      <t>コウジ</t>
    </rPh>
    <phoneticPr fontId="2"/>
  </si>
  <si>
    <t>サユウ宮城大和工場　新築工事</t>
    <rPh sb="3" eb="5">
      <t>ミヤギ</t>
    </rPh>
    <rPh sb="5" eb="7">
      <t>ヤマト</t>
    </rPh>
    <rPh sb="7" eb="9">
      <t>コウジョウ</t>
    </rPh>
    <rPh sb="10" eb="12">
      <t>シンチク</t>
    </rPh>
    <rPh sb="12" eb="14">
      <t>コウジ</t>
    </rPh>
    <phoneticPr fontId="2"/>
  </si>
  <si>
    <t>宮城県大和町</t>
    <rPh sb="0" eb="3">
      <t>ミヤギケン</t>
    </rPh>
    <rPh sb="3" eb="5">
      <t>ダイワ</t>
    </rPh>
    <rPh sb="5" eb="6">
      <t>マチ</t>
    </rPh>
    <phoneticPr fontId="2"/>
  </si>
  <si>
    <t>㈱サユウ宮城</t>
    <rPh sb="4" eb="6">
      <t>ミヤギ</t>
    </rPh>
    <phoneticPr fontId="2"/>
  </si>
  <si>
    <t>㈱アーキボックス</t>
  </si>
  <si>
    <t>㈱カネサ藤原屋物流センター新築工事</t>
    <rPh sb="4" eb="5">
      <t>フジ</t>
    </rPh>
    <rPh sb="5" eb="6">
      <t>ハラ</t>
    </rPh>
    <rPh sb="6" eb="7">
      <t>ヤ</t>
    </rPh>
    <rPh sb="7" eb="9">
      <t>ブツリュウ</t>
    </rPh>
    <rPh sb="13" eb="15">
      <t>シンチク</t>
    </rPh>
    <rPh sb="15" eb="17">
      <t>コウジ</t>
    </rPh>
    <phoneticPr fontId="2"/>
  </si>
  <si>
    <t>㈱カネサ藤原屋</t>
  </si>
  <si>
    <t>㈱フクダ・アンド・パートナーズ一級建築士事務所</t>
    <rPh sb="15" eb="17">
      <t>イッキュウ</t>
    </rPh>
    <rPh sb="17" eb="20">
      <t>ケンチクシ</t>
    </rPh>
    <rPh sb="20" eb="22">
      <t>ジム</t>
    </rPh>
    <rPh sb="22" eb="23">
      <t>ショ</t>
    </rPh>
    <phoneticPr fontId="2"/>
  </si>
  <si>
    <t>糸魚川駅前ホテル計画</t>
    <rPh sb="0" eb="3">
      <t>イトイガワ</t>
    </rPh>
    <rPh sb="3" eb="5">
      <t>エキマエ</t>
    </rPh>
    <rPh sb="8" eb="10">
      <t>ケイカク</t>
    </rPh>
    <phoneticPr fontId="2"/>
  </si>
  <si>
    <t>新潟県糸魚川市</t>
    <rPh sb="0" eb="3">
      <t>ニイガタケン</t>
    </rPh>
    <rPh sb="3" eb="7">
      <t>イトイガワシ</t>
    </rPh>
    <phoneticPr fontId="2"/>
  </si>
  <si>
    <t>㈲建築科学研究所</t>
    <rPh sb="1" eb="3">
      <t>ケンチク</t>
    </rPh>
    <rPh sb="3" eb="5">
      <t>カガク</t>
    </rPh>
    <rPh sb="5" eb="7">
      <t>ケンキュウ</t>
    </rPh>
    <rPh sb="7" eb="8">
      <t>ショ</t>
    </rPh>
    <phoneticPr fontId="2"/>
  </si>
  <si>
    <t>創和ジャステック建設㈱</t>
    <rPh sb="0" eb="1">
      <t>ソウ</t>
    </rPh>
    <rPh sb="1" eb="2">
      <t>ワ</t>
    </rPh>
    <rPh sb="8" eb="10">
      <t>ケンセツ</t>
    </rPh>
    <phoneticPr fontId="2"/>
  </si>
  <si>
    <t>大亜電気興業　倉庫棟新築工事</t>
    <rPh sb="0" eb="1">
      <t>オオ</t>
    </rPh>
    <rPh sb="1" eb="2">
      <t>ア</t>
    </rPh>
    <rPh sb="2" eb="4">
      <t>デンキ</t>
    </rPh>
    <rPh sb="4" eb="6">
      <t>コウギョウ</t>
    </rPh>
    <rPh sb="7" eb="9">
      <t>ソウコ</t>
    </rPh>
    <rPh sb="9" eb="10">
      <t>トウ</t>
    </rPh>
    <rPh sb="10" eb="12">
      <t>シンチク</t>
    </rPh>
    <rPh sb="12" eb="14">
      <t>コウジ</t>
    </rPh>
    <phoneticPr fontId="2"/>
  </si>
  <si>
    <t>大亜電気興業㈱</t>
    <rPh sb="0" eb="1">
      <t>オオ</t>
    </rPh>
    <rPh sb="1" eb="2">
      <t>ア</t>
    </rPh>
    <rPh sb="2" eb="4">
      <t>デンキ</t>
    </rPh>
    <rPh sb="4" eb="6">
      <t>コウギョウ</t>
    </rPh>
    <phoneticPr fontId="2"/>
  </si>
  <si>
    <t>㈱ナユタ様　倉庫新築工事</t>
    <rPh sb="4" eb="5">
      <t>サマ</t>
    </rPh>
    <rPh sb="6" eb="8">
      <t>ソウコ</t>
    </rPh>
    <rPh sb="8" eb="10">
      <t>シンチク</t>
    </rPh>
    <rPh sb="10" eb="12">
      <t>コウジ</t>
    </rPh>
    <phoneticPr fontId="2"/>
  </si>
  <si>
    <t>㈱ナユタ</t>
  </si>
  <si>
    <t>松本建設㈲</t>
    <rPh sb="0" eb="2">
      <t>マツモト</t>
    </rPh>
    <rPh sb="2" eb="4">
      <t>ケンセツ</t>
    </rPh>
    <phoneticPr fontId="2"/>
  </si>
  <si>
    <t>プレミスト鍛冶町新築工事</t>
    <rPh sb="5" eb="8">
      <t>カジチョウ</t>
    </rPh>
    <rPh sb="8" eb="10">
      <t>シンチク</t>
    </rPh>
    <rPh sb="10" eb="12">
      <t>コウジ</t>
    </rPh>
    <phoneticPr fontId="2"/>
  </si>
  <si>
    <t>㈱アーキプラン一級建築士事務所</t>
    <rPh sb="7" eb="9">
      <t>イッキュウ</t>
    </rPh>
    <rPh sb="9" eb="12">
      <t>ケンチクシ</t>
    </rPh>
    <rPh sb="12" eb="14">
      <t>ジム</t>
    </rPh>
    <rPh sb="14" eb="15">
      <t>ショ</t>
    </rPh>
    <phoneticPr fontId="2"/>
  </si>
  <si>
    <t>大和小田急建設㈱名古屋支店</t>
    <rPh sb="0" eb="2">
      <t>ダイワ</t>
    </rPh>
    <rPh sb="2" eb="5">
      <t>オダキュウ</t>
    </rPh>
    <rPh sb="5" eb="7">
      <t>ケンセツ</t>
    </rPh>
    <rPh sb="8" eb="11">
      <t>ナゴヤ</t>
    </rPh>
    <rPh sb="11" eb="13">
      <t>シテン</t>
    </rPh>
    <phoneticPr fontId="2"/>
  </si>
  <si>
    <t>遠鉄袋井自動車学校合宿寮新築工事</t>
    <rPh sb="0" eb="1">
      <t>トオ</t>
    </rPh>
    <rPh sb="1" eb="2">
      <t>テツ</t>
    </rPh>
    <rPh sb="2" eb="4">
      <t>フクロイ</t>
    </rPh>
    <rPh sb="4" eb="7">
      <t>ジドウシャ</t>
    </rPh>
    <rPh sb="7" eb="9">
      <t>ガッコウ</t>
    </rPh>
    <rPh sb="9" eb="11">
      <t>ガッシュク</t>
    </rPh>
    <rPh sb="11" eb="12">
      <t>リョウ</t>
    </rPh>
    <rPh sb="12" eb="14">
      <t>シンチク</t>
    </rPh>
    <rPh sb="14" eb="16">
      <t>コウジ</t>
    </rPh>
    <phoneticPr fontId="2"/>
  </si>
  <si>
    <t>㈱宮本技研工業　組立第三工場　新築工事</t>
    <rPh sb="1" eb="3">
      <t>ミヤモト</t>
    </rPh>
    <rPh sb="3" eb="5">
      <t>ギケン</t>
    </rPh>
    <rPh sb="5" eb="7">
      <t>コウギョウ</t>
    </rPh>
    <rPh sb="8" eb="10">
      <t>クミタテ</t>
    </rPh>
    <rPh sb="10" eb="11">
      <t>ダイ</t>
    </rPh>
    <rPh sb="11" eb="12">
      <t>３</t>
    </rPh>
    <rPh sb="12" eb="14">
      <t>コウジョウ</t>
    </rPh>
    <rPh sb="15" eb="17">
      <t>シンチク</t>
    </rPh>
    <rPh sb="17" eb="19">
      <t>コウジ</t>
    </rPh>
    <phoneticPr fontId="2"/>
  </si>
  <si>
    <t>㈱宮本技研工業</t>
  </si>
  <si>
    <t>釜廣鉄工㈱一級建築士事務所</t>
    <rPh sb="0" eb="1">
      <t>カマ</t>
    </rPh>
    <rPh sb="1" eb="2">
      <t>ヒロシ</t>
    </rPh>
    <rPh sb="2" eb="4">
      <t>テッコウ</t>
    </rPh>
    <rPh sb="5" eb="7">
      <t>イッキュウ</t>
    </rPh>
    <rPh sb="7" eb="10">
      <t>ケンチクシ</t>
    </rPh>
    <rPh sb="10" eb="12">
      <t>ジム</t>
    </rPh>
    <rPh sb="12" eb="13">
      <t>ショ</t>
    </rPh>
    <phoneticPr fontId="2"/>
  </si>
  <si>
    <t>釜廣鉄工㈱</t>
    <rPh sb="0" eb="1">
      <t>カマ</t>
    </rPh>
    <rPh sb="1" eb="2">
      <t>ヒロシ</t>
    </rPh>
    <rPh sb="2" eb="4">
      <t>テッコウ</t>
    </rPh>
    <phoneticPr fontId="2"/>
  </si>
  <si>
    <t>Three  Sounds  Project</t>
  </si>
  <si>
    <t>ストゥーディオ　クレアティーヴォー　一級建築士事務所</t>
    <rPh sb="18" eb="20">
      <t>イッキュウ</t>
    </rPh>
    <rPh sb="20" eb="23">
      <t>ケンチクシ</t>
    </rPh>
    <rPh sb="23" eb="25">
      <t>ジム</t>
    </rPh>
    <rPh sb="25" eb="26">
      <t>ショ</t>
    </rPh>
    <phoneticPr fontId="2"/>
  </si>
  <si>
    <t>聖隷いなさ・細江地区在宅複合事業所　新築工事</t>
    <rPh sb="0" eb="1">
      <t>セイ</t>
    </rPh>
    <rPh sb="1" eb="2">
      <t>レイ</t>
    </rPh>
    <rPh sb="6" eb="8">
      <t>ホソエ</t>
    </rPh>
    <rPh sb="8" eb="10">
      <t>チク</t>
    </rPh>
    <rPh sb="10" eb="12">
      <t>ザイタク</t>
    </rPh>
    <rPh sb="12" eb="14">
      <t>フクゴウ</t>
    </rPh>
    <rPh sb="14" eb="17">
      <t>ジギョウショ</t>
    </rPh>
    <rPh sb="18" eb="20">
      <t>シンチク</t>
    </rPh>
    <rPh sb="20" eb="22">
      <t>コウジ</t>
    </rPh>
    <phoneticPr fontId="2"/>
  </si>
  <si>
    <t>社会福祉法人　聖隷福祉事業団</t>
    <rPh sb="0" eb="2">
      <t>シャカイ</t>
    </rPh>
    <rPh sb="2" eb="4">
      <t>フクシ</t>
    </rPh>
    <rPh sb="4" eb="6">
      <t>ホウジン</t>
    </rPh>
    <rPh sb="7" eb="8">
      <t>セイ</t>
    </rPh>
    <rPh sb="9" eb="11">
      <t>フクシ</t>
    </rPh>
    <rPh sb="11" eb="14">
      <t>ジギョウダン</t>
    </rPh>
    <phoneticPr fontId="2"/>
  </si>
  <si>
    <t>旭化成ファーマ㈱富士医薬工場　新工場棟建設工事</t>
    <rPh sb="0" eb="1">
      <t>アサヒ</t>
    </rPh>
    <rPh sb="1" eb="3">
      <t>カセイ</t>
    </rPh>
    <rPh sb="8" eb="10">
      <t>フジ</t>
    </rPh>
    <rPh sb="10" eb="12">
      <t>イヤク</t>
    </rPh>
    <rPh sb="12" eb="14">
      <t>コウジョウ</t>
    </rPh>
    <rPh sb="15" eb="16">
      <t>シン</t>
    </rPh>
    <rPh sb="16" eb="18">
      <t>コウジョウ</t>
    </rPh>
    <rPh sb="18" eb="19">
      <t>トウ</t>
    </rPh>
    <rPh sb="19" eb="21">
      <t>ケンセツ</t>
    </rPh>
    <rPh sb="21" eb="23">
      <t>コウジ</t>
    </rPh>
    <phoneticPr fontId="2"/>
  </si>
  <si>
    <t>旭化成ファーマ㈱</t>
  </si>
  <si>
    <t>㈱大林組　名古屋支店　一級建築士事務所</t>
    <rPh sb="1" eb="3">
      <t>オオバヤシ</t>
    </rPh>
    <rPh sb="3" eb="4">
      <t>クミ</t>
    </rPh>
    <rPh sb="5" eb="8">
      <t>ナゴヤ</t>
    </rPh>
    <rPh sb="8" eb="10">
      <t>シテン</t>
    </rPh>
    <rPh sb="11" eb="13">
      <t>イッキュウ</t>
    </rPh>
    <rPh sb="13" eb="15">
      <t>ケンチク</t>
    </rPh>
    <rPh sb="15" eb="16">
      <t>シ</t>
    </rPh>
    <rPh sb="16" eb="18">
      <t>ジム</t>
    </rPh>
    <rPh sb="18" eb="19">
      <t>ショ</t>
    </rPh>
    <phoneticPr fontId="2"/>
  </si>
  <si>
    <t>医療法人社団久和会　川崎内科医院建替工事</t>
    <rPh sb="0" eb="2">
      <t>イリョウ</t>
    </rPh>
    <rPh sb="2" eb="4">
      <t>ホウジン</t>
    </rPh>
    <rPh sb="4" eb="6">
      <t>シャダン</t>
    </rPh>
    <rPh sb="6" eb="7">
      <t>キュウ</t>
    </rPh>
    <rPh sb="7" eb="8">
      <t>ワ</t>
    </rPh>
    <rPh sb="8" eb="9">
      <t>カイ</t>
    </rPh>
    <rPh sb="10" eb="12">
      <t>カワサキ</t>
    </rPh>
    <rPh sb="12" eb="14">
      <t>ナイカ</t>
    </rPh>
    <rPh sb="14" eb="16">
      <t>イイン</t>
    </rPh>
    <rPh sb="16" eb="18">
      <t>タテカ</t>
    </rPh>
    <rPh sb="18" eb="20">
      <t>コウジ</t>
    </rPh>
    <phoneticPr fontId="2"/>
  </si>
  <si>
    <t>医療法人社団久和会</t>
  </si>
  <si>
    <t>㈱ソム・テック　一級建築士事務所</t>
    <rPh sb="8" eb="10">
      <t>イッキュウ</t>
    </rPh>
    <rPh sb="10" eb="13">
      <t>ケンチクシ</t>
    </rPh>
    <rPh sb="13" eb="15">
      <t>ジム</t>
    </rPh>
    <rPh sb="15" eb="16">
      <t>ショ</t>
    </rPh>
    <phoneticPr fontId="2"/>
  </si>
  <si>
    <t>㈱ソム・テック　</t>
  </si>
  <si>
    <t>社会福祉法人　旭福祉会　みどりご保育園　新築工事</t>
    <rPh sb="0" eb="2">
      <t>シャカイ</t>
    </rPh>
    <rPh sb="2" eb="4">
      <t>フクシ</t>
    </rPh>
    <rPh sb="4" eb="6">
      <t>ホウジン</t>
    </rPh>
    <rPh sb="7" eb="8">
      <t>アサヒ</t>
    </rPh>
    <rPh sb="8" eb="10">
      <t>フクシ</t>
    </rPh>
    <rPh sb="10" eb="11">
      <t>カイ</t>
    </rPh>
    <rPh sb="16" eb="19">
      <t>ホイクエン</t>
    </rPh>
    <rPh sb="20" eb="22">
      <t>シンチク</t>
    </rPh>
    <rPh sb="22" eb="24">
      <t>コウジ</t>
    </rPh>
    <phoneticPr fontId="2"/>
  </si>
  <si>
    <t>社会福祉法人　旭福祉会</t>
  </si>
  <si>
    <t>テルモ富士宮東工場　抜取室　増築工事</t>
    <rPh sb="3" eb="5">
      <t>フジ</t>
    </rPh>
    <rPh sb="5" eb="6">
      <t>ミヤ</t>
    </rPh>
    <rPh sb="6" eb="7">
      <t>ヒガシ</t>
    </rPh>
    <rPh sb="7" eb="9">
      <t>コウジョウ</t>
    </rPh>
    <rPh sb="10" eb="12">
      <t>ヌキトリ</t>
    </rPh>
    <rPh sb="12" eb="13">
      <t>シツ</t>
    </rPh>
    <rPh sb="14" eb="16">
      <t>ゾウチク</t>
    </rPh>
    <rPh sb="16" eb="18">
      <t>コウジ</t>
    </rPh>
    <phoneticPr fontId="2"/>
  </si>
  <si>
    <t>テルモ㈱</t>
  </si>
  <si>
    <t>清水建設㈱設計本部</t>
    <rPh sb="0" eb="2">
      <t>シミズ</t>
    </rPh>
    <rPh sb="2" eb="4">
      <t>ケンセツ</t>
    </rPh>
    <rPh sb="5" eb="7">
      <t>セッケイ</t>
    </rPh>
    <rPh sb="7" eb="9">
      <t>ホンブ</t>
    </rPh>
    <phoneticPr fontId="2"/>
  </si>
  <si>
    <t>芹沢薬品㈱西島事業所　北側倉庫棟　新築工事</t>
    <rPh sb="0" eb="2">
      <t>セリザワ</t>
    </rPh>
    <rPh sb="2" eb="4">
      <t>ヤクヒン</t>
    </rPh>
    <rPh sb="5" eb="6">
      <t>ニシ</t>
    </rPh>
    <rPh sb="6" eb="7">
      <t>シマ</t>
    </rPh>
    <rPh sb="7" eb="10">
      <t>ジギョウショ</t>
    </rPh>
    <rPh sb="11" eb="12">
      <t>キタ</t>
    </rPh>
    <rPh sb="12" eb="13">
      <t>ガワ</t>
    </rPh>
    <rPh sb="13" eb="15">
      <t>ソウコ</t>
    </rPh>
    <rPh sb="15" eb="16">
      <t>トウ</t>
    </rPh>
    <rPh sb="17" eb="19">
      <t>シンチク</t>
    </rPh>
    <rPh sb="19" eb="21">
      <t>コウジ</t>
    </rPh>
    <phoneticPr fontId="2"/>
  </si>
  <si>
    <t>芹沢薬品㈱</t>
  </si>
  <si>
    <t>㈲松下建築設計事務所</t>
    <rPh sb="1" eb="3">
      <t>マツシタ</t>
    </rPh>
    <rPh sb="3" eb="5">
      <t>ケンチク</t>
    </rPh>
    <rPh sb="5" eb="7">
      <t>セッケイ</t>
    </rPh>
    <rPh sb="7" eb="9">
      <t>ジム</t>
    </rPh>
    <rPh sb="9" eb="10">
      <t>ショ</t>
    </rPh>
    <phoneticPr fontId="2"/>
  </si>
  <si>
    <t>剱持マンション　新築工事</t>
    <rPh sb="0" eb="1">
      <t>ツルギ</t>
    </rPh>
    <rPh sb="1" eb="2">
      <t>モ</t>
    </rPh>
    <rPh sb="8" eb="10">
      <t>シンチク</t>
    </rPh>
    <rPh sb="10" eb="12">
      <t>コウジ</t>
    </rPh>
    <phoneticPr fontId="2"/>
  </si>
  <si>
    <t>NSCM新本社・技術開発ｾﾝﾀｰ建設ﾌﾟﾛｼﾞｪｸﾄ</t>
    <rPh sb="4" eb="5">
      <t>シン</t>
    </rPh>
    <rPh sb="5" eb="7">
      <t>ホンシャ</t>
    </rPh>
    <rPh sb="8" eb="10">
      <t>ギジュツ</t>
    </rPh>
    <rPh sb="10" eb="12">
      <t>カイハツ</t>
    </rPh>
    <rPh sb="16" eb="18">
      <t>ケンセツ</t>
    </rPh>
    <phoneticPr fontId="2"/>
  </si>
  <si>
    <t>日本電産サンキョーシーエムアイ㈱</t>
    <rPh sb="0" eb="2">
      <t>ニホン</t>
    </rPh>
    <rPh sb="2" eb="4">
      <t>デンサン</t>
    </rPh>
    <phoneticPr fontId="2"/>
  </si>
  <si>
    <t>㈱都市居住文化研究所
三井住友建設㈱
一級建築士事務所</t>
    <rPh sb="1" eb="3">
      <t>トシ</t>
    </rPh>
    <rPh sb="3" eb="5">
      <t>キョジュウ</t>
    </rPh>
    <rPh sb="5" eb="7">
      <t>ブンカ</t>
    </rPh>
    <rPh sb="7" eb="10">
      <t>ケンキュウショ</t>
    </rPh>
    <rPh sb="11" eb="13">
      <t>ミツイ</t>
    </rPh>
    <rPh sb="13" eb="15">
      <t>スミトモ</t>
    </rPh>
    <rPh sb="15" eb="17">
      <t>ケンセツ</t>
    </rPh>
    <rPh sb="19" eb="21">
      <t>イッキュウ</t>
    </rPh>
    <rPh sb="21" eb="24">
      <t>ケンチクシ</t>
    </rPh>
    <rPh sb="24" eb="26">
      <t>ジム</t>
    </rPh>
    <rPh sb="26" eb="27">
      <t>ショ</t>
    </rPh>
    <phoneticPr fontId="2"/>
  </si>
  <si>
    <t>三井住友建設㈱静岡支店</t>
    <rPh sb="0" eb="2">
      <t>ミツイ</t>
    </rPh>
    <rPh sb="2" eb="4">
      <t>スミトモ</t>
    </rPh>
    <rPh sb="4" eb="6">
      <t>ケンセツ</t>
    </rPh>
    <rPh sb="7" eb="9">
      <t>シズオカ</t>
    </rPh>
    <rPh sb="9" eb="11">
      <t>シテン</t>
    </rPh>
    <phoneticPr fontId="2"/>
  </si>
  <si>
    <t>ファインスクウェア富士日乃出町分譲マンション新築工事</t>
    <rPh sb="9" eb="11">
      <t>フジ</t>
    </rPh>
    <rPh sb="11" eb="12">
      <t>ヒ</t>
    </rPh>
    <rPh sb="12" eb="13">
      <t>ノ</t>
    </rPh>
    <rPh sb="13" eb="14">
      <t>デ</t>
    </rPh>
    <rPh sb="14" eb="15">
      <t>マチ</t>
    </rPh>
    <rPh sb="15" eb="17">
      <t>ブンジョウ</t>
    </rPh>
    <rPh sb="22" eb="24">
      <t>シンチク</t>
    </rPh>
    <rPh sb="24" eb="26">
      <t>コウジ</t>
    </rPh>
    <phoneticPr fontId="2"/>
  </si>
  <si>
    <t>㈱キタセ事務所及び集荷場新築工事</t>
    <rPh sb="4" eb="6">
      <t>ジム</t>
    </rPh>
    <rPh sb="6" eb="7">
      <t>ショ</t>
    </rPh>
    <rPh sb="7" eb="8">
      <t>オヨ</t>
    </rPh>
    <rPh sb="9" eb="11">
      <t>シュウカ</t>
    </rPh>
    <rPh sb="11" eb="12">
      <t>バ</t>
    </rPh>
    <rPh sb="12" eb="14">
      <t>シンチク</t>
    </rPh>
    <rPh sb="14" eb="16">
      <t>コウジ</t>
    </rPh>
    <phoneticPr fontId="2"/>
  </si>
  <si>
    <t>㈱キタセ事務所及び集荷場新築工事</t>
  </si>
  <si>
    <t>㈱ｱﾙﾌﾃﾞｻﾞｲﾝ</t>
  </si>
  <si>
    <t>ＪＡ北ひびき　経済センター新築工事</t>
    <rPh sb="2" eb="3">
      <t>キタ</t>
    </rPh>
    <rPh sb="7" eb="9">
      <t>ケイザイ</t>
    </rPh>
    <rPh sb="13" eb="15">
      <t>シンチク</t>
    </rPh>
    <rPh sb="15" eb="17">
      <t>コウジ</t>
    </rPh>
    <phoneticPr fontId="2"/>
  </si>
  <si>
    <t>北海道士別市</t>
    <rPh sb="0" eb="3">
      <t>ホッカイドウ</t>
    </rPh>
    <rPh sb="3" eb="6">
      <t>シベツシ</t>
    </rPh>
    <phoneticPr fontId="2"/>
  </si>
  <si>
    <t>全国農業協同組合連合会札幌生産資材事業所</t>
    <rPh sb="0" eb="2">
      <t>ゼンコク</t>
    </rPh>
    <rPh sb="2" eb="4">
      <t>ノウギョウ</t>
    </rPh>
    <rPh sb="4" eb="6">
      <t>キョウドウ</t>
    </rPh>
    <rPh sb="6" eb="8">
      <t>クミアイ</t>
    </rPh>
    <rPh sb="8" eb="11">
      <t>レンゴウカイ</t>
    </rPh>
    <rPh sb="11" eb="13">
      <t>サッポロ</t>
    </rPh>
    <rPh sb="13" eb="15">
      <t>セイサン</t>
    </rPh>
    <rPh sb="15" eb="17">
      <t>シザイ</t>
    </rPh>
    <rPh sb="17" eb="20">
      <t>ジギョウショ</t>
    </rPh>
    <phoneticPr fontId="2"/>
  </si>
  <si>
    <t>田中工業・近藤・久光特定建設工事共同企業体</t>
    <rPh sb="2" eb="4">
      <t>コウギョウ</t>
    </rPh>
    <rPh sb="5" eb="7">
      <t>コンドウ</t>
    </rPh>
    <rPh sb="8" eb="10">
      <t>ヒサミツ</t>
    </rPh>
    <rPh sb="10" eb="12">
      <t>トクテイ</t>
    </rPh>
    <rPh sb="12" eb="14">
      <t>ケンセツ</t>
    </rPh>
    <rPh sb="14" eb="16">
      <t>コウジ</t>
    </rPh>
    <rPh sb="16" eb="18">
      <t>キョウドウ</t>
    </rPh>
    <rPh sb="18" eb="21">
      <t>キギョウタイ</t>
    </rPh>
    <phoneticPr fontId="2"/>
  </si>
  <si>
    <t>泉町南団地町営住宅新築工事</t>
    <rPh sb="0" eb="1">
      <t>イズミ</t>
    </rPh>
    <rPh sb="1" eb="2">
      <t>マチ</t>
    </rPh>
    <rPh sb="2" eb="3">
      <t>ミナミ</t>
    </rPh>
    <rPh sb="3" eb="5">
      <t>ダンチ</t>
    </rPh>
    <rPh sb="5" eb="6">
      <t>マチ</t>
    </rPh>
    <rPh sb="6" eb="7">
      <t>エイ</t>
    </rPh>
    <rPh sb="7" eb="9">
      <t>ジュウタク</t>
    </rPh>
    <rPh sb="9" eb="11">
      <t>シンチク</t>
    </rPh>
    <rPh sb="11" eb="13">
      <t>コウジ</t>
    </rPh>
    <phoneticPr fontId="2"/>
  </si>
  <si>
    <t>北海道上富良野町</t>
    <rPh sb="0" eb="3">
      <t>ホッカイドウ</t>
    </rPh>
    <rPh sb="3" eb="4">
      <t>カミ</t>
    </rPh>
    <rPh sb="4" eb="7">
      <t>フラノ</t>
    </rPh>
    <rPh sb="7" eb="8">
      <t>チョウ</t>
    </rPh>
    <phoneticPr fontId="2"/>
  </si>
  <si>
    <t>上富良野町長　向山富夫</t>
    <rPh sb="0" eb="1">
      <t>カミ</t>
    </rPh>
    <rPh sb="1" eb="4">
      <t>フラノ</t>
    </rPh>
    <rPh sb="4" eb="5">
      <t>チョウ</t>
    </rPh>
    <rPh sb="5" eb="6">
      <t>チョウ</t>
    </rPh>
    <rPh sb="7" eb="8">
      <t>ム</t>
    </rPh>
    <rPh sb="8" eb="9">
      <t>ヤマ</t>
    </rPh>
    <rPh sb="9" eb="11">
      <t>トミオ</t>
    </rPh>
    <phoneticPr fontId="2"/>
  </si>
  <si>
    <t>高橋・創成特定共同企業体</t>
    <rPh sb="0" eb="2">
      <t>タカハシ</t>
    </rPh>
    <rPh sb="3" eb="4">
      <t>ソウ</t>
    </rPh>
    <rPh sb="4" eb="5">
      <t>セイ</t>
    </rPh>
    <rPh sb="5" eb="7">
      <t>トクテイ</t>
    </rPh>
    <rPh sb="7" eb="9">
      <t>キョウドウ</t>
    </rPh>
    <rPh sb="9" eb="11">
      <t>キギョウ</t>
    </rPh>
    <rPh sb="11" eb="12">
      <t>タイ</t>
    </rPh>
    <phoneticPr fontId="2"/>
  </si>
  <si>
    <r>
      <t>2015年5月～</t>
    </r>
    <r>
      <rPr>
        <b/>
        <sz val="10"/>
        <rFont val="MS UI Gothic"/>
        <family val="3"/>
        <charset val="128"/>
      </rPr>
      <t/>
    </r>
    <rPh sb="4" eb="5">
      <t>ネン</t>
    </rPh>
    <rPh sb="6" eb="7">
      <t>ツキ</t>
    </rPh>
    <phoneticPr fontId="2"/>
  </si>
  <si>
    <t>元稲府漁港-3.5ｍ岸壁屋根施設14新築工事</t>
    <rPh sb="0" eb="1">
      <t>モト</t>
    </rPh>
    <rPh sb="1" eb="2">
      <t>イネ</t>
    </rPh>
    <rPh sb="2" eb="3">
      <t>フ</t>
    </rPh>
    <rPh sb="3" eb="5">
      <t>ギョコウ</t>
    </rPh>
    <rPh sb="10" eb="11">
      <t>キシ</t>
    </rPh>
    <rPh sb="11" eb="12">
      <t>カベ</t>
    </rPh>
    <rPh sb="12" eb="14">
      <t>ヤネ</t>
    </rPh>
    <rPh sb="14" eb="16">
      <t>シセツ</t>
    </rPh>
    <rPh sb="18" eb="20">
      <t>シンチク</t>
    </rPh>
    <rPh sb="20" eb="22">
      <t>コウジ</t>
    </rPh>
    <phoneticPr fontId="2"/>
  </si>
  <si>
    <t>㈱谷津設計</t>
    <rPh sb="1" eb="2">
      <t>タニ</t>
    </rPh>
    <rPh sb="2" eb="3">
      <t>ツ</t>
    </rPh>
    <rPh sb="3" eb="5">
      <t>セッケイ</t>
    </rPh>
    <phoneticPr fontId="2"/>
  </si>
  <si>
    <t>HKKクノール食品　ゲストホール棟サニテーションルーム増築工事</t>
  </si>
  <si>
    <t>クノール食品㈱</t>
    <rPh sb="4" eb="6">
      <t>ショクヒン</t>
    </rPh>
    <phoneticPr fontId="2"/>
  </si>
  <si>
    <t>北新建築設計事務所</t>
    <rPh sb="0" eb="1">
      <t>キタ</t>
    </rPh>
    <rPh sb="1" eb="2">
      <t>シン</t>
    </rPh>
    <rPh sb="2" eb="4">
      <t>ケンチク</t>
    </rPh>
    <rPh sb="4" eb="6">
      <t>セッケイ</t>
    </rPh>
    <rPh sb="6" eb="8">
      <t>ジム</t>
    </rPh>
    <rPh sb="8" eb="9">
      <t>ショ</t>
    </rPh>
    <phoneticPr fontId="2"/>
  </si>
  <si>
    <t>鐘ヶ江建設㈱</t>
  </si>
  <si>
    <t>福原邸新築工事</t>
    <rPh sb="0" eb="2">
      <t>フクハラ</t>
    </rPh>
    <rPh sb="2" eb="3">
      <t>テイ</t>
    </rPh>
    <rPh sb="3" eb="5">
      <t>シンチク</t>
    </rPh>
    <rPh sb="5" eb="7">
      <t>コウジ</t>
    </rPh>
    <phoneticPr fontId="2"/>
  </si>
  <si>
    <t>宮澤建設工業㈱</t>
    <rPh sb="0" eb="2">
      <t>ミヤザワ</t>
    </rPh>
    <rPh sb="2" eb="4">
      <t>ケンセツ</t>
    </rPh>
    <rPh sb="4" eb="6">
      <t>コウギョウ</t>
    </rPh>
    <phoneticPr fontId="2"/>
  </si>
  <si>
    <t>平成27年度更別村農協種子馬鈴薯選別貯蔵施設新設工事</t>
    <rPh sb="0" eb="2">
      <t>ヘイセイ</t>
    </rPh>
    <rPh sb="4" eb="6">
      <t>ネンド</t>
    </rPh>
    <rPh sb="6" eb="9">
      <t>サラベツムラ</t>
    </rPh>
    <rPh sb="9" eb="11">
      <t>ノウキョウ</t>
    </rPh>
    <rPh sb="11" eb="13">
      <t>シュシ</t>
    </rPh>
    <rPh sb="13" eb="16">
      <t>バレイショ</t>
    </rPh>
    <rPh sb="16" eb="18">
      <t>センベツ</t>
    </rPh>
    <rPh sb="18" eb="20">
      <t>チョゾウ</t>
    </rPh>
    <rPh sb="20" eb="22">
      <t>シセツ</t>
    </rPh>
    <rPh sb="22" eb="24">
      <t>シンセツ</t>
    </rPh>
    <rPh sb="24" eb="26">
      <t>コウジ</t>
    </rPh>
    <phoneticPr fontId="2"/>
  </si>
  <si>
    <t>北海道更別村</t>
    <rPh sb="0" eb="3">
      <t>ホッカイドウ</t>
    </rPh>
    <rPh sb="3" eb="4">
      <t>サラ</t>
    </rPh>
    <rPh sb="4" eb="5">
      <t>ベツ</t>
    </rPh>
    <rPh sb="5" eb="6">
      <t>ムラ</t>
    </rPh>
    <phoneticPr fontId="2"/>
  </si>
  <si>
    <t>萩原建設工業㈱</t>
  </si>
  <si>
    <t>滝上除雪ステーション詰所外１５新築工事</t>
  </si>
  <si>
    <t>松谷建設㈱</t>
    <rPh sb="0" eb="1">
      <t>マツ</t>
    </rPh>
    <rPh sb="1" eb="2">
      <t>タニ</t>
    </rPh>
    <rPh sb="2" eb="4">
      <t>ケンセツ</t>
    </rPh>
    <phoneticPr fontId="2"/>
  </si>
  <si>
    <t>旭川トヨタ北見店　U－Car　Station　増築工事</t>
  </si>
  <si>
    <t>旭川トヨタ自動車㈱</t>
    <rPh sb="5" eb="8">
      <t>ジドウシャ</t>
    </rPh>
    <phoneticPr fontId="2"/>
  </si>
  <si>
    <t>㈱中原建築設計事務所</t>
  </si>
  <si>
    <t>オビラシケ川改良工事</t>
    <rPh sb="5" eb="6">
      <t>カワ</t>
    </rPh>
    <rPh sb="6" eb="8">
      <t>カイリョウ</t>
    </rPh>
    <rPh sb="8" eb="10">
      <t>コウジ</t>
    </rPh>
    <phoneticPr fontId="2"/>
  </si>
  <si>
    <t>オリエンタル白石㈱</t>
    <rPh sb="6" eb="7">
      <t>シロ</t>
    </rPh>
    <rPh sb="7" eb="8">
      <t>イシ</t>
    </rPh>
    <phoneticPr fontId="2"/>
  </si>
  <si>
    <t>釧路舌辛改良</t>
    <rPh sb="0" eb="2">
      <t>クシロ</t>
    </rPh>
    <rPh sb="2" eb="3">
      <t>シタ</t>
    </rPh>
    <rPh sb="3" eb="4">
      <t>カラ</t>
    </rPh>
    <rPh sb="4" eb="6">
      <t>カイリョウ</t>
    </rPh>
    <phoneticPr fontId="2"/>
  </si>
  <si>
    <t>白崎建設㈱</t>
    <rPh sb="0" eb="1">
      <t>シロ</t>
    </rPh>
    <rPh sb="1" eb="2">
      <t>ザキ</t>
    </rPh>
    <rPh sb="2" eb="4">
      <t>ケンセツ</t>
    </rPh>
    <phoneticPr fontId="2"/>
  </si>
  <si>
    <t>ジャペル㈱盛岡営業所新築工事</t>
    <rPh sb="5" eb="7">
      <t>モリオカ</t>
    </rPh>
    <rPh sb="7" eb="10">
      <t>エイギョウショ</t>
    </rPh>
    <rPh sb="10" eb="12">
      <t>シンチク</t>
    </rPh>
    <rPh sb="12" eb="14">
      <t>コウジ</t>
    </rPh>
    <phoneticPr fontId="2"/>
  </si>
  <si>
    <t>岩手県滝沢市</t>
    <rPh sb="0" eb="3">
      <t>イワテケン</t>
    </rPh>
    <rPh sb="3" eb="5">
      <t>タキザワ</t>
    </rPh>
    <rPh sb="5" eb="6">
      <t>シ</t>
    </rPh>
    <phoneticPr fontId="2"/>
  </si>
  <si>
    <t>東北永井㈱</t>
    <rPh sb="0" eb="2">
      <t>トウホク</t>
    </rPh>
    <rPh sb="2" eb="4">
      <t>ナガイ</t>
    </rPh>
    <phoneticPr fontId="2"/>
  </si>
  <si>
    <t>㈱AE建築設計</t>
    <rPh sb="3" eb="5">
      <t>ケンチク</t>
    </rPh>
    <rPh sb="5" eb="7">
      <t>セッケイ</t>
    </rPh>
    <phoneticPr fontId="2"/>
  </si>
  <si>
    <t>しまむら横手（SCB)店　新築工事</t>
    <rPh sb="4" eb="6">
      <t>ヨコテ</t>
    </rPh>
    <rPh sb="11" eb="12">
      <t>ミセ</t>
    </rPh>
    <rPh sb="13" eb="15">
      <t>シンチク</t>
    </rPh>
    <rPh sb="15" eb="17">
      <t>コウジ</t>
    </rPh>
    <phoneticPr fontId="2"/>
  </si>
  <si>
    <t>㈱よねや商事</t>
    <rPh sb="4" eb="6">
      <t>ショウジ</t>
    </rPh>
    <phoneticPr fontId="2"/>
  </si>
  <si>
    <t>㈲アクト設計一級建築士事務所</t>
    <rPh sb="4" eb="6">
      <t>セッケイ</t>
    </rPh>
    <rPh sb="6" eb="8">
      <t>イッキュウ</t>
    </rPh>
    <rPh sb="8" eb="11">
      <t>ケンチクシ</t>
    </rPh>
    <rPh sb="11" eb="13">
      <t>ジム</t>
    </rPh>
    <rPh sb="13" eb="14">
      <t>ショ</t>
    </rPh>
    <phoneticPr fontId="2"/>
  </si>
  <si>
    <t>㈱大和組</t>
    <rPh sb="1" eb="3">
      <t>ダイワ</t>
    </rPh>
    <rPh sb="3" eb="4">
      <t>クミ</t>
    </rPh>
    <phoneticPr fontId="2"/>
  </si>
  <si>
    <t>汚泥再生処理センター建設工事</t>
    <rPh sb="0" eb="2">
      <t>オデイ</t>
    </rPh>
    <rPh sb="2" eb="4">
      <t>サイセイ</t>
    </rPh>
    <rPh sb="4" eb="6">
      <t>ショリ</t>
    </rPh>
    <rPh sb="10" eb="12">
      <t>ケンセツ</t>
    </rPh>
    <rPh sb="12" eb="14">
      <t>コウジ</t>
    </rPh>
    <phoneticPr fontId="2"/>
  </si>
  <si>
    <t>尾花沢市大石田町環境衛生事業組合</t>
    <rPh sb="0" eb="1">
      <t>オ</t>
    </rPh>
    <rPh sb="1" eb="2">
      <t>ハナ</t>
    </rPh>
    <rPh sb="2" eb="3">
      <t>サワ</t>
    </rPh>
    <rPh sb="3" eb="4">
      <t>シ</t>
    </rPh>
    <rPh sb="4" eb="6">
      <t>オオイシ</t>
    </rPh>
    <rPh sb="6" eb="7">
      <t>タ</t>
    </rPh>
    <rPh sb="7" eb="8">
      <t>マチ</t>
    </rPh>
    <rPh sb="8" eb="10">
      <t>カンキョウ</t>
    </rPh>
    <rPh sb="10" eb="12">
      <t>エイセイ</t>
    </rPh>
    <rPh sb="12" eb="14">
      <t>ジギョウ</t>
    </rPh>
    <rPh sb="14" eb="16">
      <t>クミアイ</t>
    </rPh>
    <phoneticPr fontId="2"/>
  </si>
  <si>
    <t>㈱エイト日本技術開発</t>
    <rPh sb="4" eb="6">
      <t>ニホン</t>
    </rPh>
    <rPh sb="6" eb="8">
      <t>ギジュツ</t>
    </rPh>
    <rPh sb="8" eb="10">
      <t>カイハツ</t>
    </rPh>
    <phoneticPr fontId="2"/>
  </si>
  <si>
    <t>水ｉｎｇ㈱</t>
    <rPh sb="0" eb="1">
      <t>ミズ</t>
    </rPh>
    <phoneticPr fontId="2"/>
  </si>
  <si>
    <t>真島医院増築工事</t>
    <rPh sb="0" eb="2">
      <t>マジマ</t>
    </rPh>
    <rPh sb="2" eb="4">
      <t>イイン</t>
    </rPh>
    <rPh sb="4" eb="6">
      <t>ゾウチク</t>
    </rPh>
    <rPh sb="6" eb="8">
      <t>コウジ</t>
    </rPh>
    <phoneticPr fontId="2"/>
  </si>
  <si>
    <t>新庄宮内ヤマザワ貸店舗（ＤＡＩＳＯ）新築工事</t>
    <rPh sb="0" eb="2">
      <t>シンジョウ</t>
    </rPh>
    <rPh sb="2" eb="4">
      <t>ミヤウチ</t>
    </rPh>
    <rPh sb="8" eb="9">
      <t>カシ</t>
    </rPh>
    <rPh sb="9" eb="11">
      <t>テンポ</t>
    </rPh>
    <rPh sb="18" eb="20">
      <t>シンチク</t>
    </rPh>
    <rPh sb="20" eb="22">
      <t>コウジ</t>
    </rPh>
    <phoneticPr fontId="2"/>
  </si>
  <si>
    <t>㈱ヤマザワ</t>
  </si>
  <si>
    <t>ドコモショップ新庄　新築工事</t>
    <rPh sb="7" eb="9">
      <t>シンジョウ</t>
    </rPh>
    <rPh sb="10" eb="12">
      <t>シンチク</t>
    </rPh>
    <rPh sb="12" eb="14">
      <t>コウジ</t>
    </rPh>
    <phoneticPr fontId="2"/>
  </si>
  <si>
    <t>㈱フォルム</t>
  </si>
  <si>
    <t>ヤマザワ新庄宮内店　新築工事</t>
    <rPh sb="4" eb="5">
      <t>シン</t>
    </rPh>
    <rPh sb="5" eb="6">
      <t>ショウ</t>
    </rPh>
    <rPh sb="6" eb="8">
      <t>ミヤウチ</t>
    </rPh>
    <rPh sb="8" eb="9">
      <t>ミセ</t>
    </rPh>
    <rPh sb="10" eb="12">
      <t>シンチク</t>
    </rPh>
    <rPh sb="12" eb="14">
      <t>コウジ</t>
    </rPh>
    <phoneticPr fontId="2"/>
  </si>
  <si>
    <t>コメリホームセンター新庄店　新築工事</t>
    <rPh sb="10" eb="12">
      <t>シンジョウ</t>
    </rPh>
    <rPh sb="12" eb="13">
      <t>ミセ</t>
    </rPh>
    <rPh sb="14" eb="16">
      <t>シンチク</t>
    </rPh>
    <rPh sb="16" eb="18">
      <t>コウジ</t>
    </rPh>
    <phoneticPr fontId="2"/>
  </si>
  <si>
    <t>冨樫建設工業㈱</t>
  </si>
  <si>
    <t>SS中央ﾊﾟｰｷﾝｸﾞ改築工事</t>
  </si>
  <si>
    <t>相澤秀樹</t>
    <rPh sb="0" eb="2">
      <t>アイザワ</t>
    </rPh>
    <rPh sb="2" eb="4">
      <t>ヒデキ</t>
    </rPh>
    <phoneticPr fontId="2"/>
  </si>
  <si>
    <t>田中建設㈱一級建築士事務所</t>
  </si>
  <si>
    <t>田中建設㈱</t>
  </si>
  <si>
    <t>スーパービバホーム仙台中山店新築工事</t>
  </si>
  <si>
    <t>東京センチュリーリース㈱</t>
  </si>
  <si>
    <t>㈱淺沼組 一級建築士事務所</t>
  </si>
  <si>
    <t>㈱淺沼組　東北支店</t>
    <rPh sb="5" eb="7">
      <t>トウホク</t>
    </rPh>
    <rPh sb="7" eb="9">
      <t>シテン</t>
    </rPh>
    <phoneticPr fontId="2"/>
  </si>
  <si>
    <t>浦和水素ステーション　管理棟</t>
    <rPh sb="0" eb="2">
      <t>ウラワ</t>
    </rPh>
    <rPh sb="2" eb="4">
      <t>スイソ</t>
    </rPh>
    <rPh sb="11" eb="13">
      <t>カンリ</t>
    </rPh>
    <rPh sb="13" eb="14">
      <t>トウ</t>
    </rPh>
    <phoneticPr fontId="2"/>
  </si>
  <si>
    <t>千葉金属工業ビル新築工事</t>
    <rPh sb="0" eb="2">
      <t>チバ</t>
    </rPh>
    <rPh sb="2" eb="4">
      <t>キンゾク</t>
    </rPh>
    <rPh sb="4" eb="6">
      <t>コウギョウ</t>
    </rPh>
    <rPh sb="8" eb="10">
      <t>シンチク</t>
    </rPh>
    <rPh sb="10" eb="12">
      <t>コウジ</t>
    </rPh>
    <phoneticPr fontId="2"/>
  </si>
  <si>
    <t>東京都板橋区</t>
    <rPh sb="0" eb="2">
      <t>トウキョウ</t>
    </rPh>
    <rPh sb="2" eb="3">
      <t>ト</t>
    </rPh>
    <rPh sb="3" eb="6">
      <t>イタバシク</t>
    </rPh>
    <phoneticPr fontId="2"/>
  </si>
  <si>
    <t>千葉金属工業㈱</t>
    <rPh sb="0" eb="2">
      <t>チバ</t>
    </rPh>
    <rPh sb="2" eb="4">
      <t>キンゾク</t>
    </rPh>
    <rPh sb="4" eb="6">
      <t>コウギョウ</t>
    </rPh>
    <phoneticPr fontId="2"/>
  </si>
  <si>
    <t>㈱杉浦建築設計事務所</t>
    <rPh sb="1" eb="3">
      <t>スギウラ</t>
    </rPh>
    <rPh sb="3" eb="5">
      <t>ケンチク</t>
    </rPh>
    <rPh sb="5" eb="7">
      <t>セッケイ</t>
    </rPh>
    <rPh sb="7" eb="9">
      <t>ジム</t>
    </rPh>
    <rPh sb="9" eb="10">
      <t>ショ</t>
    </rPh>
    <phoneticPr fontId="2"/>
  </si>
  <si>
    <t>㈱協栄組</t>
    <rPh sb="1" eb="3">
      <t>キョウエイ</t>
    </rPh>
    <rPh sb="3" eb="4">
      <t>クミ</t>
    </rPh>
    <phoneticPr fontId="2"/>
  </si>
  <si>
    <t>強羅公園南側エリア</t>
    <rPh sb="0" eb="2">
      <t>ゴウラ</t>
    </rPh>
    <rPh sb="2" eb="4">
      <t>コウエン</t>
    </rPh>
    <rPh sb="4" eb="5">
      <t>ミナミ</t>
    </rPh>
    <rPh sb="5" eb="6">
      <t>ガワ</t>
    </rPh>
    <phoneticPr fontId="2"/>
  </si>
  <si>
    <t>神奈川県箱根町</t>
    <rPh sb="0" eb="4">
      <t>カナガワケン</t>
    </rPh>
    <rPh sb="4" eb="6">
      <t>ハコネ</t>
    </rPh>
    <rPh sb="6" eb="7">
      <t>マチ</t>
    </rPh>
    <phoneticPr fontId="2"/>
  </si>
  <si>
    <t>箱根登山㈱</t>
    <rPh sb="0" eb="2">
      <t>ハコネ</t>
    </rPh>
    <rPh sb="2" eb="4">
      <t>トザン</t>
    </rPh>
    <phoneticPr fontId="2"/>
  </si>
  <si>
    <t>㈱ﾏｻﾂｰﾃﾞｨ･ｹｲ</t>
  </si>
  <si>
    <t>㈱勝俣組</t>
    <rPh sb="1" eb="3">
      <t>カツマタ</t>
    </rPh>
    <rPh sb="3" eb="4">
      <t>クミ</t>
    </rPh>
    <phoneticPr fontId="2"/>
  </si>
  <si>
    <t>ABC浜北店新築工事</t>
    <rPh sb="3" eb="4">
      <t>ハマ</t>
    </rPh>
    <rPh sb="4" eb="5">
      <t>キタ</t>
    </rPh>
    <rPh sb="5" eb="6">
      <t>ミセ</t>
    </rPh>
    <rPh sb="6" eb="8">
      <t>シンチク</t>
    </rPh>
    <rPh sb="8" eb="10">
      <t>コウジ</t>
    </rPh>
    <phoneticPr fontId="2"/>
  </si>
  <si>
    <t>キーノート㈱</t>
  </si>
  <si>
    <t>龍の子認定こども園改築工事</t>
    <rPh sb="0" eb="1">
      <t>リュウ</t>
    </rPh>
    <rPh sb="2" eb="3">
      <t>コ</t>
    </rPh>
    <rPh sb="3" eb="5">
      <t>ニンテイ</t>
    </rPh>
    <rPh sb="8" eb="9">
      <t>エン</t>
    </rPh>
    <rPh sb="9" eb="11">
      <t>カイチク</t>
    </rPh>
    <rPh sb="11" eb="13">
      <t>コウジ</t>
    </rPh>
    <phoneticPr fontId="2"/>
  </si>
  <si>
    <t>静岡県磐田市</t>
    <rPh sb="0" eb="3">
      <t>シズオカケン</t>
    </rPh>
    <rPh sb="3" eb="4">
      <t>バン</t>
    </rPh>
    <rPh sb="4" eb="5">
      <t>タ</t>
    </rPh>
    <rPh sb="5" eb="6">
      <t>シ</t>
    </rPh>
    <phoneticPr fontId="2"/>
  </si>
  <si>
    <t>社会福祉法人　全人会　　浜松東第二保育園新築工事</t>
    <rPh sb="0" eb="2">
      <t>シャカイ</t>
    </rPh>
    <rPh sb="2" eb="4">
      <t>フクシ</t>
    </rPh>
    <rPh sb="4" eb="6">
      <t>ホウジン</t>
    </rPh>
    <rPh sb="7" eb="8">
      <t>ゼン</t>
    </rPh>
    <rPh sb="8" eb="9">
      <t>ヒト</t>
    </rPh>
    <rPh sb="9" eb="10">
      <t>カイ</t>
    </rPh>
    <rPh sb="12" eb="14">
      <t>ハママツ</t>
    </rPh>
    <rPh sb="14" eb="15">
      <t>ヒガシ</t>
    </rPh>
    <rPh sb="15" eb="16">
      <t>ダイ</t>
    </rPh>
    <rPh sb="16" eb="17">
      <t>２</t>
    </rPh>
    <rPh sb="17" eb="20">
      <t>ホイクエン</t>
    </rPh>
    <rPh sb="20" eb="22">
      <t>シンチク</t>
    </rPh>
    <rPh sb="22" eb="24">
      <t>コウジ</t>
    </rPh>
    <phoneticPr fontId="2"/>
  </si>
  <si>
    <t>社会福祉法人　全人会</t>
  </si>
  <si>
    <t>ビヨンズ㈱精密金型工場　建設工事</t>
    <rPh sb="5" eb="7">
      <t>セイミツ</t>
    </rPh>
    <rPh sb="7" eb="8">
      <t>キン</t>
    </rPh>
    <rPh sb="8" eb="9">
      <t>カタ</t>
    </rPh>
    <rPh sb="9" eb="11">
      <t>コウジョウ</t>
    </rPh>
    <rPh sb="12" eb="14">
      <t>ケンセツ</t>
    </rPh>
    <rPh sb="14" eb="16">
      <t>コウジ</t>
    </rPh>
    <phoneticPr fontId="2"/>
  </si>
  <si>
    <t>ビヨンズ㈱</t>
  </si>
  <si>
    <t>広野1丁目土地利用計画</t>
  </si>
  <si>
    <t>静岡県駿河区</t>
    <rPh sb="0" eb="3">
      <t>シズオカケン</t>
    </rPh>
    <rPh sb="3" eb="5">
      <t>スルガ</t>
    </rPh>
    <rPh sb="5" eb="6">
      <t>ク</t>
    </rPh>
    <phoneticPr fontId="1"/>
  </si>
  <si>
    <t>杉山文義</t>
  </si>
  <si>
    <t>木内建設㈱一級建築士事務所</t>
  </si>
  <si>
    <t>台東区竜泉保育所新築工事</t>
    <rPh sb="0" eb="3">
      <t>タイトウク</t>
    </rPh>
    <rPh sb="3" eb="5">
      <t>リュウセン</t>
    </rPh>
    <rPh sb="5" eb="7">
      <t>ホイク</t>
    </rPh>
    <rPh sb="7" eb="8">
      <t>ショ</t>
    </rPh>
    <rPh sb="8" eb="10">
      <t>シンチク</t>
    </rPh>
    <rPh sb="10" eb="12">
      <t>コウジ</t>
    </rPh>
    <phoneticPr fontId="2"/>
  </si>
  <si>
    <t>㈱光商</t>
    <rPh sb="1" eb="2">
      <t>ヒカリ</t>
    </rPh>
    <rPh sb="2" eb="3">
      <t>ショウ</t>
    </rPh>
    <phoneticPr fontId="2"/>
  </si>
  <si>
    <t>㈱汎設計</t>
    <rPh sb="1" eb="2">
      <t>ハン</t>
    </rPh>
    <rPh sb="2" eb="4">
      <t>セッケイ</t>
    </rPh>
    <phoneticPr fontId="2"/>
  </si>
  <si>
    <t>稲川牧場バイオガスプラント建設工事</t>
    <rPh sb="0" eb="2">
      <t>イナガワ</t>
    </rPh>
    <rPh sb="2" eb="4">
      <t>ボクジョウ</t>
    </rPh>
    <rPh sb="13" eb="15">
      <t>ケンセツ</t>
    </rPh>
    <rPh sb="15" eb="17">
      <t>コウジ</t>
    </rPh>
    <phoneticPr fontId="2"/>
  </si>
  <si>
    <t>北海道上川郡</t>
    <rPh sb="0" eb="3">
      <t>ホッカイドウ</t>
    </rPh>
    <rPh sb="3" eb="6">
      <t>カミカワグン</t>
    </rPh>
    <phoneticPr fontId="2"/>
  </si>
  <si>
    <t>コーンズ・五十嵐</t>
    <rPh sb="5" eb="8">
      <t>イガラシ</t>
    </rPh>
    <phoneticPr fontId="2"/>
  </si>
  <si>
    <t>特定建設工事共同企業体</t>
    <rPh sb="0" eb="2">
      <t>トクテイ</t>
    </rPh>
    <rPh sb="2" eb="4">
      <t>ケンセツ</t>
    </rPh>
    <rPh sb="4" eb="6">
      <t>コウジ</t>
    </rPh>
    <rPh sb="6" eb="8">
      <t>キョウドウ</t>
    </rPh>
    <rPh sb="8" eb="11">
      <t>キギョウタイ</t>
    </rPh>
    <phoneticPr fontId="2"/>
  </si>
  <si>
    <t>Ｄ19,D25</t>
  </si>
  <si>
    <t>平成27年度　雨竜町役場庁舎改築事業　大型車車庫新築工事</t>
    <rPh sb="0" eb="2">
      <t>ヘイセイ</t>
    </rPh>
    <rPh sb="4" eb="6">
      <t>ネンド</t>
    </rPh>
    <rPh sb="7" eb="8">
      <t>アメ</t>
    </rPh>
    <rPh sb="8" eb="9">
      <t>リュウ</t>
    </rPh>
    <rPh sb="9" eb="10">
      <t>マチ</t>
    </rPh>
    <rPh sb="10" eb="12">
      <t>ヤクバ</t>
    </rPh>
    <rPh sb="12" eb="14">
      <t>チョウシャ</t>
    </rPh>
    <rPh sb="14" eb="16">
      <t>カイチク</t>
    </rPh>
    <rPh sb="16" eb="18">
      <t>ジギョウ</t>
    </rPh>
    <rPh sb="19" eb="21">
      <t>オオガタ</t>
    </rPh>
    <rPh sb="21" eb="22">
      <t>シャ</t>
    </rPh>
    <rPh sb="22" eb="24">
      <t>シャコ</t>
    </rPh>
    <rPh sb="24" eb="26">
      <t>シンチク</t>
    </rPh>
    <rPh sb="26" eb="28">
      <t>コウジ</t>
    </rPh>
    <phoneticPr fontId="2"/>
  </si>
  <si>
    <t>北海道雨竜町</t>
    <rPh sb="0" eb="3">
      <t>ホッカイドウ</t>
    </rPh>
    <rPh sb="3" eb="5">
      <t>ウリュウ</t>
    </rPh>
    <rPh sb="5" eb="6">
      <t>チョウ</t>
    </rPh>
    <phoneticPr fontId="2"/>
  </si>
  <si>
    <t>雨竜町長　西野尚志</t>
    <rPh sb="3" eb="4">
      <t>チョウ</t>
    </rPh>
    <rPh sb="5" eb="7">
      <t>ニシノ</t>
    </rPh>
    <rPh sb="7" eb="9">
      <t>ヒサシ</t>
    </rPh>
    <phoneticPr fontId="2"/>
  </si>
  <si>
    <t>池上・本家経常建設共同企業体</t>
    <rPh sb="0" eb="1">
      <t>イケ</t>
    </rPh>
    <rPh sb="1" eb="2">
      <t>ウエ</t>
    </rPh>
    <rPh sb="3" eb="4">
      <t>ホン</t>
    </rPh>
    <rPh sb="4" eb="5">
      <t>イエ</t>
    </rPh>
    <rPh sb="5" eb="7">
      <t>ケイジョウ</t>
    </rPh>
    <rPh sb="7" eb="9">
      <t>ケンセツ</t>
    </rPh>
    <rPh sb="9" eb="11">
      <t>キョウドウ</t>
    </rPh>
    <rPh sb="11" eb="13">
      <t>キギョウ</t>
    </rPh>
    <rPh sb="13" eb="14">
      <t>タイ</t>
    </rPh>
    <phoneticPr fontId="2"/>
  </si>
  <si>
    <t>枝幸取水導水施設（ポンプ場）建設建築主体工事</t>
    <rPh sb="0" eb="1">
      <t>エダ</t>
    </rPh>
    <rPh sb="1" eb="2">
      <t>サチ</t>
    </rPh>
    <rPh sb="2" eb="3">
      <t>トリ</t>
    </rPh>
    <rPh sb="3" eb="4">
      <t>ミズ</t>
    </rPh>
    <rPh sb="4" eb="5">
      <t>ドウ</t>
    </rPh>
    <rPh sb="5" eb="6">
      <t>スイ</t>
    </rPh>
    <rPh sb="6" eb="8">
      <t>シセツ</t>
    </rPh>
    <rPh sb="12" eb="13">
      <t>バ</t>
    </rPh>
    <rPh sb="14" eb="16">
      <t>ケンセツ</t>
    </rPh>
    <rPh sb="16" eb="18">
      <t>ケンチク</t>
    </rPh>
    <rPh sb="18" eb="20">
      <t>シュタイ</t>
    </rPh>
    <rPh sb="20" eb="22">
      <t>コウジ</t>
    </rPh>
    <phoneticPr fontId="2"/>
  </si>
  <si>
    <t>北海道枝幸町</t>
    <rPh sb="0" eb="3">
      <t>ホッカイドウ</t>
    </rPh>
    <rPh sb="5" eb="6">
      <t>チョウ</t>
    </rPh>
    <phoneticPr fontId="2"/>
  </si>
  <si>
    <t>枝幸町長　村上守継</t>
    <rPh sb="0" eb="1">
      <t>エダ</t>
    </rPh>
    <rPh sb="1" eb="2">
      <t>サチ</t>
    </rPh>
    <rPh sb="2" eb="3">
      <t>マチ</t>
    </rPh>
    <rPh sb="3" eb="4">
      <t>チョウ</t>
    </rPh>
    <rPh sb="5" eb="7">
      <t>ムラカミ</t>
    </rPh>
    <rPh sb="7" eb="8">
      <t>マモル</t>
    </rPh>
    <rPh sb="8" eb="9">
      <t>ツ</t>
    </rPh>
    <phoneticPr fontId="2"/>
  </si>
  <si>
    <t>㈲昭和運輸名寄主幹営業所新築工事</t>
    <rPh sb="1" eb="3">
      <t>ショウワ</t>
    </rPh>
    <rPh sb="3" eb="5">
      <t>ウンユ</t>
    </rPh>
    <rPh sb="5" eb="6">
      <t>ナ</t>
    </rPh>
    <rPh sb="6" eb="7">
      <t>ヨ</t>
    </rPh>
    <rPh sb="7" eb="9">
      <t>シュカン</t>
    </rPh>
    <rPh sb="9" eb="12">
      <t>エイギョウショ</t>
    </rPh>
    <rPh sb="12" eb="14">
      <t>シンチク</t>
    </rPh>
    <rPh sb="14" eb="16">
      <t>コウジ</t>
    </rPh>
    <phoneticPr fontId="2"/>
  </si>
  <si>
    <t>北海道名寄市</t>
    <rPh sb="0" eb="3">
      <t>ホッカイドウ</t>
    </rPh>
    <rPh sb="3" eb="4">
      <t>ナ</t>
    </rPh>
    <rPh sb="4" eb="5">
      <t>ヨ</t>
    </rPh>
    <rPh sb="5" eb="6">
      <t>シ</t>
    </rPh>
    <phoneticPr fontId="2"/>
  </si>
  <si>
    <t>㈲昭和運輸</t>
    <rPh sb="1" eb="3">
      <t>ショウワ</t>
    </rPh>
    <rPh sb="3" eb="5">
      <t>ウンユ</t>
    </rPh>
    <phoneticPr fontId="2"/>
  </si>
  <si>
    <t>中舘建設㈱</t>
    <rPh sb="0" eb="1">
      <t>ナカ</t>
    </rPh>
    <rPh sb="1" eb="2">
      <t>タチ</t>
    </rPh>
    <rPh sb="2" eb="4">
      <t>ケンセツ</t>
    </rPh>
    <phoneticPr fontId="2"/>
  </si>
  <si>
    <r>
      <t>2015年6月～</t>
    </r>
    <r>
      <rPr>
        <b/>
        <sz val="10"/>
        <rFont val="MS UI Gothic"/>
        <family val="3"/>
        <charset val="128"/>
      </rPr>
      <t/>
    </r>
    <rPh sb="4" eb="5">
      <t>ネン</t>
    </rPh>
    <rPh sb="6" eb="7">
      <t>ツキ</t>
    </rPh>
    <phoneticPr fontId="2"/>
  </si>
  <si>
    <t>㈱スズケン釧路支店新築工事</t>
    <rPh sb="5" eb="7">
      <t>クシロ</t>
    </rPh>
    <rPh sb="7" eb="9">
      <t>シテン</t>
    </rPh>
    <rPh sb="9" eb="11">
      <t>シンチク</t>
    </rPh>
    <rPh sb="11" eb="13">
      <t>コウジ</t>
    </rPh>
    <phoneticPr fontId="2"/>
  </si>
  <si>
    <t>北海道釧路市</t>
    <rPh sb="0" eb="3">
      <t>ホッカイドウ</t>
    </rPh>
    <rPh sb="3" eb="5">
      <t>クシロ</t>
    </rPh>
    <rPh sb="5" eb="6">
      <t>シ</t>
    </rPh>
    <phoneticPr fontId="2"/>
  </si>
  <si>
    <t>㈱大野組</t>
    <rPh sb="1" eb="3">
      <t>オオノ</t>
    </rPh>
    <rPh sb="3" eb="4">
      <t>クミ</t>
    </rPh>
    <phoneticPr fontId="2"/>
  </si>
  <si>
    <t>帯広市西19条南2丁目複合施設B棟　ｻｯﾎﾟﾛﾄﾞﾗｯｸﾞｽﾄｱ棟新築工事</t>
  </si>
  <si>
    <t>㈱ｵｶﾓﾄﾎｰﾙﾃﾞｨﾝｸﾞｽ</t>
  </si>
  <si>
    <t>藤原産業新築工事</t>
    <rPh sb="0" eb="1">
      <t>フジ</t>
    </rPh>
    <rPh sb="1" eb="2">
      <t>ハラ</t>
    </rPh>
    <rPh sb="2" eb="4">
      <t>サンギョウ</t>
    </rPh>
    <rPh sb="4" eb="6">
      <t>シンチク</t>
    </rPh>
    <rPh sb="6" eb="8">
      <t>コウジ</t>
    </rPh>
    <phoneticPr fontId="2"/>
  </si>
  <si>
    <t>藤原産業</t>
    <rPh sb="0" eb="1">
      <t>フジ</t>
    </rPh>
    <rPh sb="1" eb="2">
      <t>ハラ</t>
    </rPh>
    <rPh sb="2" eb="4">
      <t>サンギョウ</t>
    </rPh>
    <phoneticPr fontId="2"/>
  </si>
  <si>
    <t>㈱石本建築事務所</t>
  </si>
  <si>
    <t>東の里遊水池排水門</t>
    <rPh sb="0" eb="1">
      <t>ヒガシ</t>
    </rPh>
    <rPh sb="2" eb="3">
      <t>サト</t>
    </rPh>
    <rPh sb="3" eb="5">
      <t>ユウスイ</t>
    </rPh>
    <rPh sb="5" eb="6">
      <t>イケ</t>
    </rPh>
    <rPh sb="6" eb="8">
      <t>ハイスイ</t>
    </rPh>
    <rPh sb="8" eb="9">
      <t>モン</t>
    </rPh>
    <phoneticPr fontId="2"/>
  </si>
  <si>
    <t>㈱竹中土木（札幌開建）</t>
    <rPh sb="1" eb="3">
      <t>タケナカ</t>
    </rPh>
    <rPh sb="3" eb="5">
      <t>ドボク</t>
    </rPh>
    <rPh sb="6" eb="8">
      <t>サッポロ</t>
    </rPh>
    <rPh sb="8" eb="9">
      <t>カイ</t>
    </rPh>
    <phoneticPr fontId="2"/>
  </si>
  <si>
    <t>㈱竹中土木</t>
    <rPh sb="1" eb="3">
      <t>タケナカ</t>
    </rPh>
    <rPh sb="3" eb="5">
      <t>ドボク</t>
    </rPh>
    <phoneticPr fontId="2"/>
  </si>
  <si>
    <t>平成26年度産地水産業強化支援事業　漁業用作業保管施設整備事業</t>
  </si>
  <si>
    <t>北海道湧別町</t>
    <rPh sb="0" eb="3">
      <t>ホッカイドウ</t>
    </rPh>
    <rPh sb="3" eb="5">
      <t>ユウベツ</t>
    </rPh>
    <rPh sb="5" eb="6">
      <t>チョウ</t>
    </rPh>
    <phoneticPr fontId="2"/>
  </si>
  <si>
    <t>湧別漁業共同組合</t>
  </si>
  <si>
    <t>ウトロ漁港建設工事</t>
  </si>
  <si>
    <t>アルファ水エコンサルタンツ</t>
    <rPh sb="4" eb="5">
      <t>スイ</t>
    </rPh>
    <phoneticPr fontId="2"/>
  </si>
  <si>
    <t>大曲郵便局　新築工事</t>
  </si>
  <si>
    <t>北海道北広島市</t>
    <rPh sb="0" eb="3">
      <t>ホッカイドウ</t>
    </rPh>
    <rPh sb="3" eb="4">
      <t>キタ</t>
    </rPh>
    <rPh sb="4" eb="7">
      <t>ヒロシマシ</t>
    </rPh>
    <phoneticPr fontId="2"/>
  </si>
  <si>
    <t>日本郵便㈱大曲郵便局</t>
    <rPh sb="0" eb="2">
      <t>ニホン</t>
    </rPh>
    <rPh sb="2" eb="4">
      <t>ユウビン</t>
    </rPh>
    <rPh sb="5" eb="7">
      <t>オオマガリ</t>
    </rPh>
    <rPh sb="7" eb="9">
      <t>ユウビン</t>
    </rPh>
    <rPh sb="9" eb="10">
      <t>キョク</t>
    </rPh>
    <phoneticPr fontId="2"/>
  </si>
  <si>
    <t>㈲富岡建築設計</t>
    <rPh sb="1" eb="3">
      <t>トミオカ</t>
    </rPh>
    <rPh sb="3" eb="5">
      <t>ケンチク</t>
    </rPh>
    <rPh sb="5" eb="7">
      <t>セッケイ</t>
    </rPh>
    <phoneticPr fontId="2"/>
  </si>
  <si>
    <t>㈱早水組</t>
    <rPh sb="1" eb="3">
      <t>ハヤミズ</t>
    </rPh>
    <rPh sb="3" eb="4">
      <t>クミ</t>
    </rPh>
    <phoneticPr fontId="2"/>
  </si>
  <si>
    <t>まるちよ歯科医院　新築工事</t>
  </si>
  <si>
    <t>医療法人社団　大緑会　まるちよ歯科医院</t>
  </si>
  <si>
    <t>遠藤建築アトリエ</t>
    <rPh sb="0" eb="2">
      <t>エンドウ</t>
    </rPh>
    <rPh sb="2" eb="4">
      <t>ケンチク</t>
    </rPh>
    <phoneticPr fontId="2"/>
  </si>
  <si>
    <t>除雪車車庫新築工事</t>
  </si>
  <si>
    <t>㈲設計同人　アルファ</t>
  </si>
  <si>
    <t>五十嵐建設㈱</t>
  </si>
  <si>
    <t>北海道横断自動車道　訓子府町　常盤改良工事</t>
  </si>
  <si>
    <t>三和工業㈱</t>
  </si>
  <si>
    <t>統合小学校校舎改修工事（建築主体）</t>
    <rPh sb="0" eb="2">
      <t>トウゴウ</t>
    </rPh>
    <rPh sb="2" eb="5">
      <t>ショウガッコウ</t>
    </rPh>
    <rPh sb="5" eb="7">
      <t>コウシャ</t>
    </rPh>
    <rPh sb="7" eb="9">
      <t>カイシュウ</t>
    </rPh>
    <rPh sb="9" eb="11">
      <t>コウジ</t>
    </rPh>
    <rPh sb="12" eb="14">
      <t>ケンチク</t>
    </rPh>
    <rPh sb="14" eb="16">
      <t>シュタイ</t>
    </rPh>
    <phoneticPr fontId="2"/>
  </si>
  <si>
    <t>南富良野町</t>
    <rPh sb="0" eb="1">
      <t>ミナミ</t>
    </rPh>
    <rPh sb="1" eb="4">
      <t>フラノ</t>
    </rPh>
    <rPh sb="4" eb="5">
      <t>マチ</t>
    </rPh>
    <phoneticPr fontId="2"/>
  </si>
  <si>
    <t>ｻﾝｴｰﾋﾞﾙﾄﾞ･永井特定建設工事共同企業体</t>
    <rPh sb="10" eb="12">
      <t>ナガイ</t>
    </rPh>
    <rPh sb="12" eb="14">
      <t>トクテイ</t>
    </rPh>
    <rPh sb="14" eb="16">
      <t>ケンセツ</t>
    </rPh>
    <rPh sb="16" eb="18">
      <t>コウジ</t>
    </rPh>
    <rPh sb="18" eb="20">
      <t>キョウドウ</t>
    </rPh>
    <rPh sb="20" eb="22">
      <t>キギョウ</t>
    </rPh>
    <rPh sb="22" eb="23">
      <t>タイ</t>
    </rPh>
    <phoneticPr fontId="2"/>
  </si>
  <si>
    <t>厚床中学校屋内運動場改築工事</t>
  </si>
  <si>
    <t>北海道根室市</t>
    <rPh sb="0" eb="3">
      <t>ホッカイドウ</t>
    </rPh>
    <rPh sb="3" eb="5">
      <t>ネムロ</t>
    </rPh>
    <rPh sb="5" eb="6">
      <t>シ</t>
    </rPh>
    <phoneticPr fontId="2"/>
  </si>
  <si>
    <t>北海道根室市</t>
  </si>
  <si>
    <t>渡辺･高橋･桑野特定建設工事共同企業体</t>
  </si>
  <si>
    <t>一般国道４０号　中川町　琴平擁壁外一連工事</t>
    <rPh sb="8" eb="10">
      <t>ナカガワ</t>
    </rPh>
    <rPh sb="12" eb="14">
      <t>コトヒラ</t>
    </rPh>
    <phoneticPr fontId="2"/>
  </si>
  <si>
    <t>㈱廣野組</t>
    <rPh sb="1" eb="3">
      <t>ヒロノ</t>
    </rPh>
    <rPh sb="3" eb="4">
      <t>グミ</t>
    </rPh>
    <phoneticPr fontId="2"/>
  </si>
  <si>
    <t>ガリバーアウトレット</t>
  </si>
  <si>
    <t>富樫建設㈱</t>
    <rPh sb="0" eb="1">
      <t>トミ</t>
    </rPh>
    <rPh sb="1" eb="2">
      <t>カシ</t>
    </rPh>
    <rPh sb="2" eb="4">
      <t>ケンセツ</t>
    </rPh>
    <phoneticPr fontId="2"/>
  </si>
  <si>
    <t>更別交流施設</t>
    <rPh sb="0" eb="1">
      <t>サラ</t>
    </rPh>
    <rPh sb="1" eb="2">
      <t>ベツ</t>
    </rPh>
    <rPh sb="2" eb="4">
      <t>コウリュウ</t>
    </rPh>
    <rPh sb="4" eb="6">
      <t>シセツ</t>
    </rPh>
    <phoneticPr fontId="2"/>
  </si>
  <si>
    <t>北海道更別町</t>
    <rPh sb="0" eb="3">
      <t>ホッカイドウ</t>
    </rPh>
    <rPh sb="3" eb="5">
      <t>サラベツ</t>
    </rPh>
    <rPh sb="5" eb="6">
      <t>マチ</t>
    </rPh>
    <phoneticPr fontId="2"/>
  </si>
  <si>
    <t>丹羽鉄筋興業㈱</t>
  </si>
  <si>
    <t>宗近整形外科医院</t>
    <rPh sb="0" eb="2">
      <t>ムネチカ</t>
    </rPh>
    <rPh sb="2" eb="4">
      <t>セイケイ</t>
    </rPh>
    <rPh sb="4" eb="6">
      <t>ゲカ</t>
    </rPh>
    <rPh sb="6" eb="8">
      <t>イイン</t>
    </rPh>
    <phoneticPr fontId="2"/>
  </si>
  <si>
    <t>武田建設㈱</t>
    <rPh sb="0" eb="2">
      <t>タケダ</t>
    </rPh>
    <rPh sb="2" eb="4">
      <t>ケンセツ</t>
    </rPh>
    <phoneticPr fontId="2"/>
  </si>
  <si>
    <t>パイプ・ラインエンジニアリング㈱酒田工場新築工事</t>
    <rPh sb="16" eb="18">
      <t>サカタ</t>
    </rPh>
    <rPh sb="18" eb="20">
      <t>コウジョウ</t>
    </rPh>
    <rPh sb="20" eb="22">
      <t>シンチク</t>
    </rPh>
    <rPh sb="22" eb="24">
      <t>コウジ</t>
    </rPh>
    <phoneticPr fontId="2"/>
  </si>
  <si>
    <t>パイプ・ラインエンジニアリング㈱</t>
  </si>
  <si>
    <t>山形電波工業高等学校　総合体育館新築等工事</t>
    <rPh sb="0" eb="2">
      <t>ヤマガタ</t>
    </rPh>
    <rPh sb="2" eb="4">
      <t>デンパ</t>
    </rPh>
    <rPh sb="4" eb="6">
      <t>コウギョウ</t>
    </rPh>
    <rPh sb="6" eb="8">
      <t>コウトウ</t>
    </rPh>
    <rPh sb="8" eb="10">
      <t>ガッコウ</t>
    </rPh>
    <rPh sb="11" eb="13">
      <t>ソウゴウ</t>
    </rPh>
    <rPh sb="13" eb="16">
      <t>タイイクカン</t>
    </rPh>
    <rPh sb="16" eb="18">
      <t>シンチク</t>
    </rPh>
    <rPh sb="18" eb="19">
      <t>トウ</t>
    </rPh>
    <rPh sb="19" eb="21">
      <t>コウジ</t>
    </rPh>
    <phoneticPr fontId="2"/>
  </si>
  <si>
    <t>学校法人山形電波学園</t>
    <rPh sb="0" eb="2">
      <t>ガッコウ</t>
    </rPh>
    <rPh sb="2" eb="4">
      <t>ホウジン</t>
    </rPh>
    <rPh sb="4" eb="6">
      <t>ヤマガタ</t>
    </rPh>
    <rPh sb="6" eb="8">
      <t>デンパ</t>
    </rPh>
    <rPh sb="8" eb="10">
      <t>ガクエン</t>
    </rPh>
    <phoneticPr fontId="2"/>
  </si>
  <si>
    <t>山形日産自動車㈱大野目店ショールーム改築工事</t>
  </si>
  <si>
    <t>山形日産自動車㈱</t>
  </si>
  <si>
    <t>本間利雄設計事務所・地域環境計画研究室</t>
  </si>
  <si>
    <t>山形建設㈱</t>
  </si>
  <si>
    <t>日本無線川越事業所　新築工事</t>
    <rPh sb="0" eb="2">
      <t>ニホン</t>
    </rPh>
    <rPh sb="2" eb="4">
      <t>ムセン</t>
    </rPh>
    <rPh sb="4" eb="6">
      <t>カワゴエ</t>
    </rPh>
    <rPh sb="6" eb="9">
      <t>ジギョウショ</t>
    </rPh>
    <rPh sb="10" eb="12">
      <t>シンチク</t>
    </rPh>
    <rPh sb="12" eb="14">
      <t>コウジ</t>
    </rPh>
    <phoneticPr fontId="2"/>
  </si>
  <si>
    <t>埼玉県川越市</t>
    <rPh sb="0" eb="3">
      <t>サイタマケン</t>
    </rPh>
    <rPh sb="3" eb="6">
      <t>カワゴエシ</t>
    </rPh>
    <phoneticPr fontId="2"/>
  </si>
  <si>
    <t>清水建設・小原建設ＪＶ</t>
    <rPh sb="0" eb="2">
      <t>シミズ</t>
    </rPh>
    <rPh sb="2" eb="4">
      <t>ケンセツ</t>
    </rPh>
    <rPh sb="5" eb="7">
      <t>オバラ</t>
    </rPh>
    <rPh sb="7" eb="9">
      <t>ケンセツ</t>
    </rPh>
    <phoneticPr fontId="2"/>
  </si>
  <si>
    <t>関町南集合住宅新築工事</t>
    <rPh sb="0" eb="1">
      <t>セキ</t>
    </rPh>
    <rPh sb="1" eb="2">
      <t>マチ</t>
    </rPh>
    <rPh sb="2" eb="3">
      <t>ミナミ</t>
    </rPh>
    <rPh sb="3" eb="5">
      <t>シュウゴウ</t>
    </rPh>
    <rPh sb="5" eb="7">
      <t>ジュウタク</t>
    </rPh>
    <rPh sb="7" eb="9">
      <t>シンチク</t>
    </rPh>
    <rPh sb="9" eb="11">
      <t>コウジ</t>
    </rPh>
    <phoneticPr fontId="2"/>
  </si>
  <si>
    <t>㈱キュージーエス</t>
  </si>
  <si>
    <t>㈱フルキスペースデザイン</t>
  </si>
  <si>
    <t>さくら学園第Ⅱ期耐震化建替工事</t>
    <rPh sb="3" eb="5">
      <t>ガクエン</t>
    </rPh>
    <rPh sb="5" eb="6">
      <t>ダイ</t>
    </rPh>
    <rPh sb="7" eb="8">
      <t>キ</t>
    </rPh>
    <rPh sb="8" eb="10">
      <t>タイシン</t>
    </rPh>
    <rPh sb="10" eb="11">
      <t>カ</t>
    </rPh>
    <rPh sb="11" eb="13">
      <t>タテカ</t>
    </rPh>
    <rPh sb="13" eb="15">
      <t>コウジ</t>
    </rPh>
    <phoneticPr fontId="2"/>
  </si>
  <si>
    <t>社会福祉法人武蔵野会</t>
    <rPh sb="0" eb="2">
      <t>シャカイ</t>
    </rPh>
    <rPh sb="2" eb="4">
      <t>フクシ</t>
    </rPh>
    <rPh sb="4" eb="6">
      <t>ホウジン</t>
    </rPh>
    <rPh sb="6" eb="9">
      <t>ムサシノ</t>
    </rPh>
    <rPh sb="9" eb="10">
      <t>カイ</t>
    </rPh>
    <phoneticPr fontId="2"/>
  </si>
  <si>
    <t>㈱ｴｽ･ﾃｨ･ﾌﾟﾗﾝﾆﾝｸﾞ</t>
  </si>
  <si>
    <t>㈱浅沼組</t>
    <rPh sb="1" eb="3">
      <t>アサヌマ</t>
    </rPh>
    <rPh sb="3" eb="4">
      <t>クミ</t>
    </rPh>
    <phoneticPr fontId="2"/>
  </si>
  <si>
    <t>㈱柳産業　産業廃棄物処理施設　新築計画</t>
    <rPh sb="1" eb="2">
      <t>ヤナギ</t>
    </rPh>
    <rPh sb="2" eb="4">
      <t>サンギョウ</t>
    </rPh>
    <rPh sb="5" eb="7">
      <t>サンギョウ</t>
    </rPh>
    <rPh sb="7" eb="10">
      <t>ハイキブツ</t>
    </rPh>
    <rPh sb="10" eb="12">
      <t>ショリ</t>
    </rPh>
    <rPh sb="12" eb="14">
      <t>シセツ</t>
    </rPh>
    <rPh sb="15" eb="17">
      <t>シンチク</t>
    </rPh>
    <rPh sb="17" eb="19">
      <t>ケイカク</t>
    </rPh>
    <phoneticPr fontId="2"/>
  </si>
  <si>
    <t>㈱柳産業</t>
    <rPh sb="1" eb="2">
      <t>ヤナギ</t>
    </rPh>
    <rPh sb="2" eb="4">
      <t>サンギョウ</t>
    </rPh>
    <phoneticPr fontId="2"/>
  </si>
  <si>
    <t>須山建設㈱</t>
    <rPh sb="0" eb="1">
      <t>ス</t>
    </rPh>
    <rPh sb="1" eb="2">
      <t>ヤマ</t>
    </rPh>
    <rPh sb="2" eb="4">
      <t>ケンセツ</t>
    </rPh>
    <phoneticPr fontId="2"/>
  </si>
  <si>
    <t>平成26年度　社会福祉法人　瑞穂会　高丘保育園改築工事</t>
    <rPh sb="0" eb="2">
      <t>ヘイセイ</t>
    </rPh>
    <rPh sb="4" eb="6">
      <t>ネンド</t>
    </rPh>
    <rPh sb="7" eb="9">
      <t>シャカイ</t>
    </rPh>
    <rPh sb="9" eb="11">
      <t>フクシ</t>
    </rPh>
    <rPh sb="11" eb="13">
      <t>ホウジン</t>
    </rPh>
    <rPh sb="14" eb="15">
      <t>ズイ</t>
    </rPh>
    <rPh sb="15" eb="16">
      <t>ホ</t>
    </rPh>
    <rPh sb="16" eb="17">
      <t>カイ</t>
    </rPh>
    <rPh sb="18" eb="19">
      <t>タカ</t>
    </rPh>
    <rPh sb="19" eb="20">
      <t>オカ</t>
    </rPh>
    <rPh sb="20" eb="23">
      <t>ホイクエン</t>
    </rPh>
    <rPh sb="23" eb="25">
      <t>カイチク</t>
    </rPh>
    <rPh sb="25" eb="27">
      <t>コウジ</t>
    </rPh>
    <phoneticPr fontId="2"/>
  </si>
  <si>
    <t>社会福祉法人　瑞穂会</t>
  </si>
  <si>
    <t>㈱スズキ自販浜松アリーナ有玉ショールーム改修工事</t>
    <rPh sb="4" eb="5">
      <t>ジ</t>
    </rPh>
    <rPh sb="6" eb="8">
      <t>ハママツ</t>
    </rPh>
    <rPh sb="12" eb="13">
      <t>アリ</t>
    </rPh>
    <rPh sb="13" eb="14">
      <t>タマ</t>
    </rPh>
    <rPh sb="20" eb="22">
      <t>カイシュウ</t>
    </rPh>
    <rPh sb="22" eb="24">
      <t>コウジ</t>
    </rPh>
    <phoneticPr fontId="2"/>
  </si>
  <si>
    <t>㈱スズキ自販浜松</t>
  </si>
  <si>
    <t>中区葵1丁目リリーズ様　自動車整備工場新築工事</t>
    <rPh sb="0" eb="2">
      <t>ナカク</t>
    </rPh>
    <rPh sb="2" eb="3">
      <t>アオイ</t>
    </rPh>
    <rPh sb="4" eb="6">
      <t>チョウメ</t>
    </rPh>
    <rPh sb="10" eb="11">
      <t>サマ</t>
    </rPh>
    <rPh sb="12" eb="15">
      <t>ジドウシャ</t>
    </rPh>
    <rPh sb="15" eb="17">
      <t>セイビ</t>
    </rPh>
    <rPh sb="17" eb="19">
      <t>コウジョウ</t>
    </rPh>
    <rPh sb="19" eb="21">
      <t>シンチク</t>
    </rPh>
    <rPh sb="21" eb="23">
      <t>コウジ</t>
    </rPh>
    <phoneticPr fontId="2"/>
  </si>
  <si>
    <t>㈲リリーズ</t>
  </si>
  <si>
    <t>タイヤ館　浜松半田山新築工事</t>
    <rPh sb="3" eb="4">
      <t>カン</t>
    </rPh>
    <rPh sb="5" eb="7">
      <t>ハママツ</t>
    </rPh>
    <rPh sb="7" eb="9">
      <t>ハンダ</t>
    </rPh>
    <rPh sb="9" eb="10">
      <t>ヤマ</t>
    </rPh>
    <rPh sb="10" eb="12">
      <t>シンチク</t>
    </rPh>
    <rPh sb="12" eb="14">
      <t>コウジ</t>
    </rPh>
    <phoneticPr fontId="2"/>
  </si>
  <si>
    <t>社会福祉法人順愛会　順愛保育園園舎改築工事</t>
    <rPh sb="0" eb="2">
      <t>シャカイ</t>
    </rPh>
    <rPh sb="2" eb="4">
      <t>フクシ</t>
    </rPh>
    <rPh sb="4" eb="6">
      <t>ホウジン</t>
    </rPh>
    <rPh sb="6" eb="7">
      <t>ジュン</t>
    </rPh>
    <rPh sb="7" eb="8">
      <t>アイ</t>
    </rPh>
    <rPh sb="8" eb="9">
      <t>カイ</t>
    </rPh>
    <rPh sb="10" eb="11">
      <t>ジュン</t>
    </rPh>
    <rPh sb="11" eb="12">
      <t>アイ</t>
    </rPh>
    <rPh sb="12" eb="15">
      <t>ホイクエン</t>
    </rPh>
    <rPh sb="15" eb="17">
      <t>エンシャ</t>
    </rPh>
    <rPh sb="17" eb="19">
      <t>カイチク</t>
    </rPh>
    <rPh sb="19" eb="21">
      <t>コウジ</t>
    </rPh>
    <phoneticPr fontId="2"/>
  </si>
  <si>
    <t>社会福祉法人順愛会</t>
  </si>
  <si>
    <t>ラクラス広沢レジデンス新築工事</t>
    <rPh sb="4" eb="6">
      <t>ヒロサワ</t>
    </rPh>
    <rPh sb="11" eb="13">
      <t>シンチク</t>
    </rPh>
    <rPh sb="13" eb="15">
      <t>コウジ</t>
    </rPh>
    <phoneticPr fontId="2"/>
  </si>
  <si>
    <t>遠洲鉄道㈱</t>
    <rPh sb="0" eb="1">
      <t>トオ</t>
    </rPh>
    <rPh sb="1" eb="2">
      <t>ス</t>
    </rPh>
    <rPh sb="2" eb="4">
      <t>テツドウ</t>
    </rPh>
    <phoneticPr fontId="2"/>
  </si>
  <si>
    <t>ホテルルートイン清水インター新築工事</t>
    <rPh sb="8" eb="10">
      <t>シミズ</t>
    </rPh>
    <rPh sb="14" eb="16">
      <t>シンチク</t>
    </rPh>
    <rPh sb="16" eb="18">
      <t>コウジ</t>
    </rPh>
    <phoneticPr fontId="2"/>
  </si>
  <si>
    <t>静岡市清水区</t>
    <rPh sb="0" eb="3">
      <t>シズオカシ</t>
    </rPh>
    <rPh sb="3" eb="5">
      <t>シミズ</t>
    </rPh>
    <rPh sb="5" eb="6">
      <t>ク</t>
    </rPh>
    <phoneticPr fontId="1"/>
  </si>
  <si>
    <t>ルートイン開発㈱</t>
  </si>
  <si>
    <t>藤川設計㈱</t>
    <rPh sb="0" eb="2">
      <t>フジカワ</t>
    </rPh>
    <rPh sb="2" eb="4">
      <t>セッケイ</t>
    </rPh>
    <phoneticPr fontId="1"/>
  </si>
  <si>
    <t>中村建設㈱</t>
    <rPh sb="0" eb="2">
      <t>ナカムラ</t>
    </rPh>
    <rPh sb="2" eb="4">
      <t>ケンセツ</t>
    </rPh>
    <phoneticPr fontId="1"/>
  </si>
  <si>
    <t>平成27年度　富士市農業協同組合伝法支店　建設工事</t>
    <rPh sb="0" eb="2">
      <t>ヘイセイ</t>
    </rPh>
    <rPh sb="4" eb="5">
      <t>ネン</t>
    </rPh>
    <rPh sb="5" eb="6">
      <t>ド</t>
    </rPh>
    <rPh sb="7" eb="10">
      <t>フジシ</t>
    </rPh>
    <rPh sb="10" eb="12">
      <t>ノウギョウ</t>
    </rPh>
    <rPh sb="12" eb="14">
      <t>キョウドウ</t>
    </rPh>
    <rPh sb="14" eb="16">
      <t>クミアイ</t>
    </rPh>
    <rPh sb="16" eb="17">
      <t>デン</t>
    </rPh>
    <rPh sb="17" eb="18">
      <t>ホウ</t>
    </rPh>
    <rPh sb="18" eb="20">
      <t>シテン</t>
    </rPh>
    <rPh sb="21" eb="23">
      <t>ケンセツ</t>
    </rPh>
    <rPh sb="23" eb="25">
      <t>コウジ</t>
    </rPh>
    <phoneticPr fontId="2"/>
  </si>
  <si>
    <t>富士市農業協同組合</t>
  </si>
  <si>
    <t>スズキアリーナ沼津黄瀬川　建替工事</t>
    <rPh sb="7" eb="9">
      <t>ヌマヅ</t>
    </rPh>
    <rPh sb="9" eb="10">
      <t>キ</t>
    </rPh>
    <rPh sb="10" eb="11">
      <t>セ</t>
    </rPh>
    <rPh sb="11" eb="12">
      <t>カワ</t>
    </rPh>
    <rPh sb="13" eb="15">
      <t>タテカ</t>
    </rPh>
    <rPh sb="15" eb="17">
      <t>コウジ</t>
    </rPh>
    <phoneticPr fontId="2"/>
  </si>
  <si>
    <t>鈴中工業㈱</t>
    <rPh sb="0" eb="1">
      <t>スズ</t>
    </rPh>
    <rPh sb="1" eb="2">
      <t>ナカ</t>
    </rPh>
    <rPh sb="2" eb="4">
      <t>コウギョウ</t>
    </rPh>
    <phoneticPr fontId="2"/>
  </si>
  <si>
    <t>ウシオ電機㈱　御殿場事業所　Ｇ1棟　改修工事</t>
    <rPh sb="3" eb="5">
      <t>デンキ</t>
    </rPh>
    <rPh sb="7" eb="10">
      <t>ゴテンバ</t>
    </rPh>
    <rPh sb="10" eb="13">
      <t>ジギョウショ</t>
    </rPh>
    <rPh sb="16" eb="17">
      <t>トウ</t>
    </rPh>
    <rPh sb="18" eb="20">
      <t>カイシュウ</t>
    </rPh>
    <rPh sb="20" eb="22">
      <t>コウジ</t>
    </rPh>
    <phoneticPr fontId="2"/>
  </si>
  <si>
    <t>ウシオ電機㈱</t>
  </si>
  <si>
    <t>㈱日立プラントサービス</t>
    <rPh sb="1" eb="3">
      <t>ヒタチ</t>
    </rPh>
    <phoneticPr fontId="2"/>
  </si>
  <si>
    <t>㈱プランテックコンサルティング</t>
  </si>
  <si>
    <t>社会福祉法人はなぞの会　さざんか篠原保育園</t>
    <rPh sb="0" eb="2">
      <t>シャカイ</t>
    </rPh>
    <rPh sb="16" eb="17">
      <t>シノ</t>
    </rPh>
    <rPh sb="17" eb="18">
      <t>ハラ</t>
    </rPh>
    <phoneticPr fontId="2"/>
  </si>
  <si>
    <t>社会福祉法人はなぞの会</t>
    <rPh sb="0" eb="2">
      <t>シャカイ</t>
    </rPh>
    <rPh sb="2" eb="4">
      <t>フクシ</t>
    </rPh>
    <rPh sb="4" eb="6">
      <t>ホウジン</t>
    </rPh>
    <rPh sb="10" eb="11">
      <t>カイ</t>
    </rPh>
    <phoneticPr fontId="2"/>
  </si>
  <si>
    <t>セブン-イレブン富士市森島店　新築工事</t>
    <rPh sb="8" eb="11">
      <t>フジシ</t>
    </rPh>
    <rPh sb="11" eb="12">
      <t>モリ</t>
    </rPh>
    <rPh sb="12" eb="13">
      <t>シマ</t>
    </rPh>
    <rPh sb="13" eb="14">
      <t>ミセ</t>
    </rPh>
    <rPh sb="15" eb="17">
      <t>シンチク</t>
    </rPh>
    <rPh sb="17" eb="19">
      <t>コウジ</t>
    </rPh>
    <phoneticPr fontId="2"/>
  </si>
  <si>
    <t>太田川東バルブステーション　建築土木工事</t>
    <rPh sb="0" eb="2">
      <t>オオタ</t>
    </rPh>
    <rPh sb="2" eb="3">
      <t>カワ</t>
    </rPh>
    <rPh sb="3" eb="4">
      <t>ヒガシ</t>
    </rPh>
    <rPh sb="14" eb="16">
      <t>ケンチク</t>
    </rPh>
    <rPh sb="16" eb="18">
      <t>ドボク</t>
    </rPh>
    <rPh sb="18" eb="20">
      <t>コウジ</t>
    </rPh>
    <phoneticPr fontId="2"/>
  </si>
  <si>
    <t>静浜パイプライン㈱</t>
    <rPh sb="0" eb="1">
      <t>シズ</t>
    </rPh>
    <rPh sb="1" eb="2">
      <t>ハマ</t>
    </rPh>
    <phoneticPr fontId="2"/>
  </si>
  <si>
    <t>介護老人保健施設　みしゅくケアセンターわか葉　増築工事</t>
    <rPh sb="0" eb="2">
      <t>カイゴ</t>
    </rPh>
    <rPh sb="2" eb="4">
      <t>ロウジン</t>
    </rPh>
    <rPh sb="4" eb="6">
      <t>ホケン</t>
    </rPh>
    <rPh sb="6" eb="8">
      <t>シセツ</t>
    </rPh>
    <rPh sb="21" eb="22">
      <t>ハ</t>
    </rPh>
    <rPh sb="23" eb="25">
      <t>ゾウチク</t>
    </rPh>
    <rPh sb="25" eb="27">
      <t>コウジ</t>
    </rPh>
    <phoneticPr fontId="2"/>
  </si>
  <si>
    <t>医療法人社団柴紀会</t>
    <rPh sb="0" eb="2">
      <t>イリョウ</t>
    </rPh>
    <rPh sb="2" eb="4">
      <t>ホウジン</t>
    </rPh>
    <rPh sb="4" eb="6">
      <t>シャダン</t>
    </rPh>
    <rPh sb="6" eb="7">
      <t>シバ</t>
    </rPh>
    <rPh sb="7" eb="8">
      <t>キ</t>
    </rPh>
    <rPh sb="8" eb="9">
      <t>カイ</t>
    </rPh>
    <phoneticPr fontId="2"/>
  </si>
  <si>
    <t>美瑛町農協加工玉ねぎ貯蔵加工処理施設　新設工事</t>
    <rPh sb="0" eb="3">
      <t>ビエイチョウ</t>
    </rPh>
    <rPh sb="3" eb="5">
      <t>ノウキョウ</t>
    </rPh>
    <rPh sb="5" eb="7">
      <t>カコウ</t>
    </rPh>
    <rPh sb="7" eb="8">
      <t>タマ</t>
    </rPh>
    <rPh sb="10" eb="12">
      <t>チョゾウ</t>
    </rPh>
    <rPh sb="12" eb="14">
      <t>カコウ</t>
    </rPh>
    <rPh sb="14" eb="16">
      <t>ショリ</t>
    </rPh>
    <rPh sb="16" eb="18">
      <t>シセツ</t>
    </rPh>
    <rPh sb="19" eb="21">
      <t>シンセツ</t>
    </rPh>
    <rPh sb="21" eb="23">
      <t>コウジ</t>
    </rPh>
    <phoneticPr fontId="2"/>
  </si>
  <si>
    <t>北海道美瑛町</t>
    <rPh sb="0" eb="3">
      <t>ホッカイドウ</t>
    </rPh>
    <rPh sb="3" eb="6">
      <t>ビエイチョウ</t>
    </rPh>
    <phoneticPr fontId="2"/>
  </si>
  <si>
    <t>三建・ＧＡＢＥ設計監理　共同企業体</t>
    <rPh sb="0" eb="1">
      <t>サン</t>
    </rPh>
    <rPh sb="1" eb="2">
      <t>ケン</t>
    </rPh>
    <rPh sb="7" eb="9">
      <t>セッケイ</t>
    </rPh>
    <rPh sb="9" eb="11">
      <t>カンリ</t>
    </rPh>
    <rPh sb="12" eb="14">
      <t>キョウドウ</t>
    </rPh>
    <rPh sb="14" eb="16">
      <t>キギョウ</t>
    </rPh>
    <rPh sb="16" eb="17">
      <t>タイ</t>
    </rPh>
    <phoneticPr fontId="2"/>
  </si>
  <si>
    <t>吉宮・清水特定建設工事共同企業体</t>
    <rPh sb="0" eb="1">
      <t>キチ</t>
    </rPh>
    <rPh sb="1" eb="2">
      <t>ミヤ</t>
    </rPh>
    <rPh sb="3" eb="5">
      <t>シミズ</t>
    </rPh>
    <rPh sb="5" eb="7">
      <t>トクテイ</t>
    </rPh>
    <rPh sb="7" eb="9">
      <t>ケンセツ</t>
    </rPh>
    <rPh sb="9" eb="11">
      <t>コウジ</t>
    </rPh>
    <rPh sb="11" eb="13">
      <t>キョウドウ</t>
    </rPh>
    <rPh sb="13" eb="15">
      <t>キギョウ</t>
    </rPh>
    <rPh sb="15" eb="16">
      <t>タイ</t>
    </rPh>
    <phoneticPr fontId="2"/>
  </si>
  <si>
    <t>㈱丹波屋旭川支店　建設工事</t>
    <rPh sb="1" eb="3">
      <t>タンバ</t>
    </rPh>
    <rPh sb="3" eb="4">
      <t>ヤ</t>
    </rPh>
    <rPh sb="4" eb="6">
      <t>アサヒカワ</t>
    </rPh>
    <rPh sb="6" eb="8">
      <t>シテン</t>
    </rPh>
    <rPh sb="9" eb="11">
      <t>ケンセツ</t>
    </rPh>
    <rPh sb="11" eb="13">
      <t>コウジ</t>
    </rPh>
    <phoneticPr fontId="2"/>
  </si>
  <si>
    <t>㈱丹波屋</t>
  </si>
  <si>
    <t>㈱廣野組　一級建築士事務所</t>
    <rPh sb="1" eb="4">
      <t>ヒロノグミ</t>
    </rPh>
    <rPh sb="5" eb="7">
      <t>イッキュウ</t>
    </rPh>
    <rPh sb="7" eb="10">
      <t>ケンチクシ</t>
    </rPh>
    <rPh sb="10" eb="12">
      <t>ジム</t>
    </rPh>
    <rPh sb="12" eb="13">
      <t>ショ</t>
    </rPh>
    <phoneticPr fontId="2"/>
  </si>
  <si>
    <t>廣野・橋本川島　共同企業体</t>
    <rPh sb="0" eb="2">
      <t>ヒロノ</t>
    </rPh>
    <rPh sb="3" eb="5">
      <t>ハシモト</t>
    </rPh>
    <rPh sb="5" eb="7">
      <t>カワシマ</t>
    </rPh>
    <rPh sb="8" eb="10">
      <t>キョウドウ</t>
    </rPh>
    <rPh sb="10" eb="13">
      <t>キギョウタイ</t>
    </rPh>
    <phoneticPr fontId="2"/>
  </si>
  <si>
    <t>Ｄ19,D22</t>
  </si>
  <si>
    <t>ねむのき福祉センター新築工事</t>
    <rPh sb="4" eb="6">
      <t>フクシ</t>
    </rPh>
    <rPh sb="10" eb="12">
      <t>シンチク</t>
    </rPh>
    <rPh sb="12" eb="14">
      <t>コウジ</t>
    </rPh>
    <phoneticPr fontId="2"/>
  </si>
  <si>
    <t>社会福祉法人旭川ねむのき会</t>
    <rPh sb="0" eb="2">
      <t>シャカイ</t>
    </rPh>
    <rPh sb="2" eb="4">
      <t>フクシ</t>
    </rPh>
    <rPh sb="4" eb="6">
      <t>ホウジン</t>
    </rPh>
    <rPh sb="6" eb="8">
      <t>アサヒカワ</t>
    </rPh>
    <rPh sb="12" eb="13">
      <t>カイ</t>
    </rPh>
    <phoneticPr fontId="2"/>
  </si>
  <si>
    <t>一般廃棄物最終処分場建設工事（浸出水処理施設）</t>
    <rPh sb="0" eb="2">
      <t>イッパン</t>
    </rPh>
    <rPh sb="2" eb="5">
      <t>ハイキブツ</t>
    </rPh>
    <rPh sb="5" eb="7">
      <t>サイシュウ</t>
    </rPh>
    <rPh sb="7" eb="9">
      <t>ショブン</t>
    </rPh>
    <rPh sb="9" eb="10">
      <t>バ</t>
    </rPh>
    <rPh sb="10" eb="12">
      <t>ケンセツ</t>
    </rPh>
    <rPh sb="12" eb="14">
      <t>コウジ</t>
    </rPh>
    <rPh sb="15" eb="16">
      <t>ヒタ</t>
    </rPh>
    <rPh sb="16" eb="17">
      <t>デ</t>
    </rPh>
    <rPh sb="17" eb="18">
      <t>ミズ</t>
    </rPh>
    <rPh sb="18" eb="20">
      <t>ショリ</t>
    </rPh>
    <rPh sb="20" eb="22">
      <t>シセツ</t>
    </rPh>
    <phoneticPr fontId="2"/>
  </si>
  <si>
    <t>北海道美瑛町</t>
    <rPh sb="0" eb="3">
      <t>ホッカイドウ</t>
    </rPh>
    <rPh sb="3" eb="5">
      <t>ビエイ</t>
    </rPh>
    <rPh sb="5" eb="6">
      <t>チョウ</t>
    </rPh>
    <phoneticPr fontId="2"/>
  </si>
  <si>
    <t>大雪清掃組合</t>
    <rPh sb="0" eb="1">
      <t>オオ</t>
    </rPh>
    <rPh sb="1" eb="2">
      <t>ユキ</t>
    </rPh>
    <rPh sb="2" eb="4">
      <t>セイソウ</t>
    </rPh>
    <rPh sb="4" eb="6">
      <t>クミアイ</t>
    </rPh>
    <phoneticPr fontId="2"/>
  </si>
  <si>
    <t>共和化工㈱一級建築士事務所</t>
    <rPh sb="0" eb="2">
      <t>キョウワ</t>
    </rPh>
    <rPh sb="2" eb="4">
      <t>カコウ</t>
    </rPh>
    <rPh sb="5" eb="7">
      <t>イッキュウ</t>
    </rPh>
    <rPh sb="7" eb="10">
      <t>ケンチクシ</t>
    </rPh>
    <rPh sb="10" eb="12">
      <t>ジム</t>
    </rPh>
    <rPh sb="12" eb="13">
      <t>ショ</t>
    </rPh>
    <phoneticPr fontId="2"/>
  </si>
  <si>
    <t>共和化工㈱札幌支店</t>
    <rPh sb="0" eb="2">
      <t>キョウワ</t>
    </rPh>
    <rPh sb="2" eb="4">
      <t>カコウ</t>
    </rPh>
    <rPh sb="5" eb="7">
      <t>サッポロ</t>
    </rPh>
    <rPh sb="7" eb="9">
      <t>シテン</t>
    </rPh>
    <phoneticPr fontId="2"/>
  </si>
  <si>
    <r>
      <t>2015年7月～</t>
    </r>
    <r>
      <rPr>
        <b/>
        <sz val="10"/>
        <rFont val="MS UI Gothic"/>
        <family val="3"/>
        <charset val="128"/>
      </rPr>
      <t/>
    </r>
    <rPh sb="4" eb="5">
      <t>ネン</t>
    </rPh>
    <rPh sb="6" eb="7">
      <t>ツキ</t>
    </rPh>
    <phoneticPr fontId="2"/>
  </si>
  <si>
    <t>日本体育大学北海道高等支援学校「北海道学園」（寄宿舎）</t>
    <rPh sb="0" eb="2">
      <t>ニホン</t>
    </rPh>
    <rPh sb="2" eb="4">
      <t>タイイク</t>
    </rPh>
    <rPh sb="4" eb="6">
      <t>ダイガク</t>
    </rPh>
    <rPh sb="6" eb="9">
      <t>ホッカイドウ</t>
    </rPh>
    <rPh sb="9" eb="11">
      <t>コウトウ</t>
    </rPh>
    <rPh sb="11" eb="13">
      <t>シエン</t>
    </rPh>
    <rPh sb="13" eb="15">
      <t>ガッコウ</t>
    </rPh>
    <rPh sb="16" eb="19">
      <t>ホッカイドウ</t>
    </rPh>
    <rPh sb="19" eb="21">
      <t>ガクエン</t>
    </rPh>
    <rPh sb="23" eb="26">
      <t>キシュクシャ</t>
    </rPh>
    <phoneticPr fontId="2"/>
  </si>
  <si>
    <t>東急建設㈱建築本部　設計部</t>
    <rPh sb="0" eb="2">
      <t>トウキュウ</t>
    </rPh>
    <rPh sb="2" eb="4">
      <t>ケンセツ</t>
    </rPh>
    <rPh sb="5" eb="7">
      <t>ケンチク</t>
    </rPh>
    <rPh sb="7" eb="9">
      <t>ホンブ</t>
    </rPh>
    <rPh sb="10" eb="12">
      <t>セッケイ</t>
    </rPh>
    <rPh sb="12" eb="13">
      <t>ブ</t>
    </rPh>
    <phoneticPr fontId="2"/>
  </si>
  <si>
    <t>梢団地公営住宅建替建築工事主体工事（Ｇ棟）</t>
    <rPh sb="0" eb="1">
      <t>コズエ</t>
    </rPh>
    <rPh sb="1" eb="3">
      <t>ダンチ</t>
    </rPh>
    <rPh sb="3" eb="5">
      <t>コウエイ</t>
    </rPh>
    <rPh sb="5" eb="7">
      <t>ジュウタク</t>
    </rPh>
    <rPh sb="7" eb="9">
      <t>タテカ</t>
    </rPh>
    <rPh sb="9" eb="11">
      <t>ケンチク</t>
    </rPh>
    <rPh sb="11" eb="13">
      <t>コウジ</t>
    </rPh>
    <rPh sb="13" eb="15">
      <t>シュタイ</t>
    </rPh>
    <rPh sb="15" eb="17">
      <t>コウジ</t>
    </rPh>
    <rPh sb="19" eb="20">
      <t>トウ</t>
    </rPh>
    <phoneticPr fontId="2"/>
  </si>
  <si>
    <t>北海道音更町</t>
    <rPh sb="0" eb="3">
      <t>ホッカイドウ</t>
    </rPh>
    <rPh sb="3" eb="5">
      <t>オトフケ</t>
    </rPh>
    <rPh sb="5" eb="6">
      <t>チョウ</t>
    </rPh>
    <phoneticPr fontId="2"/>
  </si>
  <si>
    <t>高橋組・青田特定建設工事共同企業体</t>
    <rPh sb="0" eb="2">
      <t>タカハシ</t>
    </rPh>
    <rPh sb="2" eb="3">
      <t>クミ</t>
    </rPh>
    <rPh sb="4" eb="6">
      <t>アオタ</t>
    </rPh>
    <rPh sb="6" eb="8">
      <t>トクテイ</t>
    </rPh>
    <rPh sb="8" eb="10">
      <t>ケンセツ</t>
    </rPh>
    <rPh sb="10" eb="12">
      <t>コウジ</t>
    </rPh>
    <rPh sb="12" eb="14">
      <t>キョウドウ</t>
    </rPh>
    <rPh sb="14" eb="16">
      <t>キギョウ</t>
    </rPh>
    <rPh sb="16" eb="17">
      <t>タイ</t>
    </rPh>
    <phoneticPr fontId="2"/>
  </si>
  <si>
    <t>㈱マルデン増築改修工事</t>
    <rPh sb="5" eb="7">
      <t>ゾウチク</t>
    </rPh>
    <rPh sb="7" eb="9">
      <t>カイシュウ</t>
    </rPh>
    <rPh sb="9" eb="11">
      <t>コウジ</t>
    </rPh>
    <phoneticPr fontId="2"/>
  </si>
  <si>
    <t>北海道えりも町</t>
    <rPh sb="0" eb="3">
      <t>ホッカイドウ</t>
    </rPh>
    <rPh sb="6" eb="7">
      <t>チョウ</t>
    </rPh>
    <phoneticPr fontId="2"/>
  </si>
  <si>
    <t>㈱マルデン</t>
  </si>
  <si>
    <t>北星脳神経・心血管内科病院新築工事</t>
  </si>
  <si>
    <t>医療法人社団　高翔会　北星脳神経・心血管内科病院</t>
  </si>
  <si>
    <t>㈱アトリエ　ジーセブン</t>
  </si>
  <si>
    <t>鹿島・五十嵐共同企業体</t>
  </si>
  <si>
    <t>つくしヶ丘４丁目市営住宅（A棟）建設建築主体工事（２工区）</t>
  </si>
  <si>
    <t>日本都市設計㈱</t>
  </si>
  <si>
    <t>塩川・夏見　特定建設工事共同企業体</t>
  </si>
  <si>
    <t>ウトロ漁業協同組合水産鮮度保持施設整備事業　建設工事</t>
  </si>
  <si>
    <t>ウトロ漁業協同組合</t>
  </si>
  <si>
    <t>㈱ぎょれん設計センター</t>
  </si>
  <si>
    <t>河面・土橋特定建設工事共同企業体</t>
  </si>
  <si>
    <t>つくしヶ丘４丁目市営住宅（A棟）建設建築主体工事（１工区）</t>
  </si>
  <si>
    <t>土屋・中一　特定建設工事共同企業体</t>
  </si>
  <si>
    <t>㈱そうけん本社社屋改築工事</t>
  </si>
  <si>
    <t>㈱そうけん</t>
  </si>
  <si>
    <t>㈱早水組</t>
  </si>
  <si>
    <t>ウトロ漁業協同組合水産物流通荷さばき施設整備事業　建設工事</t>
  </si>
  <si>
    <t>北海道斜里町</t>
    <rPh sb="0" eb="3">
      <t>ホッカイドウ</t>
    </rPh>
    <rPh sb="3" eb="6">
      <t>シャリチョウ</t>
    </rPh>
    <phoneticPr fontId="2"/>
  </si>
  <si>
    <t>丸七高橋・斜里・野村特定建設工事共同企業体</t>
  </si>
  <si>
    <t>渚滑ふ化場養魚池　飼育池等増改築工事</t>
  </si>
  <si>
    <t>一般社団法人　北見管内さけます増殖事業協会</t>
  </si>
  <si>
    <t>㈱北海道技術コンサルタント</t>
  </si>
  <si>
    <t>渡辺・大和　特定建設工事共同企業体</t>
  </si>
  <si>
    <t>平成27・28年度ふくろ団地公営住宅建設工事（2号棟）（建築主体）</t>
  </si>
  <si>
    <t>北海道遠軽町</t>
    <rPh sb="0" eb="3">
      <t>ホッカイドウ</t>
    </rPh>
    <phoneticPr fontId="2"/>
  </si>
  <si>
    <t>渡辺・日新　特定建設工事共同企業体</t>
  </si>
  <si>
    <t>（仮称）増澤車輌工業所　新築工事</t>
    <rPh sb="1" eb="3">
      <t>カショウ</t>
    </rPh>
    <rPh sb="4" eb="5">
      <t>マ</t>
    </rPh>
    <rPh sb="5" eb="6">
      <t>サワ</t>
    </rPh>
    <rPh sb="6" eb="8">
      <t>シャリョウ</t>
    </rPh>
    <rPh sb="8" eb="10">
      <t>コウギョウ</t>
    </rPh>
    <rPh sb="10" eb="11">
      <t>ショ</t>
    </rPh>
    <rPh sb="12" eb="14">
      <t>シンチク</t>
    </rPh>
    <rPh sb="14" eb="16">
      <t>コウジ</t>
    </rPh>
    <phoneticPr fontId="2"/>
  </si>
  <si>
    <t>㈲増澤車輌工業所</t>
  </si>
  <si>
    <t>㈱山口産商</t>
    <rPh sb="1" eb="3">
      <t>ヤマグチ</t>
    </rPh>
    <rPh sb="3" eb="5">
      <t>サンショウ</t>
    </rPh>
    <phoneticPr fontId="2"/>
  </si>
  <si>
    <t>Ｄ19,D22,D29</t>
  </si>
  <si>
    <t>㈱ヰセキ北海道　美瑛営業所　倉庫新築工事</t>
    <rPh sb="4" eb="7">
      <t>ホッカイドウ</t>
    </rPh>
    <rPh sb="8" eb="10">
      <t>ビエイ</t>
    </rPh>
    <rPh sb="10" eb="13">
      <t>エイギョウショ</t>
    </rPh>
    <rPh sb="14" eb="16">
      <t>ソウコ</t>
    </rPh>
    <rPh sb="16" eb="18">
      <t>シンチク</t>
    </rPh>
    <rPh sb="18" eb="20">
      <t>コウジ</t>
    </rPh>
    <phoneticPr fontId="2"/>
  </si>
  <si>
    <t>㈱ヰセキ北海道</t>
  </si>
  <si>
    <t>㈱雅建築設計</t>
    <rPh sb="1" eb="2">
      <t>ミヤビ</t>
    </rPh>
    <rPh sb="2" eb="4">
      <t>ケンチク</t>
    </rPh>
    <rPh sb="4" eb="6">
      <t>セッケイ</t>
    </rPh>
    <phoneticPr fontId="2"/>
  </si>
  <si>
    <t>西岡建設㈱</t>
    <rPh sb="0" eb="2">
      <t>ニシオカ</t>
    </rPh>
    <rPh sb="2" eb="4">
      <t>ケンセツ</t>
    </rPh>
    <phoneticPr fontId="2"/>
  </si>
  <si>
    <t>旭川十勝道路　富良野市　新富良野大橋橋脚新設工事</t>
    <rPh sb="2" eb="4">
      <t>トカチ</t>
    </rPh>
    <rPh sb="4" eb="6">
      <t>ドウロ</t>
    </rPh>
    <rPh sb="7" eb="11">
      <t>フラノシ</t>
    </rPh>
    <rPh sb="12" eb="13">
      <t>シン</t>
    </rPh>
    <rPh sb="13" eb="16">
      <t>フラノ</t>
    </rPh>
    <rPh sb="16" eb="18">
      <t>オオハシ</t>
    </rPh>
    <rPh sb="18" eb="19">
      <t>ハシ</t>
    </rPh>
    <rPh sb="19" eb="20">
      <t>アシ</t>
    </rPh>
    <rPh sb="20" eb="21">
      <t>シン</t>
    </rPh>
    <rPh sb="21" eb="22">
      <t>セツ</t>
    </rPh>
    <phoneticPr fontId="2"/>
  </si>
  <si>
    <t>Ｄ35～38</t>
  </si>
  <si>
    <t>クボタ道東支社 第２工場</t>
    <rPh sb="3" eb="4">
      <t>ドウ</t>
    </rPh>
    <rPh sb="4" eb="5">
      <t>ヒガシ</t>
    </rPh>
    <rPh sb="5" eb="7">
      <t>シシャ</t>
    </rPh>
    <rPh sb="8" eb="9">
      <t>ダイ</t>
    </rPh>
    <rPh sb="10" eb="12">
      <t>コウジョウ</t>
    </rPh>
    <phoneticPr fontId="2"/>
  </si>
  <si>
    <t>北海道帯広市</t>
    <rPh sb="3" eb="6">
      <t>オビヒロシ</t>
    </rPh>
    <phoneticPr fontId="2"/>
  </si>
  <si>
    <t>ショートステイ花むつみ新規建設工事</t>
    <rPh sb="7" eb="8">
      <t>ハナ</t>
    </rPh>
    <rPh sb="11" eb="13">
      <t>シンキ</t>
    </rPh>
    <rPh sb="13" eb="15">
      <t>ケンセツ</t>
    </rPh>
    <rPh sb="15" eb="17">
      <t>コウジ</t>
    </rPh>
    <phoneticPr fontId="2"/>
  </si>
  <si>
    <t>社会福祉法人　一真会</t>
    <rPh sb="0" eb="2">
      <t>シャカイ</t>
    </rPh>
    <rPh sb="2" eb="4">
      <t>フクシ</t>
    </rPh>
    <rPh sb="4" eb="6">
      <t>ホウジン</t>
    </rPh>
    <rPh sb="7" eb="8">
      <t>イチ</t>
    </rPh>
    <rPh sb="8" eb="9">
      <t>マ</t>
    </rPh>
    <rPh sb="9" eb="10">
      <t>カイ</t>
    </rPh>
    <phoneticPr fontId="2"/>
  </si>
  <si>
    <t>ピーレックス㈱一級建築士事務所</t>
    <rPh sb="7" eb="9">
      <t>イッキュウ</t>
    </rPh>
    <rPh sb="9" eb="12">
      <t>ケンチクシ</t>
    </rPh>
    <rPh sb="12" eb="14">
      <t>ジム</t>
    </rPh>
    <rPh sb="14" eb="15">
      <t>ショ</t>
    </rPh>
    <phoneticPr fontId="2"/>
  </si>
  <si>
    <t>薬王堂由利本荘薬師堂店新築工事</t>
    <rPh sb="0" eb="1">
      <t>クスリ</t>
    </rPh>
    <rPh sb="1" eb="2">
      <t>オウ</t>
    </rPh>
    <rPh sb="2" eb="3">
      <t>ドウ</t>
    </rPh>
    <rPh sb="3" eb="5">
      <t>ユリ</t>
    </rPh>
    <rPh sb="5" eb="6">
      <t>ホン</t>
    </rPh>
    <rPh sb="6" eb="7">
      <t>ソウ</t>
    </rPh>
    <rPh sb="7" eb="10">
      <t>ヤクシドウ</t>
    </rPh>
    <rPh sb="10" eb="11">
      <t>ミセ</t>
    </rPh>
    <rPh sb="11" eb="13">
      <t>シンチク</t>
    </rPh>
    <rPh sb="13" eb="15">
      <t>コウジ</t>
    </rPh>
    <phoneticPr fontId="2"/>
  </si>
  <si>
    <t>秋田県由利本荘市</t>
    <rPh sb="0" eb="3">
      <t>アキタケン</t>
    </rPh>
    <rPh sb="3" eb="7">
      <t>ユリホンジョウ</t>
    </rPh>
    <rPh sb="7" eb="8">
      <t>シ</t>
    </rPh>
    <phoneticPr fontId="2"/>
  </si>
  <si>
    <t>薬王堂秋田角館店新築工事</t>
    <rPh sb="0" eb="1">
      <t>クスリ</t>
    </rPh>
    <rPh sb="1" eb="2">
      <t>オウ</t>
    </rPh>
    <rPh sb="2" eb="3">
      <t>ドウ</t>
    </rPh>
    <rPh sb="3" eb="5">
      <t>アキタ</t>
    </rPh>
    <rPh sb="5" eb="6">
      <t>ツノ</t>
    </rPh>
    <rPh sb="6" eb="7">
      <t>カン</t>
    </rPh>
    <rPh sb="7" eb="8">
      <t>ミセ</t>
    </rPh>
    <rPh sb="8" eb="10">
      <t>シンチク</t>
    </rPh>
    <rPh sb="10" eb="12">
      <t>コウジ</t>
    </rPh>
    <phoneticPr fontId="2"/>
  </si>
  <si>
    <t>秋田県仙北市</t>
    <rPh sb="0" eb="3">
      <t>アキタケン</t>
    </rPh>
    <rPh sb="3" eb="5">
      <t>センボク</t>
    </rPh>
    <rPh sb="5" eb="6">
      <t>シ</t>
    </rPh>
    <phoneticPr fontId="2"/>
  </si>
  <si>
    <t>湯沢雄勝広域市町村圏組合熱回収施設整備事業建設工事（工事番号第3号）</t>
    <rPh sb="0" eb="2">
      <t>ユザワ</t>
    </rPh>
    <rPh sb="2" eb="3">
      <t>オ</t>
    </rPh>
    <rPh sb="3" eb="4">
      <t>カツ</t>
    </rPh>
    <rPh sb="4" eb="6">
      <t>コウイキ</t>
    </rPh>
    <rPh sb="6" eb="7">
      <t>シ</t>
    </rPh>
    <rPh sb="7" eb="8">
      <t>マチ</t>
    </rPh>
    <rPh sb="8" eb="9">
      <t>ムラ</t>
    </rPh>
    <rPh sb="9" eb="10">
      <t>ケン</t>
    </rPh>
    <rPh sb="10" eb="12">
      <t>クミアイ</t>
    </rPh>
    <rPh sb="12" eb="13">
      <t>ネツ</t>
    </rPh>
    <rPh sb="13" eb="15">
      <t>カイシュウ</t>
    </rPh>
    <rPh sb="15" eb="17">
      <t>シセツ</t>
    </rPh>
    <rPh sb="17" eb="19">
      <t>セイビ</t>
    </rPh>
    <rPh sb="19" eb="21">
      <t>ジギョウ</t>
    </rPh>
    <rPh sb="21" eb="23">
      <t>ケンセツ</t>
    </rPh>
    <rPh sb="23" eb="25">
      <t>コウジ</t>
    </rPh>
    <rPh sb="26" eb="28">
      <t>コウジ</t>
    </rPh>
    <rPh sb="28" eb="30">
      <t>バンゴウ</t>
    </rPh>
    <rPh sb="30" eb="31">
      <t>ダイ</t>
    </rPh>
    <rPh sb="32" eb="33">
      <t>ゴウ</t>
    </rPh>
    <phoneticPr fontId="2"/>
  </si>
  <si>
    <t>湯沢雄勝広域市町村圏組合</t>
  </si>
  <si>
    <t>日立造船㈱</t>
    <rPh sb="0" eb="2">
      <t>ヒタチ</t>
    </rPh>
    <rPh sb="2" eb="4">
      <t>ゾウセン</t>
    </rPh>
    <phoneticPr fontId="2"/>
  </si>
  <si>
    <t>消防署立川分署改築工事（建築工事）</t>
    <rPh sb="0" eb="3">
      <t>ショウボウショ</t>
    </rPh>
    <rPh sb="3" eb="5">
      <t>タチカワ</t>
    </rPh>
    <rPh sb="5" eb="6">
      <t>ブン</t>
    </rPh>
    <rPh sb="6" eb="7">
      <t>ショ</t>
    </rPh>
    <rPh sb="7" eb="9">
      <t>カイチク</t>
    </rPh>
    <rPh sb="9" eb="11">
      <t>コウジ</t>
    </rPh>
    <rPh sb="12" eb="14">
      <t>ケンチク</t>
    </rPh>
    <rPh sb="14" eb="16">
      <t>コウジ</t>
    </rPh>
    <phoneticPr fontId="2"/>
  </si>
  <si>
    <t>菅陸建設㈱</t>
    <rPh sb="0" eb="1">
      <t>スガ</t>
    </rPh>
    <rPh sb="1" eb="2">
      <t>リク</t>
    </rPh>
    <rPh sb="2" eb="4">
      <t>ケンセツ</t>
    </rPh>
    <phoneticPr fontId="2"/>
  </si>
  <si>
    <t>鶴岡市文化会館改築工事</t>
    <rPh sb="0" eb="2">
      <t>ツルオカ</t>
    </rPh>
    <rPh sb="2" eb="3">
      <t>シ</t>
    </rPh>
    <rPh sb="3" eb="5">
      <t>ブンカ</t>
    </rPh>
    <rPh sb="5" eb="7">
      <t>カイカン</t>
    </rPh>
    <rPh sb="7" eb="9">
      <t>カイチク</t>
    </rPh>
    <rPh sb="9" eb="11">
      <t>コウジ</t>
    </rPh>
    <phoneticPr fontId="2"/>
  </si>
  <si>
    <t>山形県鶴岡市</t>
  </si>
  <si>
    <t>妹島・新穂・石川共同体</t>
    <rPh sb="0" eb="1">
      <t>イモウト</t>
    </rPh>
    <rPh sb="1" eb="2">
      <t>シマ</t>
    </rPh>
    <rPh sb="3" eb="4">
      <t>シン</t>
    </rPh>
    <rPh sb="4" eb="5">
      <t>ホ</t>
    </rPh>
    <rPh sb="6" eb="8">
      <t>イシカワ</t>
    </rPh>
    <rPh sb="8" eb="11">
      <t>キョウドウタイ</t>
    </rPh>
    <phoneticPr fontId="2"/>
  </si>
  <si>
    <t>竹中工務店・菅原建設・鈴木工務店特定建設工事共同企業体</t>
    <rPh sb="0" eb="2">
      <t>タケナカ</t>
    </rPh>
    <rPh sb="2" eb="5">
      <t>コウムテン</t>
    </rPh>
    <rPh sb="6" eb="8">
      <t>スガワラ</t>
    </rPh>
    <rPh sb="8" eb="10">
      <t>ケンセツ</t>
    </rPh>
    <rPh sb="11" eb="13">
      <t>スズキ</t>
    </rPh>
    <rPh sb="13" eb="16">
      <t>コウムテン</t>
    </rPh>
    <rPh sb="16" eb="18">
      <t>トクテイ</t>
    </rPh>
    <rPh sb="18" eb="20">
      <t>ケンセツ</t>
    </rPh>
    <rPh sb="20" eb="22">
      <t>コウジ</t>
    </rPh>
    <rPh sb="22" eb="24">
      <t>キョウドウ</t>
    </rPh>
    <rPh sb="24" eb="27">
      <t>キギョウタイ</t>
    </rPh>
    <phoneticPr fontId="2"/>
  </si>
  <si>
    <t>酒田FM新築工事</t>
    <rPh sb="0" eb="2">
      <t>サカタ</t>
    </rPh>
    <rPh sb="4" eb="6">
      <t>シンチク</t>
    </rPh>
    <rPh sb="6" eb="8">
      <t>コウジ</t>
    </rPh>
    <phoneticPr fontId="2"/>
  </si>
  <si>
    <t>（仮）神町地域防災センター建設工事</t>
    <rPh sb="1" eb="2">
      <t>カリ</t>
    </rPh>
    <rPh sb="3" eb="4">
      <t>カミ</t>
    </rPh>
    <rPh sb="4" eb="5">
      <t>マチ</t>
    </rPh>
    <rPh sb="5" eb="7">
      <t>チイキ</t>
    </rPh>
    <rPh sb="7" eb="9">
      <t>ボウサイ</t>
    </rPh>
    <rPh sb="13" eb="15">
      <t>ケンセツ</t>
    </rPh>
    <rPh sb="15" eb="17">
      <t>コウジ</t>
    </rPh>
    <phoneticPr fontId="2"/>
  </si>
  <si>
    <t>山形県東根市</t>
  </si>
  <si>
    <t>㈲須藤建築設計事務所</t>
    <rPh sb="1" eb="3">
      <t>スドウ</t>
    </rPh>
    <rPh sb="3" eb="5">
      <t>ケンチク</t>
    </rPh>
    <rPh sb="5" eb="7">
      <t>セッケイ</t>
    </rPh>
    <rPh sb="7" eb="9">
      <t>ジム</t>
    </rPh>
    <rPh sb="9" eb="10">
      <t>ショ</t>
    </rPh>
    <phoneticPr fontId="2"/>
  </si>
  <si>
    <t>佐藤建設㈱</t>
    <rPh sb="0" eb="2">
      <t>サトウ</t>
    </rPh>
    <rPh sb="2" eb="4">
      <t>ケンセツ</t>
    </rPh>
    <phoneticPr fontId="2"/>
  </si>
  <si>
    <t>鶴岡市消防署北分署（仮称）　移転新築工事</t>
    <rPh sb="0" eb="3">
      <t>ツルオカシ</t>
    </rPh>
    <rPh sb="3" eb="5">
      <t>ショウボウ</t>
    </rPh>
    <rPh sb="5" eb="6">
      <t>ショ</t>
    </rPh>
    <rPh sb="6" eb="7">
      <t>キタ</t>
    </rPh>
    <rPh sb="7" eb="9">
      <t>ブンショ</t>
    </rPh>
    <rPh sb="10" eb="12">
      <t>カショウ</t>
    </rPh>
    <rPh sb="14" eb="16">
      <t>イテン</t>
    </rPh>
    <rPh sb="16" eb="18">
      <t>シンチク</t>
    </rPh>
    <rPh sb="18" eb="20">
      <t>コウジ</t>
    </rPh>
    <phoneticPr fontId="2"/>
  </si>
  <si>
    <t>鶴岡市長　榎本政規</t>
    <rPh sb="2" eb="4">
      <t>シチョウ</t>
    </rPh>
    <rPh sb="5" eb="7">
      <t>エノモト</t>
    </rPh>
    <rPh sb="7" eb="9">
      <t>マサノリ</t>
    </rPh>
    <phoneticPr fontId="2"/>
  </si>
  <si>
    <t>㈱石川設計事務所</t>
    <rPh sb="1" eb="3">
      <t>イシカワ</t>
    </rPh>
    <rPh sb="3" eb="5">
      <t>セッケイ</t>
    </rPh>
    <rPh sb="5" eb="7">
      <t>ジム</t>
    </rPh>
    <rPh sb="7" eb="8">
      <t>ショ</t>
    </rPh>
    <phoneticPr fontId="2"/>
  </si>
  <si>
    <t>㈱浅賀建設</t>
    <rPh sb="1" eb="2">
      <t>アサ</t>
    </rPh>
    <rPh sb="2" eb="3">
      <t>ガ</t>
    </rPh>
    <rPh sb="3" eb="5">
      <t>ケンセツ</t>
    </rPh>
    <phoneticPr fontId="2"/>
  </si>
  <si>
    <t>㈱ウェストテック古川工場新設工事</t>
    <rPh sb="8" eb="10">
      <t>フルカワ</t>
    </rPh>
    <rPh sb="10" eb="12">
      <t>コウジョウ</t>
    </rPh>
    <rPh sb="12" eb="14">
      <t>シンセツ</t>
    </rPh>
    <rPh sb="14" eb="16">
      <t>コウジ</t>
    </rPh>
    <phoneticPr fontId="2"/>
  </si>
  <si>
    <t>宮城県大崎市</t>
    <rPh sb="0" eb="3">
      <t>ミヤギケン</t>
    </rPh>
    <rPh sb="3" eb="6">
      <t>オオサキシ</t>
    </rPh>
    <phoneticPr fontId="2"/>
  </si>
  <si>
    <t>㈱ウェストテック</t>
  </si>
  <si>
    <t>㈱ビルシステム</t>
  </si>
  <si>
    <t>アウディ山形キャノピー増築工事</t>
  </si>
  <si>
    <t>フィアドライブ㈱</t>
  </si>
  <si>
    <t>山形建設(株)</t>
  </si>
  <si>
    <t>神奈川県綾瀬市</t>
    <rPh sb="0" eb="4">
      <t>カナガワケン</t>
    </rPh>
    <rPh sb="4" eb="7">
      <t>アヤセシ</t>
    </rPh>
    <phoneticPr fontId="2"/>
  </si>
  <si>
    <t>ファナック㈱ロボマシン研究所棟　建設工事</t>
    <rPh sb="11" eb="14">
      <t>ケンキュウショ</t>
    </rPh>
    <rPh sb="14" eb="15">
      <t>トウ</t>
    </rPh>
    <rPh sb="16" eb="18">
      <t>ケンセツ</t>
    </rPh>
    <rPh sb="18" eb="20">
      <t>コウジ</t>
    </rPh>
    <phoneticPr fontId="2"/>
  </si>
  <si>
    <t>山梨県山中湖村</t>
    <rPh sb="0" eb="3">
      <t>ヤマナシケン</t>
    </rPh>
    <rPh sb="3" eb="5">
      <t>ヤマナカ</t>
    </rPh>
    <rPh sb="5" eb="6">
      <t>コ</t>
    </rPh>
    <rPh sb="6" eb="7">
      <t>ムラ</t>
    </rPh>
    <phoneticPr fontId="2"/>
  </si>
  <si>
    <t>社会福祉法人美芳会　養護老人ホーム　するが荘　新築工事</t>
    <rPh sb="0" eb="2">
      <t>シャカイ</t>
    </rPh>
    <rPh sb="2" eb="4">
      <t>フクシ</t>
    </rPh>
    <rPh sb="4" eb="6">
      <t>ホウジン</t>
    </rPh>
    <rPh sb="6" eb="7">
      <t>ミ</t>
    </rPh>
    <rPh sb="7" eb="8">
      <t>ホウ</t>
    </rPh>
    <rPh sb="8" eb="9">
      <t>カイ</t>
    </rPh>
    <rPh sb="10" eb="12">
      <t>ヨウゴ</t>
    </rPh>
    <rPh sb="12" eb="14">
      <t>ロウジン</t>
    </rPh>
    <rPh sb="21" eb="22">
      <t>ソウ</t>
    </rPh>
    <rPh sb="23" eb="25">
      <t>シンチク</t>
    </rPh>
    <rPh sb="25" eb="27">
      <t>コウジ</t>
    </rPh>
    <phoneticPr fontId="2"/>
  </si>
  <si>
    <t>社会福祉法人美芳会</t>
    <rPh sb="0" eb="2">
      <t>シャカイ</t>
    </rPh>
    <rPh sb="2" eb="4">
      <t>フクシ</t>
    </rPh>
    <rPh sb="4" eb="6">
      <t>ホウジン</t>
    </rPh>
    <rPh sb="6" eb="7">
      <t>ミ</t>
    </rPh>
    <rPh sb="7" eb="8">
      <t>ホウ</t>
    </rPh>
    <rPh sb="8" eb="9">
      <t>カイ</t>
    </rPh>
    <phoneticPr fontId="2"/>
  </si>
  <si>
    <t>一級建築士事務所　中澤中建築研究所</t>
    <rPh sb="0" eb="2">
      <t>イッキュウ</t>
    </rPh>
    <rPh sb="2" eb="5">
      <t>ケンチクシ</t>
    </rPh>
    <rPh sb="5" eb="7">
      <t>ジム</t>
    </rPh>
    <rPh sb="7" eb="8">
      <t>ショ</t>
    </rPh>
    <rPh sb="9" eb="10">
      <t>ナカ</t>
    </rPh>
    <rPh sb="10" eb="11">
      <t>サワ</t>
    </rPh>
    <rPh sb="11" eb="12">
      <t>ナカ</t>
    </rPh>
    <rPh sb="12" eb="14">
      <t>ケンチク</t>
    </rPh>
    <rPh sb="14" eb="16">
      <t>ケンキュウ</t>
    </rPh>
    <rPh sb="16" eb="17">
      <t>ショ</t>
    </rPh>
    <phoneticPr fontId="2"/>
  </si>
  <si>
    <t>㈱伊藤製作所　新工場　新築工事</t>
    <rPh sb="1" eb="3">
      <t>イトウ</t>
    </rPh>
    <rPh sb="3" eb="6">
      <t>セイサクショ</t>
    </rPh>
    <rPh sb="7" eb="8">
      <t>シン</t>
    </rPh>
    <rPh sb="8" eb="10">
      <t>コウジョウ</t>
    </rPh>
    <rPh sb="11" eb="13">
      <t>シンチク</t>
    </rPh>
    <rPh sb="13" eb="15">
      <t>コウジ</t>
    </rPh>
    <phoneticPr fontId="2"/>
  </si>
  <si>
    <t>㈱伊藤製作所</t>
  </si>
  <si>
    <t>Ａ-1スポーツクラブ新吉原店　新築工事</t>
    <rPh sb="10" eb="11">
      <t>シン</t>
    </rPh>
    <rPh sb="11" eb="12">
      <t>ヨシ</t>
    </rPh>
    <rPh sb="12" eb="13">
      <t>ハラ</t>
    </rPh>
    <rPh sb="13" eb="14">
      <t>ミセ</t>
    </rPh>
    <rPh sb="15" eb="17">
      <t>シンチク</t>
    </rPh>
    <rPh sb="17" eb="19">
      <t>コウジ</t>
    </rPh>
    <phoneticPr fontId="2"/>
  </si>
  <si>
    <t>㈱岸設計</t>
    <rPh sb="1" eb="2">
      <t>キシ</t>
    </rPh>
    <rPh sb="2" eb="4">
      <t>セッケイ</t>
    </rPh>
    <phoneticPr fontId="2"/>
  </si>
  <si>
    <t>ケアハウス天城　新築工事</t>
    <rPh sb="5" eb="6">
      <t>テン</t>
    </rPh>
    <rPh sb="6" eb="7">
      <t>シロ</t>
    </rPh>
    <rPh sb="8" eb="10">
      <t>シンチク</t>
    </rPh>
    <rPh sb="10" eb="12">
      <t>コウジ</t>
    </rPh>
    <phoneticPr fontId="2"/>
  </si>
  <si>
    <t>社会福祉法人愛誠会</t>
    <rPh sb="0" eb="2">
      <t>シャカイ</t>
    </rPh>
    <rPh sb="2" eb="4">
      <t>フクシ</t>
    </rPh>
    <rPh sb="4" eb="6">
      <t>ホウジン</t>
    </rPh>
    <rPh sb="6" eb="7">
      <t>アイ</t>
    </rPh>
    <rPh sb="7" eb="8">
      <t>マコト</t>
    </rPh>
    <rPh sb="8" eb="9">
      <t>カイ</t>
    </rPh>
    <phoneticPr fontId="2"/>
  </si>
  <si>
    <t>日本大学生物資源科学部　西富士校地新実習棟　新築工事</t>
    <rPh sb="0" eb="2">
      <t>ニホン</t>
    </rPh>
    <rPh sb="2" eb="4">
      <t>ダイガク</t>
    </rPh>
    <rPh sb="4" eb="6">
      <t>セイブツ</t>
    </rPh>
    <rPh sb="6" eb="8">
      <t>シゲン</t>
    </rPh>
    <rPh sb="8" eb="9">
      <t>カ</t>
    </rPh>
    <rPh sb="9" eb="11">
      <t>ガクブ</t>
    </rPh>
    <rPh sb="12" eb="13">
      <t>ニシ</t>
    </rPh>
    <rPh sb="13" eb="15">
      <t>フジ</t>
    </rPh>
    <rPh sb="15" eb="16">
      <t>コウ</t>
    </rPh>
    <rPh sb="16" eb="17">
      <t>チ</t>
    </rPh>
    <rPh sb="17" eb="18">
      <t>シン</t>
    </rPh>
    <rPh sb="18" eb="20">
      <t>ジッシュウ</t>
    </rPh>
    <rPh sb="20" eb="21">
      <t>トウ</t>
    </rPh>
    <rPh sb="22" eb="24">
      <t>シンチク</t>
    </rPh>
    <rPh sb="24" eb="26">
      <t>コウジ</t>
    </rPh>
    <phoneticPr fontId="2"/>
  </si>
  <si>
    <t>学校法人日本大学</t>
    <rPh sb="0" eb="2">
      <t>ガッコウ</t>
    </rPh>
    <rPh sb="2" eb="4">
      <t>ホウジン</t>
    </rPh>
    <rPh sb="4" eb="6">
      <t>ニホン</t>
    </rPh>
    <rPh sb="6" eb="8">
      <t>ダイガク</t>
    </rPh>
    <phoneticPr fontId="2"/>
  </si>
  <si>
    <t>㈱廣瀬武生設計事務所</t>
    <rPh sb="1" eb="3">
      <t>ヒロセ</t>
    </rPh>
    <rPh sb="3" eb="5">
      <t>タケオ</t>
    </rPh>
    <rPh sb="5" eb="7">
      <t>セッケイ</t>
    </rPh>
    <rPh sb="7" eb="9">
      <t>ジム</t>
    </rPh>
    <rPh sb="9" eb="10">
      <t>ショ</t>
    </rPh>
    <phoneticPr fontId="2"/>
  </si>
  <si>
    <t>市川・依田橋倉庫　増築工事</t>
    <rPh sb="0" eb="2">
      <t>イチカワ</t>
    </rPh>
    <rPh sb="3" eb="5">
      <t>ヨダ</t>
    </rPh>
    <rPh sb="5" eb="6">
      <t>ハシ</t>
    </rPh>
    <rPh sb="6" eb="8">
      <t>ソウコ</t>
    </rPh>
    <rPh sb="9" eb="11">
      <t>ゾウチク</t>
    </rPh>
    <rPh sb="11" eb="13">
      <t>コウジ</t>
    </rPh>
    <phoneticPr fontId="2"/>
  </si>
  <si>
    <t>㈱市川商店</t>
    <rPh sb="1" eb="3">
      <t>イチカワ</t>
    </rPh>
    <rPh sb="3" eb="5">
      <t>ショウテン</t>
    </rPh>
    <phoneticPr fontId="2"/>
  </si>
  <si>
    <t>シーエスディー研究所㈱一級建築士事務所</t>
    <rPh sb="7" eb="10">
      <t>ケンキュウショ</t>
    </rPh>
    <rPh sb="11" eb="13">
      <t>イッキュウ</t>
    </rPh>
    <rPh sb="13" eb="16">
      <t>ケンチクシ</t>
    </rPh>
    <rPh sb="16" eb="18">
      <t>ジム</t>
    </rPh>
    <rPh sb="18" eb="19">
      <t>ショ</t>
    </rPh>
    <phoneticPr fontId="2"/>
  </si>
  <si>
    <t>業務スーパー三園平店　新築工事</t>
    <rPh sb="0" eb="2">
      <t>ギョウム</t>
    </rPh>
    <rPh sb="6" eb="8">
      <t>ミソノ</t>
    </rPh>
    <rPh sb="8" eb="9">
      <t>タイ</t>
    </rPh>
    <rPh sb="9" eb="10">
      <t>ミセ</t>
    </rPh>
    <rPh sb="11" eb="13">
      <t>シンチク</t>
    </rPh>
    <rPh sb="13" eb="15">
      <t>コウジ</t>
    </rPh>
    <phoneticPr fontId="2"/>
  </si>
  <si>
    <t>富士市立富士川第二幼保園　新築主体工事</t>
    <rPh sb="0" eb="3">
      <t>フジシ</t>
    </rPh>
    <rPh sb="3" eb="4">
      <t>タ</t>
    </rPh>
    <rPh sb="4" eb="7">
      <t>フジガワ</t>
    </rPh>
    <rPh sb="7" eb="8">
      <t>ダイ</t>
    </rPh>
    <rPh sb="8" eb="9">
      <t>２</t>
    </rPh>
    <rPh sb="9" eb="10">
      <t>ヨウ</t>
    </rPh>
    <rPh sb="10" eb="12">
      <t>ホゾノ</t>
    </rPh>
    <rPh sb="13" eb="15">
      <t>シンチク</t>
    </rPh>
    <rPh sb="15" eb="17">
      <t>シュタイ</t>
    </rPh>
    <rPh sb="17" eb="19">
      <t>コウジ</t>
    </rPh>
    <phoneticPr fontId="2"/>
  </si>
  <si>
    <t>静岡県富士市建設部施設建築課</t>
    <rPh sb="6" eb="8">
      <t>ケンセツ</t>
    </rPh>
    <rPh sb="8" eb="9">
      <t>ブ</t>
    </rPh>
    <rPh sb="9" eb="11">
      <t>シセツ</t>
    </rPh>
    <rPh sb="11" eb="13">
      <t>ケンチク</t>
    </rPh>
    <rPh sb="13" eb="14">
      <t>カ</t>
    </rPh>
    <phoneticPr fontId="2"/>
  </si>
  <si>
    <t>セルカマンション新築工事</t>
    <rPh sb="8" eb="10">
      <t>シンチク</t>
    </rPh>
    <rPh sb="10" eb="12">
      <t>コウジ</t>
    </rPh>
    <phoneticPr fontId="2"/>
  </si>
  <si>
    <t>㈱セルカ・Ｔ</t>
  </si>
  <si>
    <t>Ｃｏｒｓａ自動車板金工場　建設工事</t>
    <rPh sb="5" eb="8">
      <t>ジドウシャ</t>
    </rPh>
    <rPh sb="8" eb="10">
      <t>バンキン</t>
    </rPh>
    <rPh sb="10" eb="12">
      <t>コウジョウ</t>
    </rPh>
    <rPh sb="13" eb="15">
      <t>ケンセツ</t>
    </rPh>
    <rPh sb="15" eb="17">
      <t>コウジ</t>
    </rPh>
    <phoneticPr fontId="2"/>
  </si>
  <si>
    <t>㈲平川勇建築事務所</t>
    <rPh sb="1" eb="3">
      <t>ヒラカワ</t>
    </rPh>
    <rPh sb="3" eb="4">
      <t>イサム</t>
    </rPh>
    <rPh sb="4" eb="6">
      <t>ケンチク</t>
    </rPh>
    <rPh sb="6" eb="8">
      <t>ジム</t>
    </rPh>
    <rPh sb="8" eb="9">
      <t>ショ</t>
    </rPh>
    <phoneticPr fontId="2"/>
  </si>
  <si>
    <t>浜北ゴルフガーデンクラブハウス改築工事</t>
    <rPh sb="0" eb="1">
      <t>ハマ</t>
    </rPh>
    <rPh sb="1" eb="2">
      <t>キタ</t>
    </rPh>
    <rPh sb="15" eb="17">
      <t>カイチク</t>
    </rPh>
    <rPh sb="17" eb="19">
      <t>コウジ</t>
    </rPh>
    <phoneticPr fontId="2"/>
  </si>
  <si>
    <t>中野開発㈲</t>
    <rPh sb="0" eb="1">
      <t>ナカ</t>
    </rPh>
    <rPh sb="1" eb="2">
      <t>ノ</t>
    </rPh>
    <rPh sb="2" eb="4">
      <t>カイハツ</t>
    </rPh>
    <phoneticPr fontId="2"/>
  </si>
  <si>
    <t>ＵＲＰ都市総合計画㈱</t>
    <rPh sb="3" eb="5">
      <t>トシ</t>
    </rPh>
    <rPh sb="5" eb="7">
      <t>ソウゴウ</t>
    </rPh>
    <rPh sb="7" eb="9">
      <t>ケイカク</t>
    </rPh>
    <phoneticPr fontId="2"/>
  </si>
  <si>
    <t>大日精化工業㈱東海製造事業所汚泥ロカ棟新築工事</t>
    <rPh sb="0" eb="1">
      <t>オオ</t>
    </rPh>
    <rPh sb="1" eb="2">
      <t>ヒ</t>
    </rPh>
    <rPh sb="2" eb="4">
      <t>セイカ</t>
    </rPh>
    <rPh sb="4" eb="6">
      <t>コウギョウ</t>
    </rPh>
    <rPh sb="7" eb="9">
      <t>トウカイ</t>
    </rPh>
    <rPh sb="9" eb="11">
      <t>セイゾウ</t>
    </rPh>
    <rPh sb="11" eb="14">
      <t>ジギョウショ</t>
    </rPh>
    <rPh sb="14" eb="16">
      <t>オデイ</t>
    </rPh>
    <rPh sb="18" eb="19">
      <t>トウ</t>
    </rPh>
    <rPh sb="19" eb="21">
      <t>シンチク</t>
    </rPh>
    <rPh sb="21" eb="23">
      <t>コウジ</t>
    </rPh>
    <phoneticPr fontId="2"/>
  </si>
  <si>
    <t>大日精化工業㈱東海製造事業所</t>
  </si>
  <si>
    <t>トヨタカローラ東海カーランド磐田新築工事</t>
    <rPh sb="7" eb="9">
      <t>トウカイ</t>
    </rPh>
    <rPh sb="14" eb="16">
      <t>イワタ</t>
    </rPh>
    <rPh sb="16" eb="18">
      <t>シンチク</t>
    </rPh>
    <rPh sb="18" eb="20">
      <t>コウジ</t>
    </rPh>
    <phoneticPr fontId="2"/>
  </si>
  <si>
    <t>天野回漕店流通元町　危険物倉庫新築工事</t>
    <rPh sb="0" eb="2">
      <t>アマノ</t>
    </rPh>
    <rPh sb="2" eb="4">
      <t>カイソウ</t>
    </rPh>
    <rPh sb="4" eb="5">
      <t>ミセ</t>
    </rPh>
    <rPh sb="5" eb="7">
      <t>リュウツウ</t>
    </rPh>
    <rPh sb="7" eb="9">
      <t>モトマチ</t>
    </rPh>
    <rPh sb="10" eb="13">
      <t>キケンブツ</t>
    </rPh>
    <rPh sb="13" eb="15">
      <t>ソウコ</t>
    </rPh>
    <rPh sb="15" eb="17">
      <t>シンチク</t>
    </rPh>
    <rPh sb="17" eb="19">
      <t>コウジ</t>
    </rPh>
    <phoneticPr fontId="2"/>
  </si>
  <si>
    <t>㈱天野回漕店</t>
    <rPh sb="1" eb="3">
      <t>アマノ</t>
    </rPh>
    <rPh sb="3" eb="5">
      <t>カイソウ</t>
    </rPh>
    <rPh sb="5" eb="6">
      <t>ミセ</t>
    </rPh>
    <phoneticPr fontId="2"/>
  </si>
  <si>
    <t>㈱ＳＵＮＷＡＹ事務所新築工事</t>
    <rPh sb="7" eb="9">
      <t>ジム</t>
    </rPh>
    <rPh sb="9" eb="10">
      <t>ショ</t>
    </rPh>
    <rPh sb="10" eb="12">
      <t>シンチク</t>
    </rPh>
    <rPh sb="12" eb="14">
      <t>コウジ</t>
    </rPh>
    <phoneticPr fontId="2"/>
  </si>
  <si>
    <t>㈱ＳＵＮＷＡＹ</t>
  </si>
  <si>
    <t>ＪＡ遠州中央　袋井西支店　建設工事</t>
    <rPh sb="2" eb="3">
      <t>トオ</t>
    </rPh>
    <rPh sb="3" eb="4">
      <t>シュウ</t>
    </rPh>
    <rPh sb="4" eb="6">
      <t>チュウオウ</t>
    </rPh>
    <rPh sb="7" eb="9">
      <t>フクロイ</t>
    </rPh>
    <rPh sb="9" eb="10">
      <t>ニシ</t>
    </rPh>
    <rPh sb="10" eb="12">
      <t>シテン</t>
    </rPh>
    <rPh sb="13" eb="15">
      <t>ケンセツ</t>
    </rPh>
    <rPh sb="15" eb="17">
      <t>コウジ</t>
    </rPh>
    <phoneticPr fontId="2"/>
  </si>
  <si>
    <t>ＪＡ遠州中央農業協同組合</t>
    <rPh sb="6" eb="8">
      <t>ノウギョウ</t>
    </rPh>
    <rPh sb="8" eb="10">
      <t>キョウドウ</t>
    </rPh>
    <rPh sb="10" eb="12">
      <t>クミアイ</t>
    </rPh>
    <phoneticPr fontId="2"/>
  </si>
  <si>
    <t>㈱新貝一級建築設計事務所</t>
    <rPh sb="1" eb="2">
      <t>シン</t>
    </rPh>
    <rPh sb="2" eb="3">
      <t>カイ</t>
    </rPh>
    <rPh sb="3" eb="5">
      <t>イッキュウ</t>
    </rPh>
    <rPh sb="5" eb="7">
      <t>ケンチク</t>
    </rPh>
    <rPh sb="7" eb="9">
      <t>セッケイ</t>
    </rPh>
    <rPh sb="9" eb="11">
      <t>ジム</t>
    </rPh>
    <rPh sb="11" eb="12">
      <t>ショ</t>
    </rPh>
    <phoneticPr fontId="2"/>
  </si>
  <si>
    <t>静岡大学（小鹿他）留学生寄宿舎新営その他工事（小鹿）</t>
    <rPh sb="0" eb="2">
      <t>シズオカ</t>
    </rPh>
    <rPh sb="2" eb="4">
      <t>ダイガク</t>
    </rPh>
    <rPh sb="5" eb="7">
      <t>コジカ</t>
    </rPh>
    <rPh sb="7" eb="8">
      <t>ホカ</t>
    </rPh>
    <rPh sb="9" eb="11">
      <t>リュウガク</t>
    </rPh>
    <rPh sb="11" eb="12">
      <t>セイ</t>
    </rPh>
    <rPh sb="12" eb="15">
      <t>キシュクシャ</t>
    </rPh>
    <rPh sb="15" eb="16">
      <t>シン</t>
    </rPh>
    <rPh sb="16" eb="17">
      <t>エイ</t>
    </rPh>
    <rPh sb="19" eb="20">
      <t>タ</t>
    </rPh>
    <rPh sb="20" eb="22">
      <t>コウジ</t>
    </rPh>
    <rPh sb="23" eb="25">
      <t>コジカ</t>
    </rPh>
    <phoneticPr fontId="2"/>
  </si>
  <si>
    <t>国立大学法人
静岡大学</t>
    <rPh sb="0" eb="2">
      <t>コクリツ</t>
    </rPh>
    <rPh sb="2" eb="4">
      <t>ダイガク</t>
    </rPh>
    <rPh sb="4" eb="6">
      <t>ホウジン</t>
    </rPh>
    <rPh sb="7" eb="9">
      <t>シズオカ</t>
    </rPh>
    <rPh sb="9" eb="11">
      <t>ダイガク</t>
    </rPh>
    <phoneticPr fontId="2"/>
  </si>
  <si>
    <t>㈱内藤建築事務所</t>
    <rPh sb="1" eb="3">
      <t>ナイトウ</t>
    </rPh>
    <rPh sb="3" eb="5">
      <t>ケンチク</t>
    </rPh>
    <rPh sb="5" eb="7">
      <t>ジム</t>
    </rPh>
    <rPh sb="7" eb="8">
      <t>ショ</t>
    </rPh>
    <phoneticPr fontId="2"/>
  </si>
  <si>
    <t>大河原建設㈱</t>
    <rPh sb="0" eb="2">
      <t>オオカワ</t>
    </rPh>
    <rPh sb="2" eb="3">
      <t>ハラ</t>
    </rPh>
    <rPh sb="3" eb="5">
      <t>ケンセツ</t>
    </rPh>
    <phoneticPr fontId="2"/>
  </si>
  <si>
    <t>静岡大学（小鹿他）留学生寄宿舎新営その他工事（蜆塚）</t>
    <rPh sb="0" eb="2">
      <t>シズオカ</t>
    </rPh>
    <rPh sb="2" eb="4">
      <t>ダイガク</t>
    </rPh>
    <rPh sb="5" eb="7">
      <t>コジカ</t>
    </rPh>
    <rPh sb="7" eb="8">
      <t>ホカ</t>
    </rPh>
    <rPh sb="9" eb="11">
      <t>リュウガク</t>
    </rPh>
    <rPh sb="11" eb="12">
      <t>セイ</t>
    </rPh>
    <rPh sb="12" eb="15">
      <t>キシュクシャ</t>
    </rPh>
    <rPh sb="15" eb="16">
      <t>シン</t>
    </rPh>
    <rPh sb="16" eb="17">
      <t>エイ</t>
    </rPh>
    <rPh sb="19" eb="20">
      <t>タ</t>
    </rPh>
    <rPh sb="20" eb="22">
      <t>コウジ</t>
    </rPh>
    <rPh sb="23" eb="24">
      <t>シジミ</t>
    </rPh>
    <rPh sb="24" eb="25">
      <t>ツカ</t>
    </rPh>
    <phoneticPr fontId="2"/>
  </si>
  <si>
    <t>北空知信用金庫西支店新築工事</t>
    <rPh sb="0" eb="1">
      <t>キタ</t>
    </rPh>
    <rPh sb="1" eb="2">
      <t>ソラ</t>
    </rPh>
    <rPh sb="2" eb="3">
      <t>チ</t>
    </rPh>
    <rPh sb="3" eb="5">
      <t>シンヨウ</t>
    </rPh>
    <rPh sb="5" eb="7">
      <t>キンコ</t>
    </rPh>
    <rPh sb="7" eb="8">
      <t>ニシ</t>
    </rPh>
    <rPh sb="8" eb="10">
      <t>シテン</t>
    </rPh>
    <rPh sb="10" eb="12">
      <t>シンチク</t>
    </rPh>
    <rPh sb="12" eb="14">
      <t>コウジ</t>
    </rPh>
    <phoneticPr fontId="2"/>
  </si>
  <si>
    <t>北海道興部町</t>
    <rPh sb="0" eb="3">
      <t>ホッカイドウ</t>
    </rPh>
    <rPh sb="3" eb="4">
      <t>コウ</t>
    </rPh>
    <rPh sb="4" eb="5">
      <t>ブ</t>
    </rPh>
    <phoneticPr fontId="2"/>
  </si>
  <si>
    <t>北空知信用金庫</t>
  </si>
  <si>
    <t>㈱D設計</t>
    <rPh sb="2" eb="4">
      <t>セッケイ</t>
    </rPh>
    <phoneticPr fontId="2"/>
  </si>
  <si>
    <t>中本、光栄経常建設共同企業体</t>
    <rPh sb="0" eb="2">
      <t>ナカモト</t>
    </rPh>
    <rPh sb="3" eb="4">
      <t>ヒカリ</t>
    </rPh>
    <rPh sb="4" eb="5">
      <t>エイ</t>
    </rPh>
    <rPh sb="5" eb="7">
      <t>ケイジョウ</t>
    </rPh>
    <rPh sb="7" eb="9">
      <t>ケンセツ</t>
    </rPh>
    <rPh sb="9" eb="11">
      <t>キョウドウ</t>
    </rPh>
    <rPh sb="11" eb="13">
      <t>キギョウ</t>
    </rPh>
    <rPh sb="13" eb="14">
      <t>タイ</t>
    </rPh>
    <phoneticPr fontId="2"/>
  </si>
  <si>
    <r>
      <t>2015年8月～</t>
    </r>
    <r>
      <rPr>
        <b/>
        <sz val="10"/>
        <rFont val="MS UI Gothic"/>
        <family val="3"/>
        <charset val="128"/>
      </rPr>
      <t/>
    </r>
    <rPh sb="4" eb="5">
      <t>ネン</t>
    </rPh>
    <rPh sb="6" eb="7">
      <t>ツキ</t>
    </rPh>
    <phoneticPr fontId="2"/>
  </si>
  <si>
    <t>ＪＡ士幌町スナック製造工場新築工事</t>
    <rPh sb="2" eb="3">
      <t>シ</t>
    </rPh>
    <rPh sb="4" eb="5">
      <t>チョウ</t>
    </rPh>
    <rPh sb="9" eb="11">
      <t>セイゾウ</t>
    </rPh>
    <rPh sb="11" eb="13">
      <t>コウジョウ</t>
    </rPh>
    <rPh sb="13" eb="15">
      <t>シンチク</t>
    </rPh>
    <rPh sb="15" eb="17">
      <t>コウジ</t>
    </rPh>
    <phoneticPr fontId="2"/>
  </si>
  <si>
    <t>北海道士幌町</t>
    <rPh sb="0" eb="3">
      <t>ホッカイドウ</t>
    </rPh>
    <rPh sb="3" eb="4">
      <t>シ</t>
    </rPh>
    <rPh sb="5" eb="6">
      <t>チョウ</t>
    </rPh>
    <phoneticPr fontId="2"/>
  </si>
  <si>
    <t>士幌町農業協同組合</t>
    <rPh sb="0" eb="1">
      <t>シ</t>
    </rPh>
    <rPh sb="2" eb="3">
      <t>チョウ</t>
    </rPh>
    <rPh sb="3" eb="5">
      <t>ノウギョウ</t>
    </rPh>
    <rPh sb="5" eb="7">
      <t>キョウドウ</t>
    </rPh>
    <rPh sb="7" eb="9">
      <t>クミアイ</t>
    </rPh>
    <phoneticPr fontId="2"/>
  </si>
  <si>
    <t>北海電気工事㈱北見支店社屋および車庫建替工事建築工事</t>
  </si>
  <si>
    <t>北電総合設計㈱</t>
  </si>
  <si>
    <t>岩田地崎・三九　共同企業体</t>
  </si>
  <si>
    <t>平成26年度　強い農業づくり事業　女満別町農協　てん菜共同育苗施設新設工事</t>
  </si>
  <si>
    <t>北海道大空町</t>
    <rPh sb="0" eb="3">
      <t>ホッカイドウ</t>
    </rPh>
    <rPh sb="3" eb="4">
      <t>オオ</t>
    </rPh>
    <rPh sb="4" eb="5">
      <t>ソラ</t>
    </rPh>
    <rPh sb="5" eb="6">
      <t>マチ</t>
    </rPh>
    <phoneticPr fontId="2"/>
  </si>
  <si>
    <t>女満別町農業協同組合</t>
  </si>
  <si>
    <t>北農設計センター</t>
  </si>
  <si>
    <t>三共後藤・河西経常建設共同企業体</t>
  </si>
  <si>
    <t>東藻琴車輌センター整備工事　新築工事</t>
  </si>
  <si>
    <t>オホーツク網走農業協同組合</t>
  </si>
  <si>
    <t>㈱ダイイチ　一級建築士事務所</t>
  </si>
  <si>
    <t>㈱北海道クボタ小清水営業所増築工事</t>
  </si>
  <si>
    <t>㈱北海道クボタ</t>
  </si>
  <si>
    <t>㈱梅村建築設計</t>
  </si>
  <si>
    <t>金井建設工業㈱</t>
  </si>
  <si>
    <t>3・5・51川東通改築工事(交付金)（橋梁下部工)</t>
  </si>
  <si>
    <t>北振・興和経常建設共同企業体</t>
    <rPh sb="0" eb="1">
      <t>キタ</t>
    </rPh>
    <rPh sb="1" eb="2">
      <t>フ</t>
    </rPh>
    <rPh sb="3" eb="5">
      <t>コウワ</t>
    </rPh>
    <rPh sb="5" eb="7">
      <t>ケイジョウ</t>
    </rPh>
    <rPh sb="7" eb="9">
      <t>ケンセツ</t>
    </rPh>
    <rPh sb="9" eb="11">
      <t>キョウドウ</t>
    </rPh>
    <rPh sb="11" eb="14">
      <t>キギョウタイ</t>
    </rPh>
    <phoneticPr fontId="2"/>
  </si>
  <si>
    <t>北見市立端野小学校プール改築工事（建築主体）</t>
  </si>
  <si>
    <t>北海道北見市都市建設部建築課</t>
    <rPh sb="0" eb="3">
      <t>ホッカイドウ</t>
    </rPh>
    <rPh sb="3" eb="5">
      <t>キタミ</t>
    </rPh>
    <rPh sb="5" eb="6">
      <t>シ</t>
    </rPh>
    <rPh sb="6" eb="8">
      <t>トシ</t>
    </rPh>
    <rPh sb="8" eb="10">
      <t>ケンセツ</t>
    </rPh>
    <rPh sb="10" eb="11">
      <t>ブ</t>
    </rPh>
    <rPh sb="11" eb="13">
      <t>ケンチク</t>
    </rPh>
    <rPh sb="13" eb="14">
      <t>カ</t>
    </rPh>
    <phoneticPr fontId="2"/>
  </si>
  <si>
    <t>大幸・斉藤工業　特定建設工事共同企業体</t>
  </si>
  <si>
    <t>消防庁舎改築工事</t>
  </si>
  <si>
    <t>斜里地区消防組合</t>
  </si>
  <si>
    <t>石本建築設計事務所</t>
  </si>
  <si>
    <t>河面・斜里・長屋・片山特定建設工事共同企業体</t>
  </si>
  <si>
    <t>神門　乾燥調製貯蔵施設新築工事</t>
  </si>
  <si>
    <t>㈱神門</t>
  </si>
  <si>
    <t>㈱オダ建設</t>
  </si>
  <si>
    <t>ウトロ漁港取水管施設その他工事</t>
  </si>
  <si>
    <t>㈱富居建築設計</t>
  </si>
  <si>
    <t>㈱西村組</t>
  </si>
  <si>
    <t>一般国道３３３号　遠軽町　拓殖改良工事</t>
  </si>
  <si>
    <t>日高自動車道　日高町　慶能舞川橋上部工事</t>
    <rPh sb="0" eb="2">
      <t>ヒダカ</t>
    </rPh>
    <rPh sb="2" eb="5">
      <t>ジドウシャ</t>
    </rPh>
    <rPh sb="5" eb="6">
      <t>ミチ</t>
    </rPh>
    <rPh sb="7" eb="9">
      <t>ヒダカ</t>
    </rPh>
    <rPh sb="9" eb="10">
      <t>マチ</t>
    </rPh>
    <rPh sb="11" eb="12">
      <t>ケイ</t>
    </rPh>
    <rPh sb="12" eb="13">
      <t>ノウ</t>
    </rPh>
    <rPh sb="13" eb="14">
      <t>マイ</t>
    </rPh>
    <rPh sb="14" eb="15">
      <t>カワ</t>
    </rPh>
    <rPh sb="15" eb="16">
      <t>ハシ</t>
    </rPh>
    <rPh sb="16" eb="18">
      <t>ジョウブ</t>
    </rPh>
    <rPh sb="18" eb="20">
      <t>コウジ</t>
    </rPh>
    <phoneticPr fontId="2"/>
  </si>
  <si>
    <t>北海道日高町</t>
    <rPh sb="0" eb="3">
      <t>ホッカイドウ</t>
    </rPh>
    <rPh sb="3" eb="5">
      <t>ヒダカ</t>
    </rPh>
    <phoneticPr fontId="2"/>
  </si>
  <si>
    <t>ホーマックニコット興部店　新築工事</t>
    <rPh sb="9" eb="10">
      <t>コウ</t>
    </rPh>
    <rPh sb="10" eb="11">
      <t>ブ</t>
    </rPh>
    <rPh sb="11" eb="12">
      <t>ミセ</t>
    </rPh>
    <rPh sb="13" eb="15">
      <t>シンチク</t>
    </rPh>
    <rPh sb="15" eb="17">
      <t>コウジ</t>
    </rPh>
    <phoneticPr fontId="2"/>
  </si>
  <si>
    <t>㈱協立建築設計事務所</t>
    <rPh sb="1" eb="3">
      <t>キョウリツ</t>
    </rPh>
    <rPh sb="3" eb="5">
      <t>ケンチク</t>
    </rPh>
    <rPh sb="5" eb="7">
      <t>セッケイ</t>
    </rPh>
    <rPh sb="7" eb="9">
      <t>ジム</t>
    </rPh>
    <rPh sb="9" eb="10">
      <t>ショ</t>
    </rPh>
    <phoneticPr fontId="2"/>
  </si>
  <si>
    <t>雄勝小学校プール建設工事</t>
    <rPh sb="0" eb="1">
      <t>オ</t>
    </rPh>
    <rPh sb="1" eb="2">
      <t>カツ</t>
    </rPh>
    <rPh sb="2" eb="5">
      <t>ショウガッコウ</t>
    </rPh>
    <rPh sb="8" eb="10">
      <t>ケンセツ</t>
    </rPh>
    <rPh sb="10" eb="12">
      <t>コウジ</t>
    </rPh>
    <phoneticPr fontId="2"/>
  </si>
  <si>
    <t>㈱ヰセキ東北　横手営業所新築工事</t>
    <rPh sb="4" eb="6">
      <t>トウホク</t>
    </rPh>
    <rPh sb="7" eb="9">
      <t>ヨコテ</t>
    </rPh>
    <rPh sb="9" eb="12">
      <t>エイギョウショ</t>
    </rPh>
    <rPh sb="12" eb="14">
      <t>シンチク</t>
    </rPh>
    <rPh sb="14" eb="16">
      <t>コウジ</t>
    </rPh>
    <phoneticPr fontId="2"/>
  </si>
  <si>
    <t>㈱ヰセキ東北</t>
  </si>
  <si>
    <t>平成27年度宇津森地区経営体育成基盤整備事業第二区工事</t>
    <rPh sb="0" eb="2">
      <t>ヘイセイ</t>
    </rPh>
    <rPh sb="4" eb="5">
      <t>ネン</t>
    </rPh>
    <rPh sb="5" eb="6">
      <t>ド</t>
    </rPh>
    <rPh sb="6" eb="7">
      <t>ウ</t>
    </rPh>
    <rPh sb="7" eb="8">
      <t>ツ</t>
    </rPh>
    <rPh sb="8" eb="9">
      <t>モリ</t>
    </rPh>
    <rPh sb="9" eb="11">
      <t>チク</t>
    </rPh>
    <rPh sb="11" eb="13">
      <t>ケイエイ</t>
    </rPh>
    <rPh sb="13" eb="15">
      <t>タイイク</t>
    </rPh>
    <rPh sb="15" eb="16">
      <t>ナ</t>
    </rPh>
    <rPh sb="16" eb="18">
      <t>キバン</t>
    </rPh>
    <rPh sb="18" eb="20">
      <t>セイビ</t>
    </rPh>
    <rPh sb="20" eb="22">
      <t>ジギョウ</t>
    </rPh>
    <rPh sb="22" eb="23">
      <t>ダイ</t>
    </rPh>
    <rPh sb="23" eb="24">
      <t>２</t>
    </rPh>
    <rPh sb="24" eb="25">
      <t>ク</t>
    </rPh>
    <rPh sb="25" eb="27">
      <t>コウジ</t>
    </rPh>
    <phoneticPr fontId="2"/>
  </si>
  <si>
    <t>山形県鮭川村</t>
    <rPh sb="0" eb="3">
      <t>ヤマガタケン</t>
    </rPh>
    <rPh sb="3" eb="4">
      <t>サケ</t>
    </rPh>
    <rPh sb="4" eb="5">
      <t>カワ</t>
    </rPh>
    <rPh sb="5" eb="6">
      <t>ムラ</t>
    </rPh>
    <phoneticPr fontId="2"/>
  </si>
  <si>
    <t>㈱アサヒニイズマ社屋増築工事</t>
    <rPh sb="8" eb="9">
      <t>シャ</t>
    </rPh>
    <rPh sb="9" eb="10">
      <t>ヤ</t>
    </rPh>
    <rPh sb="10" eb="12">
      <t>ゾウチク</t>
    </rPh>
    <rPh sb="12" eb="14">
      <t>コウジ</t>
    </rPh>
    <phoneticPr fontId="2"/>
  </si>
  <si>
    <t>㈱アサヒニイズマ</t>
  </si>
  <si>
    <t>㈱佐藤組</t>
    <rPh sb="1" eb="3">
      <t>サトウ</t>
    </rPh>
    <rPh sb="3" eb="4">
      <t>クミ</t>
    </rPh>
    <phoneticPr fontId="2"/>
  </si>
  <si>
    <t>金山貸工場建設工事</t>
    <rPh sb="0" eb="1">
      <t>カネ</t>
    </rPh>
    <rPh sb="1" eb="2">
      <t>ヤマ</t>
    </rPh>
    <rPh sb="2" eb="3">
      <t>カシ</t>
    </rPh>
    <rPh sb="3" eb="5">
      <t>コウジョウ</t>
    </rPh>
    <rPh sb="5" eb="7">
      <t>ケンセツ</t>
    </rPh>
    <rPh sb="7" eb="9">
      <t>コウジ</t>
    </rPh>
    <phoneticPr fontId="2"/>
  </si>
  <si>
    <t>山形県金山町</t>
    <rPh sb="0" eb="3">
      <t>ヤマガタケン</t>
    </rPh>
    <rPh sb="3" eb="5">
      <t>カナヤマ</t>
    </rPh>
    <rPh sb="5" eb="6">
      <t>マチ</t>
    </rPh>
    <phoneticPr fontId="2"/>
  </si>
  <si>
    <t>山形県金山町</t>
  </si>
  <si>
    <t>星川建設㈱</t>
    <rPh sb="0" eb="2">
      <t>ホシカワ</t>
    </rPh>
    <rPh sb="2" eb="4">
      <t>ケンセツ</t>
    </rPh>
    <phoneticPr fontId="2"/>
  </si>
  <si>
    <t>共立㈱　庄内支店新築工事</t>
    <rPh sb="0" eb="2">
      <t>キョウリツ</t>
    </rPh>
    <rPh sb="4" eb="6">
      <t>ショウナイ</t>
    </rPh>
    <rPh sb="6" eb="8">
      <t>シテン</t>
    </rPh>
    <rPh sb="8" eb="10">
      <t>シンチク</t>
    </rPh>
    <rPh sb="10" eb="12">
      <t>コウジ</t>
    </rPh>
    <phoneticPr fontId="2"/>
  </si>
  <si>
    <t>富士機器㈱</t>
    <rPh sb="0" eb="2">
      <t>フジ</t>
    </rPh>
    <rPh sb="2" eb="4">
      <t>キキ</t>
    </rPh>
    <phoneticPr fontId="2"/>
  </si>
  <si>
    <t>㈲ＫＳ-1設計</t>
    <rPh sb="5" eb="7">
      <t>セッケイ</t>
    </rPh>
    <phoneticPr fontId="2"/>
  </si>
  <si>
    <t>宮城県情報通信部倉庫新築工事</t>
  </si>
  <si>
    <t>東北管区警察局　宮城県情報通信部</t>
    <rPh sb="0" eb="2">
      <t>トウホク</t>
    </rPh>
    <rPh sb="2" eb="4">
      <t>カンク</t>
    </rPh>
    <rPh sb="4" eb="6">
      <t>ケイサツ</t>
    </rPh>
    <rPh sb="6" eb="7">
      <t>キョク</t>
    </rPh>
    <rPh sb="8" eb="11">
      <t>ミヤギケン</t>
    </rPh>
    <rPh sb="11" eb="13">
      <t>ジョウホウ</t>
    </rPh>
    <rPh sb="13" eb="15">
      <t>ツウシン</t>
    </rPh>
    <rPh sb="15" eb="16">
      <t>ブ</t>
    </rPh>
    <phoneticPr fontId="2"/>
  </si>
  <si>
    <t>㈱三和技術コンサルタント</t>
  </si>
  <si>
    <t>浜田工業㈱</t>
  </si>
  <si>
    <t>南三陸町志津川東（第２）地区災害公営住宅建設工事（第３工区）</t>
  </si>
  <si>
    <t>宮城県南三陸町</t>
    <rPh sb="0" eb="3">
      <t>ミヤギケン</t>
    </rPh>
    <rPh sb="3" eb="6">
      <t>ミナミサンリク</t>
    </rPh>
    <rPh sb="6" eb="7">
      <t>チョウ</t>
    </rPh>
    <phoneticPr fontId="2"/>
  </si>
  <si>
    <t>独立行政法人都市再生機構</t>
    <rPh sb="0" eb="2">
      <t>ドクリツ</t>
    </rPh>
    <rPh sb="2" eb="4">
      <t>ギョウセイ</t>
    </rPh>
    <rPh sb="4" eb="6">
      <t>ホウジン</t>
    </rPh>
    <rPh sb="6" eb="8">
      <t>トシ</t>
    </rPh>
    <rPh sb="8" eb="10">
      <t>サイセイ</t>
    </rPh>
    <rPh sb="10" eb="12">
      <t>キコウ</t>
    </rPh>
    <phoneticPr fontId="2"/>
  </si>
  <si>
    <t>一級建築士事務所　大和ハウス工業㈱</t>
    <rPh sb="0" eb="2">
      <t>イッキュウ</t>
    </rPh>
    <rPh sb="2" eb="5">
      <t>ケンチクシ</t>
    </rPh>
    <rPh sb="5" eb="7">
      <t>ジム</t>
    </rPh>
    <rPh sb="7" eb="8">
      <t>ショ</t>
    </rPh>
    <rPh sb="9" eb="11">
      <t>ダイワ</t>
    </rPh>
    <rPh sb="14" eb="16">
      <t>コウギョウ</t>
    </rPh>
    <phoneticPr fontId="2"/>
  </si>
  <si>
    <t>大和ハウス工業㈱</t>
  </si>
  <si>
    <t>石巻市中央一丁目14.15番地区第一種市街地再開発事業施設建築物新築工事</t>
  </si>
  <si>
    <t>宮城県石巻市</t>
    <rPh sb="0" eb="3">
      <t>ミヤギケン</t>
    </rPh>
    <rPh sb="3" eb="5">
      <t>イシノマキ</t>
    </rPh>
    <rPh sb="5" eb="6">
      <t>シ</t>
    </rPh>
    <phoneticPr fontId="2"/>
  </si>
  <si>
    <t>石巻市長　亀山紘</t>
    <rPh sb="3" eb="4">
      <t>チョウ</t>
    </rPh>
    <rPh sb="5" eb="7">
      <t>カメヤマ</t>
    </rPh>
    <rPh sb="7" eb="8">
      <t>ヒロシ</t>
    </rPh>
    <phoneticPr fontId="2"/>
  </si>
  <si>
    <t>山下設計</t>
  </si>
  <si>
    <t>三井住友・日本製紙石巻テクノ特定建設工事共同企業体</t>
  </si>
  <si>
    <t>寄宿舎（従業員寮）</t>
    <rPh sb="0" eb="3">
      <t>キシュクシャ</t>
    </rPh>
    <rPh sb="4" eb="7">
      <t>ジュウギョウイン</t>
    </rPh>
    <rPh sb="7" eb="8">
      <t>リョウ</t>
    </rPh>
    <phoneticPr fontId="2"/>
  </si>
  <si>
    <t>㈱共立メンテナンス</t>
    <rPh sb="1" eb="3">
      <t>キョウリツ</t>
    </rPh>
    <phoneticPr fontId="2"/>
  </si>
  <si>
    <t>㈱アドバンス・プランニング</t>
  </si>
  <si>
    <t>フォルクスワーゲン沼津「黄瀬川店」新築計画</t>
    <rPh sb="9" eb="11">
      <t>ヌマヅ</t>
    </rPh>
    <rPh sb="12" eb="13">
      <t>キ</t>
    </rPh>
    <rPh sb="13" eb="14">
      <t>セ</t>
    </rPh>
    <rPh sb="14" eb="15">
      <t>カワ</t>
    </rPh>
    <rPh sb="15" eb="16">
      <t>ミセ</t>
    </rPh>
    <rPh sb="17" eb="19">
      <t>シンチク</t>
    </rPh>
    <rPh sb="19" eb="21">
      <t>ケイカク</t>
    </rPh>
    <phoneticPr fontId="2"/>
  </si>
  <si>
    <t>ネッツトヨタ静岡㈱</t>
    <rPh sb="6" eb="8">
      <t>シズオカ</t>
    </rPh>
    <phoneticPr fontId="2"/>
  </si>
  <si>
    <t>㈱都市生活工房事務所</t>
    <rPh sb="1" eb="3">
      <t>トシ</t>
    </rPh>
    <rPh sb="3" eb="5">
      <t>セイカツ</t>
    </rPh>
    <rPh sb="5" eb="7">
      <t>コウボウ</t>
    </rPh>
    <rPh sb="7" eb="9">
      <t>ジム</t>
    </rPh>
    <rPh sb="9" eb="10">
      <t>ショ</t>
    </rPh>
    <phoneticPr fontId="2"/>
  </si>
  <si>
    <t>富士外（26）隊舎　新設等建築その他工事</t>
    <rPh sb="0" eb="2">
      <t>フジ</t>
    </rPh>
    <rPh sb="2" eb="3">
      <t>ガイ</t>
    </rPh>
    <rPh sb="7" eb="8">
      <t>タイ</t>
    </rPh>
    <rPh sb="8" eb="9">
      <t>シャ</t>
    </rPh>
    <rPh sb="10" eb="12">
      <t>シンセツ</t>
    </rPh>
    <rPh sb="12" eb="13">
      <t>トウ</t>
    </rPh>
    <rPh sb="13" eb="15">
      <t>ケンチク</t>
    </rPh>
    <rPh sb="17" eb="18">
      <t>タ</t>
    </rPh>
    <rPh sb="18" eb="20">
      <t>コウジ</t>
    </rPh>
    <phoneticPr fontId="2"/>
  </si>
  <si>
    <t>㈱協和設計事務所</t>
    <rPh sb="1" eb="3">
      <t>キョウワ</t>
    </rPh>
    <rPh sb="3" eb="5">
      <t>セッケイ</t>
    </rPh>
    <rPh sb="5" eb="7">
      <t>ジム</t>
    </rPh>
    <rPh sb="7" eb="8">
      <t>ショ</t>
    </rPh>
    <phoneticPr fontId="2"/>
  </si>
  <si>
    <t>熱海Ｓ邸　新築工事</t>
    <rPh sb="0" eb="2">
      <t>アタミ</t>
    </rPh>
    <rPh sb="3" eb="4">
      <t>テイ</t>
    </rPh>
    <rPh sb="5" eb="7">
      <t>シンチク</t>
    </rPh>
    <rPh sb="7" eb="9">
      <t>コウジ</t>
    </rPh>
    <phoneticPr fontId="2"/>
  </si>
  <si>
    <t>板倉建築研究所　東京事務所</t>
    <rPh sb="0" eb="2">
      <t>イタクラ</t>
    </rPh>
    <rPh sb="2" eb="4">
      <t>ケンチク</t>
    </rPh>
    <rPh sb="4" eb="7">
      <t>ケンキュウショ</t>
    </rPh>
    <rPh sb="8" eb="10">
      <t>トウキョウ</t>
    </rPh>
    <rPh sb="10" eb="12">
      <t>ジム</t>
    </rPh>
    <rPh sb="12" eb="13">
      <t>ショ</t>
    </rPh>
    <phoneticPr fontId="2"/>
  </si>
  <si>
    <t>長泉本宿分譲マンション新築工事</t>
    <rPh sb="0" eb="1">
      <t>ナガ</t>
    </rPh>
    <rPh sb="1" eb="2">
      <t>イズミ</t>
    </rPh>
    <rPh sb="2" eb="3">
      <t>ホン</t>
    </rPh>
    <rPh sb="3" eb="4">
      <t>ヤド</t>
    </rPh>
    <rPh sb="4" eb="6">
      <t>ブンジョウ</t>
    </rPh>
    <rPh sb="11" eb="13">
      <t>シンチク</t>
    </rPh>
    <rPh sb="13" eb="15">
      <t>コウジ</t>
    </rPh>
    <phoneticPr fontId="2"/>
  </si>
  <si>
    <t>ヨシコン㈱一級建築士事務所</t>
    <rPh sb="5" eb="7">
      <t>イッキュウ</t>
    </rPh>
    <rPh sb="7" eb="10">
      <t>ケンチクシ</t>
    </rPh>
    <rPh sb="10" eb="12">
      <t>ジム</t>
    </rPh>
    <rPh sb="12" eb="13">
      <t>ショ</t>
    </rPh>
    <phoneticPr fontId="2"/>
  </si>
  <si>
    <t>馬淵建設㈱</t>
    <rPh sb="0" eb="2">
      <t>マブチ</t>
    </rPh>
    <rPh sb="2" eb="4">
      <t>ケンセツ</t>
    </rPh>
    <phoneticPr fontId="2"/>
  </si>
  <si>
    <t>ヤンセンファーマ㈱（非特薬）先行工事の内　廃棄物倉庫</t>
    <rPh sb="10" eb="11">
      <t>ヒ</t>
    </rPh>
    <rPh sb="11" eb="12">
      <t>トク</t>
    </rPh>
    <rPh sb="12" eb="13">
      <t>ヤク</t>
    </rPh>
    <rPh sb="14" eb="16">
      <t>センコウ</t>
    </rPh>
    <rPh sb="16" eb="18">
      <t>コウジ</t>
    </rPh>
    <rPh sb="19" eb="20">
      <t>ウチ</t>
    </rPh>
    <rPh sb="21" eb="24">
      <t>ハイキブツ</t>
    </rPh>
    <rPh sb="24" eb="26">
      <t>ソウコ</t>
    </rPh>
    <phoneticPr fontId="2"/>
  </si>
  <si>
    <t>鈴与建設㈱</t>
    <rPh sb="0" eb="1">
      <t>スズ</t>
    </rPh>
    <rPh sb="1" eb="2">
      <t>ヨ</t>
    </rPh>
    <rPh sb="2" eb="4">
      <t>ケンセツ</t>
    </rPh>
    <phoneticPr fontId="2"/>
  </si>
  <si>
    <t>ロータス伊藤車輌　浜北工場　新築工事</t>
    <rPh sb="4" eb="6">
      <t>イトウ</t>
    </rPh>
    <rPh sb="6" eb="8">
      <t>シャリョウ</t>
    </rPh>
    <rPh sb="9" eb="11">
      <t>ハマキタ</t>
    </rPh>
    <rPh sb="11" eb="13">
      <t>コウジョウ</t>
    </rPh>
    <rPh sb="14" eb="16">
      <t>シンチク</t>
    </rPh>
    <rPh sb="16" eb="18">
      <t>コウジ</t>
    </rPh>
    <phoneticPr fontId="2"/>
  </si>
  <si>
    <t>㈱伊藤車輌　</t>
  </si>
  <si>
    <t>㈲渥美工務測量建築設計事務所</t>
    <rPh sb="1" eb="3">
      <t>アツミ</t>
    </rPh>
    <rPh sb="3" eb="5">
      <t>コウム</t>
    </rPh>
    <rPh sb="5" eb="7">
      <t>ソクリョウ</t>
    </rPh>
    <rPh sb="7" eb="9">
      <t>ケンチク</t>
    </rPh>
    <rPh sb="9" eb="11">
      <t>セッケイ</t>
    </rPh>
    <rPh sb="11" eb="13">
      <t>ジム</t>
    </rPh>
    <rPh sb="13" eb="14">
      <t>ショ</t>
    </rPh>
    <phoneticPr fontId="2"/>
  </si>
  <si>
    <t>田子の月鷹岡店　新築工事</t>
    <rPh sb="0" eb="1">
      <t>タ</t>
    </rPh>
    <rPh sb="1" eb="2">
      <t>コ</t>
    </rPh>
    <rPh sb="3" eb="4">
      <t>ツキ</t>
    </rPh>
    <rPh sb="4" eb="5">
      <t>タカ</t>
    </rPh>
    <rPh sb="5" eb="6">
      <t>オカ</t>
    </rPh>
    <rPh sb="6" eb="7">
      <t>ミセ</t>
    </rPh>
    <rPh sb="8" eb="10">
      <t>シンチク</t>
    </rPh>
    <rPh sb="10" eb="12">
      <t>コウジ</t>
    </rPh>
    <phoneticPr fontId="2"/>
  </si>
  <si>
    <t>㈱田子の月</t>
    <rPh sb="1" eb="2">
      <t>タ</t>
    </rPh>
    <rPh sb="2" eb="3">
      <t>コ</t>
    </rPh>
    <rPh sb="4" eb="5">
      <t>ツキ</t>
    </rPh>
    <phoneticPr fontId="2"/>
  </si>
  <si>
    <t>㈱シック</t>
  </si>
  <si>
    <t>東芝キャリア㈱富士工場　＃505建家（ＥＭＣ試験棟）新築工事</t>
    <rPh sb="0" eb="2">
      <t>トウシバ</t>
    </rPh>
    <rPh sb="7" eb="9">
      <t>フジ</t>
    </rPh>
    <rPh sb="9" eb="11">
      <t>コウジョウ</t>
    </rPh>
    <rPh sb="16" eb="17">
      <t>タ</t>
    </rPh>
    <rPh sb="17" eb="18">
      <t>イエ</t>
    </rPh>
    <rPh sb="22" eb="24">
      <t>シケン</t>
    </rPh>
    <rPh sb="24" eb="25">
      <t>トウ</t>
    </rPh>
    <rPh sb="26" eb="28">
      <t>シンチク</t>
    </rPh>
    <rPh sb="28" eb="30">
      <t>コウジ</t>
    </rPh>
    <phoneticPr fontId="2"/>
  </si>
  <si>
    <t>東芝キャリア㈱富士工場</t>
  </si>
  <si>
    <t>東芝キャリア㈱</t>
  </si>
  <si>
    <t>平成27年度　ファルマバレープロジェクト新拠点施設別棟改修建築工事</t>
    <rPh sb="20" eb="21">
      <t>シン</t>
    </rPh>
    <rPh sb="21" eb="23">
      <t>キョテン</t>
    </rPh>
    <rPh sb="23" eb="25">
      <t>シセツ</t>
    </rPh>
    <rPh sb="25" eb="26">
      <t>ベツ</t>
    </rPh>
    <rPh sb="26" eb="27">
      <t>トウ</t>
    </rPh>
    <rPh sb="27" eb="29">
      <t>カイシュウ</t>
    </rPh>
    <rPh sb="29" eb="31">
      <t>ケンチク</t>
    </rPh>
    <rPh sb="31" eb="33">
      <t>コウジ</t>
    </rPh>
    <phoneticPr fontId="2"/>
  </si>
  <si>
    <t>㈱加藤工務店</t>
    <rPh sb="1" eb="3">
      <t>カトウ</t>
    </rPh>
    <rPh sb="3" eb="6">
      <t>コウムテン</t>
    </rPh>
    <phoneticPr fontId="2"/>
  </si>
  <si>
    <t>あおぞら保育園新築工事</t>
  </si>
  <si>
    <t>㈱みらい</t>
  </si>
  <si>
    <t>㈱エー・アンド・エー総合設計</t>
  </si>
  <si>
    <t>ドン・キホーテ山崎店増築改修工事</t>
  </si>
  <si>
    <t>一級建築士事務所ＫＥＩＤＥＳＩＧＮＲＯＯＭ</t>
  </si>
  <si>
    <t>五光建設㈱</t>
  </si>
  <si>
    <t>あい東脇皮フ科クリニック新築工事</t>
    <rPh sb="2" eb="3">
      <t>ヒガシ</t>
    </rPh>
    <rPh sb="3" eb="4">
      <t>ワキ</t>
    </rPh>
    <rPh sb="4" eb="5">
      <t>カワ</t>
    </rPh>
    <rPh sb="6" eb="7">
      <t>カ</t>
    </rPh>
    <rPh sb="12" eb="14">
      <t>シンチク</t>
    </rPh>
    <rPh sb="14" eb="16">
      <t>コウジ</t>
    </rPh>
    <phoneticPr fontId="2"/>
  </si>
  <si>
    <t>山本利州建築設計事務所</t>
    <rPh sb="0" eb="2">
      <t>ヤマモト</t>
    </rPh>
    <rPh sb="2" eb="3">
      <t>リ</t>
    </rPh>
    <rPh sb="3" eb="4">
      <t>シュウ</t>
    </rPh>
    <rPh sb="4" eb="6">
      <t>ケンチク</t>
    </rPh>
    <rPh sb="6" eb="8">
      <t>セッケイ</t>
    </rPh>
    <rPh sb="8" eb="10">
      <t>ジム</t>
    </rPh>
    <rPh sb="10" eb="11">
      <t>ショ</t>
    </rPh>
    <phoneticPr fontId="2"/>
  </si>
  <si>
    <t>㈲糟谷工業所</t>
    <rPh sb="1" eb="3">
      <t>カスヤ</t>
    </rPh>
    <rPh sb="3" eb="5">
      <t>コウギョウ</t>
    </rPh>
    <rPh sb="5" eb="6">
      <t>ショ</t>
    </rPh>
    <phoneticPr fontId="2"/>
  </si>
  <si>
    <t>㈱サンエー化研　掛川工場ＷＥＳＴ　新築工事</t>
    <rPh sb="5" eb="6">
      <t>カ</t>
    </rPh>
    <rPh sb="6" eb="7">
      <t>ケン</t>
    </rPh>
    <rPh sb="8" eb="10">
      <t>カケガワ</t>
    </rPh>
    <rPh sb="10" eb="12">
      <t>コウジョウ</t>
    </rPh>
    <rPh sb="17" eb="19">
      <t>シンチク</t>
    </rPh>
    <rPh sb="19" eb="21">
      <t>コウジ</t>
    </rPh>
    <phoneticPr fontId="2"/>
  </si>
  <si>
    <t>㈱サンエー化研</t>
  </si>
  <si>
    <t>吉川建設一級建築士事務所</t>
    <rPh sb="0" eb="1">
      <t>ヨシ</t>
    </rPh>
    <rPh sb="1" eb="2">
      <t>カワ</t>
    </rPh>
    <rPh sb="2" eb="4">
      <t>ケンセツ</t>
    </rPh>
    <rPh sb="4" eb="5">
      <t>イチ</t>
    </rPh>
    <rPh sb="5" eb="6">
      <t>キュウ</t>
    </rPh>
    <rPh sb="6" eb="9">
      <t>ケンチクシ</t>
    </rPh>
    <rPh sb="9" eb="11">
      <t>ジム</t>
    </rPh>
    <rPh sb="11" eb="12">
      <t>ショ</t>
    </rPh>
    <phoneticPr fontId="2"/>
  </si>
  <si>
    <t>吉川建設㈱</t>
    <rPh sb="0" eb="1">
      <t>ヨシ</t>
    </rPh>
    <rPh sb="1" eb="2">
      <t>カワ</t>
    </rPh>
    <rPh sb="2" eb="4">
      <t>ケンセツ</t>
    </rPh>
    <phoneticPr fontId="2"/>
  </si>
  <si>
    <t>知久屋西美薗店　新築工事</t>
    <rPh sb="0" eb="1">
      <t>チ</t>
    </rPh>
    <rPh sb="1" eb="2">
      <t>ク</t>
    </rPh>
    <rPh sb="2" eb="3">
      <t>ヤ</t>
    </rPh>
    <rPh sb="3" eb="4">
      <t>ニシ</t>
    </rPh>
    <rPh sb="4" eb="5">
      <t>ミ</t>
    </rPh>
    <rPh sb="5" eb="6">
      <t>ソノ</t>
    </rPh>
    <rPh sb="6" eb="7">
      <t>ミセ</t>
    </rPh>
    <rPh sb="8" eb="10">
      <t>シンチク</t>
    </rPh>
    <rPh sb="10" eb="12">
      <t>コウジ</t>
    </rPh>
    <phoneticPr fontId="2"/>
  </si>
  <si>
    <t>㈱知久</t>
    <rPh sb="1" eb="2">
      <t>チ</t>
    </rPh>
    <rPh sb="2" eb="3">
      <t>キュウ</t>
    </rPh>
    <phoneticPr fontId="2"/>
  </si>
  <si>
    <t>ヤマハモーターエレクトロニクス㈱森町本社新工場建設工事</t>
    <rPh sb="16" eb="17">
      <t>モリ</t>
    </rPh>
    <rPh sb="17" eb="18">
      <t>マチ</t>
    </rPh>
    <rPh sb="18" eb="20">
      <t>ホンシャ</t>
    </rPh>
    <rPh sb="20" eb="21">
      <t>シン</t>
    </rPh>
    <rPh sb="21" eb="23">
      <t>コウジョウ</t>
    </rPh>
    <rPh sb="23" eb="25">
      <t>ケンセツ</t>
    </rPh>
    <rPh sb="25" eb="27">
      <t>コウジ</t>
    </rPh>
    <phoneticPr fontId="2"/>
  </si>
  <si>
    <t>静岡県周智郡</t>
    <rPh sb="0" eb="3">
      <t>シズオカケン</t>
    </rPh>
    <rPh sb="3" eb="4">
      <t>シュウ</t>
    </rPh>
    <rPh sb="4" eb="5">
      <t>チ</t>
    </rPh>
    <rPh sb="5" eb="6">
      <t>グン</t>
    </rPh>
    <phoneticPr fontId="2"/>
  </si>
  <si>
    <t>ヤマハモーターエレクトロニクス㈱</t>
  </si>
  <si>
    <t>白梅下石田ホーム西館新築工事</t>
    <rPh sb="0" eb="1">
      <t>シロ</t>
    </rPh>
    <rPh sb="1" eb="2">
      <t>ウメ</t>
    </rPh>
    <rPh sb="2" eb="3">
      <t>シタ</t>
    </rPh>
    <rPh sb="3" eb="5">
      <t>イシダ</t>
    </rPh>
    <rPh sb="8" eb="10">
      <t>ニシカン</t>
    </rPh>
    <rPh sb="10" eb="12">
      <t>シンチク</t>
    </rPh>
    <rPh sb="12" eb="14">
      <t>コウジ</t>
    </rPh>
    <phoneticPr fontId="2"/>
  </si>
  <si>
    <t>社会福祉法人白梅福祉会</t>
    <rPh sb="0" eb="2">
      <t>シャカイ</t>
    </rPh>
    <rPh sb="2" eb="4">
      <t>フクシ</t>
    </rPh>
    <rPh sb="4" eb="6">
      <t>ホウジン</t>
    </rPh>
    <rPh sb="6" eb="7">
      <t>シロ</t>
    </rPh>
    <rPh sb="7" eb="8">
      <t>ウメ</t>
    </rPh>
    <rPh sb="8" eb="10">
      <t>フクシ</t>
    </rPh>
    <rPh sb="10" eb="11">
      <t>カイ</t>
    </rPh>
    <phoneticPr fontId="2"/>
  </si>
  <si>
    <t>井下建築設計事務所</t>
    <rPh sb="0" eb="1">
      <t>イ</t>
    </rPh>
    <rPh sb="1" eb="2">
      <t>シタ</t>
    </rPh>
    <rPh sb="2" eb="4">
      <t>ケンチク</t>
    </rPh>
    <rPh sb="4" eb="6">
      <t>セッケイ</t>
    </rPh>
    <rPh sb="6" eb="8">
      <t>ジム</t>
    </rPh>
    <rPh sb="8" eb="9">
      <t>ショ</t>
    </rPh>
    <phoneticPr fontId="2"/>
  </si>
  <si>
    <t>㈱スズキ自販浜松　掛川営業所新築工事</t>
    <rPh sb="4" eb="5">
      <t>ジ</t>
    </rPh>
    <rPh sb="6" eb="8">
      <t>ハママツ</t>
    </rPh>
    <rPh sb="9" eb="11">
      <t>カケガワ</t>
    </rPh>
    <rPh sb="11" eb="14">
      <t>エイギョウショ</t>
    </rPh>
    <rPh sb="14" eb="16">
      <t>シンチク</t>
    </rPh>
    <rPh sb="16" eb="18">
      <t>コウジ</t>
    </rPh>
    <phoneticPr fontId="2"/>
  </si>
  <si>
    <t>スズキハウス一級建築士事務所</t>
    <rPh sb="6" eb="8">
      <t>イッキュウ</t>
    </rPh>
    <rPh sb="8" eb="11">
      <t>ケンチクシ</t>
    </rPh>
    <rPh sb="11" eb="13">
      <t>ジム</t>
    </rPh>
    <rPh sb="13" eb="14">
      <t>ショ</t>
    </rPh>
    <phoneticPr fontId="2"/>
  </si>
  <si>
    <t>花屋敷の住宅　新築工事</t>
    <rPh sb="0" eb="1">
      <t>ハナ</t>
    </rPh>
    <rPh sb="1" eb="3">
      <t>ヤシキ</t>
    </rPh>
    <rPh sb="4" eb="6">
      <t>ジュウタク</t>
    </rPh>
    <rPh sb="7" eb="9">
      <t>シンチク</t>
    </rPh>
    <rPh sb="9" eb="11">
      <t>コウジ</t>
    </rPh>
    <phoneticPr fontId="2"/>
  </si>
  <si>
    <t>㈲小澤建築設計</t>
    <rPh sb="1" eb="3">
      <t>オザワ</t>
    </rPh>
    <rPh sb="3" eb="5">
      <t>ケンチク</t>
    </rPh>
    <rPh sb="5" eb="7">
      <t>セッケイ</t>
    </rPh>
    <phoneticPr fontId="2"/>
  </si>
  <si>
    <t>袋井市川井店舗&lt;新袋井店&gt;新築工事</t>
    <rPh sb="0" eb="3">
      <t>フクロイシ</t>
    </rPh>
    <rPh sb="3" eb="5">
      <t>カワイ</t>
    </rPh>
    <rPh sb="5" eb="7">
      <t>テンポ</t>
    </rPh>
    <rPh sb="8" eb="9">
      <t>シン</t>
    </rPh>
    <rPh sb="9" eb="11">
      <t>フクロイ</t>
    </rPh>
    <rPh sb="11" eb="12">
      <t>ミセ</t>
    </rPh>
    <rPh sb="13" eb="15">
      <t>シンチク</t>
    </rPh>
    <rPh sb="15" eb="17">
      <t>コウジ</t>
    </rPh>
    <phoneticPr fontId="2"/>
  </si>
  <si>
    <t>青山商事㈱</t>
    <rPh sb="0" eb="1">
      <t>アオ</t>
    </rPh>
    <rPh sb="1" eb="2">
      <t>ヤマ</t>
    </rPh>
    <rPh sb="2" eb="4">
      <t>ショウジ</t>
    </rPh>
    <phoneticPr fontId="2"/>
  </si>
  <si>
    <t>㈱杏林堂薬局袋井下山梨店新築工事</t>
    <rPh sb="1" eb="2">
      <t>アン</t>
    </rPh>
    <rPh sb="2" eb="3">
      <t>ハヤシ</t>
    </rPh>
    <rPh sb="3" eb="4">
      <t>ドウ</t>
    </rPh>
    <rPh sb="4" eb="6">
      <t>ヤッキョク</t>
    </rPh>
    <rPh sb="6" eb="8">
      <t>フクロイ</t>
    </rPh>
    <rPh sb="8" eb="9">
      <t>シタ</t>
    </rPh>
    <rPh sb="9" eb="10">
      <t>ヤマ</t>
    </rPh>
    <rPh sb="10" eb="11">
      <t>ナシ</t>
    </rPh>
    <rPh sb="11" eb="12">
      <t>ミセ</t>
    </rPh>
    <rPh sb="12" eb="14">
      <t>シンチク</t>
    </rPh>
    <rPh sb="14" eb="16">
      <t>コウジ</t>
    </rPh>
    <phoneticPr fontId="2"/>
  </si>
  <si>
    <t>㈱杏林堂薬局</t>
  </si>
  <si>
    <t>トラスデザイン</t>
  </si>
  <si>
    <t>民間離れ新築工事</t>
    <rPh sb="0" eb="2">
      <t>ミンカン</t>
    </rPh>
    <rPh sb="2" eb="3">
      <t>ハナ</t>
    </rPh>
    <rPh sb="4" eb="6">
      <t>シンチク</t>
    </rPh>
    <rPh sb="6" eb="8">
      <t>コウジ</t>
    </rPh>
    <phoneticPr fontId="2"/>
  </si>
  <si>
    <t>㈱ザ・トーカイ一級建築士事務所</t>
    <rPh sb="7" eb="9">
      <t>イッキュウ</t>
    </rPh>
    <rPh sb="9" eb="12">
      <t>ケンチクシ</t>
    </rPh>
    <rPh sb="12" eb="14">
      <t>ジム</t>
    </rPh>
    <rPh sb="14" eb="15">
      <t>ショ</t>
    </rPh>
    <phoneticPr fontId="2"/>
  </si>
  <si>
    <t>平成27年度　食の拠点づくり施設整備事業（津波避難タワー）建設工事</t>
    <rPh sb="0" eb="2">
      <t>ヘイセイ</t>
    </rPh>
    <rPh sb="4" eb="6">
      <t>ネンド</t>
    </rPh>
    <rPh sb="7" eb="8">
      <t>ショク</t>
    </rPh>
    <rPh sb="9" eb="11">
      <t>キョテン</t>
    </rPh>
    <rPh sb="14" eb="16">
      <t>シセツ</t>
    </rPh>
    <rPh sb="16" eb="18">
      <t>セイビ</t>
    </rPh>
    <rPh sb="18" eb="20">
      <t>ジギョウ</t>
    </rPh>
    <rPh sb="21" eb="23">
      <t>ツナミ</t>
    </rPh>
    <rPh sb="23" eb="25">
      <t>ヒナン</t>
    </rPh>
    <rPh sb="29" eb="31">
      <t>ケンセツ</t>
    </rPh>
    <rPh sb="31" eb="33">
      <t>コウジ</t>
    </rPh>
    <phoneticPr fontId="2"/>
  </si>
  <si>
    <t>平成27年度　公共下水道事業　谷田川排水ポンプ場建設工事</t>
    <rPh sb="0" eb="2">
      <t>ヘイセイ</t>
    </rPh>
    <rPh sb="4" eb="6">
      <t>ネンド</t>
    </rPh>
    <rPh sb="7" eb="9">
      <t>コウキョウ</t>
    </rPh>
    <rPh sb="9" eb="12">
      <t>ゲスイドウ</t>
    </rPh>
    <rPh sb="12" eb="14">
      <t>ジギョウ</t>
    </rPh>
    <rPh sb="15" eb="18">
      <t>ヤタガワ</t>
    </rPh>
    <rPh sb="18" eb="20">
      <t>ハイスイ</t>
    </rPh>
    <rPh sb="23" eb="24">
      <t>バ</t>
    </rPh>
    <rPh sb="24" eb="26">
      <t>ケンセツ</t>
    </rPh>
    <rPh sb="26" eb="28">
      <t>コウジ</t>
    </rPh>
    <phoneticPr fontId="2"/>
  </si>
  <si>
    <t>静岡県磐田市　道路河川課</t>
    <rPh sb="0" eb="3">
      <t>シズオカケン</t>
    </rPh>
    <rPh sb="3" eb="5">
      <t>イワタ</t>
    </rPh>
    <rPh sb="5" eb="6">
      <t>シ</t>
    </rPh>
    <rPh sb="7" eb="9">
      <t>ドウロ</t>
    </rPh>
    <rPh sb="9" eb="10">
      <t>カワ</t>
    </rPh>
    <rPh sb="10" eb="11">
      <t>カワ</t>
    </rPh>
    <rPh sb="11" eb="12">
      <t>カ</t>
    </rPh>
    <phoneticPr fontId="2"/>
  </si>
  <si>
    <t>日本水工設計㈱</t>
    <rPh sb="0" eb="2">
      <t>ニホン</t>
    </rPh>
    <rPh sb="2" eb="3">
      <t>スイ</t>
    </rPh>
    <rPh sb="3" eb="4">
      <t>コウ</t>
    </rPh>
    <rPh sb="4" eb="6">
      <t>セッケイ</t>
    </rPh>
    <phoneticPr fontId="2"/>
  </si>
  <si>
    <t>松村建設㈱</t>
    <rPh sb="0" eb="1">
      <t>マツ</t>
    </rPh>
    <rPh sb="1" eb="2">
      <t>ムラ</t>
    </rPh>
    <rPh sb="2" eb="4">
      <t>ケンセツ</t>
    </rPh>
    <phoneticPr fontId="2"/>
  </si>
  <si>
    <t>二光エンジニアリング㈱事務所建替工事</t>
    <rPh sb="0" eb="1">
      <t>ニ</t>
    </rPh>
    <rPh sb="1" eb="2">
      <t>ヒカリ</t>
    </rPh>
    <rPh sb="11" eb="13">
      <t>ジム</t>
    </rPh>
    <rPh sb="13" eb="14">
      <t>ショ</t>
    </rPh>
    <rPh sb="14" eb="16">
      <t>タテカ</t>
    </rPh>
    <rPh sb="16" eb="18">
      <t>コウジ</t>
    </rPh>
    <phoneticPr fontId="2"/>
  </si>
  <si>
    <t>二光エンジニアリング㈱</t>
  </si>
  <si>
    <t>平成27年度　コミュニティ消防センター新築工事（竜洋方面隊第2分団）【建築】</t>
    <rPh sb="13" eb="15">
      <t>ショウボウ</t>
    </rPh>
    <rPh sb="19" eb="21">
      <t>シンチク</t>
    </rPh>
    <rPh sb="21" eb="23">
      <t>コウジ</t>
    </rPh>
    <rPh sb="24" eb="25">
      <t>リュウ</t>
    </rPh>
    <rPh sb="25" eb="26">
      <t>ヨウ</t>
    </rPh>
    <rPh sb="26" eb="28">
      <t>ホウメン</t>
    </rPh>
    <rPh sb="28" eb="29">
      <t>タイ</t>
    </rPh>
    <rPh sb="29" eb="30">
      <t>ダイ</t>
    </rPh>
    <rPh sb="31" eb="33">
      <t>ブンダン</t>
    </rPh>
    <rPh sb="35" eb="37">
      <t>ケンチク</t>
    </rPh>
    <phoneticPr fontId="2"/>
  </si>
  <si>
    <t>東海工業㈱第一工場　増築工事</t>
    <rPh sb="0" eb="2">
      <t>トウカイ</t>
    </rPh>
    <rPh sb="2" eb="4">
      <t>コウギョウ</t>
    </rPh>
    <rPh sb="5" eb="7">
      <t>ダイイチ</t>
    </rPh>
    <rPh sb="7" eb="9">
      <t>コウジョウ</t>
    </rPh>
    <rPh sb="10" eb="12">
      <t>ゾウチク</t>
    </rPh>
    <rPh sb="12" eb="14">
      <t>コウジ</t>
    </rPh>
    <phoneticPr fontId="2"/>
  </si>
  <si>
    <t>東海工業㈱</t>
    <rPh sb="0" eb="2">
      <t>トウカイ</t>
    </rPh>
    <rPh sb="2" eb="4">
      <t>コウギョウ</t>
    </rPh>
    <phoneticPr fontId="2"/>
  </si>
  <si>
    <t>佐藤木材工業㈱　遠軽事業所 　ＦＩＴ燃料用ﾁｯﾌﾟ製造施設　新築工事</t>
    <rPh sb="0" eb="2">
      <t>サトウ</t>
    </rPh>
    <rPh sb="2" eb="4">
      <t>モクザイ</t>
    </rPh>
    <rPh sb="4" eb="6">
      <t>コウギョウ</t>
    </rPh>
    <rPh sb="8" eb="9">
      <t>トオ</t>
    </rPh>
    <rPh sb="9" eb="10">
      <t>カル</t>
    </rPh>
    <rPh sb="10" eb="13">
      <t>ジギョウショ</t>
    </rPh>
    <rPh sb="18" eb="20">
      <t>ネンリョウ</t>
    </rPh>
    <rPh sb="20" eb="21">
      <t>ヨウ</t>
    </rPh>
    <rPh sb="25" eb="27">
      <t>セイゾウ</t>
    </rPh>
    <rPh sb="27" eb="29">
      <t>シセツ</t>
    </rPh>
    <rPh sb="30" eb="32">
      <t>シンチク</t>
    </rPh>
    <rPh sb="32" eb="34">
      <t>コウジ</t>
    </rPh>
    <phoneticPr fontId="2"/>
  </si>
  <si>
    <t>北海道遠軽町</t>
    <rPh sb="0" eb="3">
      <t>ホッカイドウ</t>
    </rPh>
    <rPh sb="3" eb="5">
      <t>エンガル</t>
    </rPh>
    <rPh sb="5" eb="6">
      <t>チョウ</t>
    </rPh>
    <phoneticPr fontId="2"/>
  </si>
  <si>
    <t>佐藤木材工業㈱</t>
    <rPh sb="0" eb="2">
      <t>サトウ</t>
    </rPh>
    <rPh sb="2" eb="4">
      <t>モクザイ</t>
    </rPh>
    <rPh sb="4" eb="6">
      <t>コウギョウ</t>
    </rPh>
    <phoneticPr fontId="2"/>
  </si>
  <si>
    <t>㈲ノハラ設計　㈱長谷川建築設計事務所</t>
    <rPh sb="4" eb="6">
      <t>セッケイ</t>
    </rPh>
    <rPh sb="8" eb="11">
      <t>ハセガワ</t>
    </rPh>
    <rPh sb="11" eb="13">
      <t>ケンチク</t>
    </rPh>
    <rPh sb="13" eb="15">
      <t>セッケイ</t>
    </rPh>
    <rPh sb="15" eb="17">
      <t>ジム</t>
    </rPh>
    <rPh sb="17" eb="18">
      <t>ショ</t>
    </rPh>
    <phoneticPr fontId="2"/>
  </si>
  <si>
    <t>イワクラ　㈱山口産商　共同企業体</t>
    <rPh sb="6" eb="8">
      <t>ヤマグチ</t>
    </rPh>
    <rPh sb="8" eb="10">
      <t>サンショウ</t>
    </rPh>
    <rPh sb="11" eb="13">
      <t>キョウドウ</t>
    </rPh>
    <rPh sb="13" eb="15">
      <t>キギョウ</t>
    </rPh>
    <rPh sb="15" eb="16">
      <t>タイ</t>
    </rPh>
    <phoneticPr fontId="2"/>
  </si>
  <si>
    <t>トヨタエルアンドエフ釧路㈱帯広店新築工事</t>
    <rPh sb="10" eb="12">
      <t>クシロ</t>
    </rPh>
    <rPh sb="13" eb="15">
      <t>オビヒロ</t>
    </rPh>
    <rPh sb="15" eb="16">
      <t>ミセ</t>
    </rPh>
    <rPh sb="16" eb="18">
      <t>シンチク</t>
    </rPh>
    <rPh sb="18" eb="20">
      <t>コウジ</t>
    </rPh>
    <phoneticPr fontId="2"/>
  </si>
  <si>
    <r>
      <t>2015年9月～</t>
    </r>
    <r>
      <rPr>
        <b/>
        <sz val="10"/>
        <rFont val="MS UI Gothic"/>
        <family val="3"/>
        <charset val="128"/>
      </rPr>
      <t/>
    </r>
    <rPh sb="4" eb="5">
      <t>ネン</t>
    </rPh>
    <rPh sb="6" eb="7">
      <t>ツキ</t>
    </rPh>
    <phoneticPr fontId="2"/>
  </si>
  <si>
    <t>消防本部・消防署庁舎移転改築工事（建築主体）</t>
  </si>
  <si>
    <t>北見地区消防組合</t>
  </si>
  <si>
    <t>柴滝・エフ設計・そうごうシステム　特定委託業務共同企業体</t>
  </si>
  <si>
    <t>北成・大幸・鐘ヶ江・北洋・岡村　特定建設工事共同企業体</t>
  </si>
  <si>
    <t>みわ保育園園舎移転改築工事</t>
  </si>
  <si>
    <t>社会福祉法人北見福祉事業協会</t>
  </si>
  <si>
    <t>㈱柴滝建築設計事務所</t>
  </si>
  <si>
    <t>岡村・大幸・ダイイチ　特定建設工事共同企業体</t>
  </si>
  <si>
    <t>北海道立オホーツク公園センターハウス増築工事</t>
  </si>
  <si>
    <t>北海道建設部建築局建築整備課・㈱ドーコン</t>
  </si>
  <si>
    <t>中一建設㈱</t>
  </si>
  <si>
    <t>北海道立オホーツク公園バーベキューハウスほか新築工事</t>
  </si>
  <si>
    <t>㈱夏見建設</t>
  </si>
  <si>
    <t>社会福祉法人音更町柏寿協会施設移転改築工事</t>
  </si>
  <si>
    <t>社会福祉法人音更町柏寿協会理事長本家宏通</t>
  </si>
  <si>
    <t>㈱青土</t>
  </si>
  <si>
    <t>宮坂・坂本工建特定建設工事共同企業体</t>
  </si>
  <si>
    <t>嫌気性発酵処理施設新築工事</t>
  </si>
  <si>
    <t>㈱DISPO</t>
  </si>
  <si>
    <t>㈱高田建築設計事務所</t>
  </si>
  <si>
    <t>㈱コハタ帯広営業所　事務所・倉庫新築工事</t>
  </si>
  <si>
    <t>㈱コハタ</t>
  </si>
  <si>
    <t>宮坂建設工業㈱</t>
  </si>
  <si>
    <t>清水複合商業施設（ツルハ棟）新築工事</t>
  </si>
  <si>
    <t>芙蓉総合リース㈱</t>
  </si>
  <si>
    <t>㈱プロ１　南義秀</t>
  </si>
  <si>
    <t>道東自動車道占冠PA受水槽室新築工事</t>
  </si>
  <si>
    <t>北海道占冠村</t>
    <rPh sb="0" eb="3">
      <t>ホッカイドウ</t>
    </rPh>
    <rPh sb="3" eb="4">
      <t>ウラナ</t>
    </rPh>
    <rPh sb="4" eb="5">
      <t>カンムリ</t>
    </rPh>
    <rPh sb="5" eb="6">
      <t>ムラ</t>
    </rPh>
    <phoneticPr fontId="2"/>
  </si>
  <si>
    <t>東日本高速道路㈱</t>
    <rPh sb="0" eb="1">
      <t>ヒガシ</t>
    </rPh>
    <rPh sb="1" eb="3">
      <t>ニホン</t>
    </rPh>
    <rPh sb="3" eb="5">
      <t>コウソク</t>
    </rPh>
    <rPh sb="5" eb="7">
      <t>ドウロ</t>
    </rPh>
    <phoneticPr fontId="2"/>
  </si>
  <si>
    <t>㈱ﾈｸｽｺ東日本ｴﾝｼﾞﾆｱﾘﾝｸﾞ</t>
  </si>
  <si>
    <t>田村建設㈱</t>
  </si>
  <si>
    <t>平成26年度施行　当麻永山用水農業水利事業　導水幹線用水路伊香牛6線工区建設工事</t>
    <rPh sb="0" eb="2">
      <t>ヘイセイ</t>
    </rPh>
    <rPh sb="4" eb="5">
      <t>ネン</t>
    </rPh>
    <rPh sb="5" eb="6">
      <t>ド</t>
    </rPh>
    <rPh sb="6" eb="8">
      <t>シコウ</t>
    </rPh>
    <rPh sb="9" eb="10">
      <t>トウ</t>
    </rPh>
    <rPh sb="10" eb="11">
      <t>アサ</t>
    </rPh>
    <rPh sb="11" eb="13">
      <t>ナガヤマ</t>
    </rPh>
    <rPh sb="13" eb="14">
      <t>ヨウ</t>
    </rPh>
    <rPh sb="14" eb="15">
      <t>スイ</t>
    </rPh>
    <rPh sb="15" eb="17">
      <t>ノウギョウ</t>
    </rPh>
    <rPh sb="17" eb="19">
      <t>スイリ</t>
    </rPh>
    <rPh sb="19" eb="21">
      <t>ジギョウ</t>
    </rPh>
    <rPh sb="22" eb="23">
      <t>ドウ</t>
    </rPh>
    <rPh sb="23" eb="24">
      <t>スイ</t>
    </rPh>
    <rPh sb="24" eb="27">
      <t>カンセンヨウ</t>
    </rPh>
    <rPh sb="27" eb="29">
      <t>スイロ</t>
    </rPh>
    <rPh sb="29" eb="32">
      <t>イカウシ</t>
    </rPh>
    <rPh sb="33" eb="34">
      <t>セン</t>
    </rPh>
    <rPh sb="34" eb="36">
      <t>コウク</t>
    </rPh>
    <rPh sb="36" eb="38">
      <t>ケンセツ</t>
    </rPh>
    <rPh sb="38" eb="40">
      <t>コウジ</t>
    </rPh>
    <phoneticPr fontId="2"/>
  </si>
  <si>
    <t>北海道当麻町</t>
    <rPh sb="0" eb="3">
      <t>ホッカイドウ</t>
    </rPh>
    <rPh sb="3" eb="4">
      <t>トウ</t>
    </rPh>
    <rPh sb="4" eb="5">
      <t>アサ</t>
    </rPh>
    <rPh sb="5" eb="6">
      <t>チョウ</t>
    </rPh>
    <phoneticPr fontId="2"/>
  </si>
  <si>
    <t>タカハタ建設㈱</t>
    <rPh sb="4" eb="6">
      <t>ケンセツ</t>
    </rPh>
    <phoneticPr fontId="2"/>
  </si>
  <si>
    <t>北海道横断自動車道　桃内橋（ＰＣ上部工）工事</t>
    <rPh sb="0" eb="3">
      <t>ホッカイドウ</t>
    </rPh>
    <rPh sb="3" eb="5">
      <t>オウダン</t>
    </rPh>
    <rPh sb="5" eb="8">
      <t>ジドウシャ</t>
    </rPh>
    <rPh sb="8" eb="9">
      <t>ドウ</t>
    </rPh>
    <rPh sb="10" eb="11">
      <t>モモ</t>
    </rPh>
    <rPh sb="11" eb="12">
      <t>ナイ</t>
    </rPh>
    <rPh sb="12" eb="13">
      <t>ハシ</t>
    </rPh>
    <rPh sb="16" eb="18">
      <t>ジョウブ</t>
    </rPh>
    <rPh sb="18" eb="19">
      <t>コウ</t>
    </rPh>
    <rPh sb="20" eb="22">
      <t>コウジ</t>
    </rPh>
    <phoneticPr fontId="2"/>
  </si>
  <si>
    <t>東日本高速道路㈱</t>
    <rPh sb="1" eb="3">
      <t>ニホン</t>
    </rPh>
    <rPh sb="3" eb="5">
      <t>コウソク</t>
    </rPh>
    <rPh sb="5" eb="7">
      <t>ドウロ</t>
    </rPh>
    <phoneticPr fontId="2"/>
  </si>
  <si>
    <t>川田建設㈱</t>
    <rPh sb="0" eb="2">
      <t>カワタ</t>
    </rPh>
    <rPh sb="2" eb="4">
      <t>ケンセツ</t>
    </rPh>
    <phoneticPr fontId="2"/>
  </si>
  <si>
    <t>Ｄ35～51</t>
  </si>
  <si>
    <t>東成瀬村学校給食センター及び食肉加工センター建築工事</t>
    <rPh sb="0" eb="1">
      <t>ヒガシ</t>
    </rPh>
    <rPh sb="1" eb="2">
      <t>ナ</t>
    </rPh>
    <rPh sb="2" eb="3">
      <t>セ</t>
    </rPh>
    <rPh sb="3" eb="4">
      <t>ムラ</t>
    </rPh>
    <rPh sb="4" eb="6">
      <t>ガッコウ</t>
    </rPh>
    <rPh sb="6" eb="8">
      <t>キュウショク</t>
    </rPh>
    <rPh sb="12" eb="13">
      <t>オヨ</t>
    </rPh>
    <rPh sb="14" eb="16">
      <t>ショクニク</t>
    </rPh>
    <rPh sb="16" eb="18">
      <t>カコウ</t>
    </rPh>
    <rPh sb="22" eb="24">
      <t>ケンチク</t>
    </rPh>
    <rPh sb="24" eb="26">
      <t>コウジ</t>
    </rPh>
    <phoneticPr fontId="2"/>
  </si>
  <si>
    <t>秋田県東成瀬村</t>
    <rPh sb="0" eb="3">
      <t>アキタケン</t>
    </rPh>
    <rPh sb="3" eb="4">
      <t>ヒガシ</t>
    </rPh>
    <rPh sb="4" eb="5">
      <t>ナ</t>
    </rPh>
    <rPh sb="5" eb="6">
      <t>セ</t>
    </rPh>
    <rPh sb="6" eb="7">
      <t>ムラ</t>
    </rPh>
    <phoneticPr fontId="2"/>
  </si>
  <si>
    <t>㈱小畑設計事務所</t>
    <rPh sb="1" eb="2">
      <t>コ</t>
    </rPh>
    <rPh sb="2" eb="3">
      <t>ハタケ</t>
    </rPh>
    <rPh sb="3" eb="5">
      <t>セッケイ</t>
    </rPh>
    <rPh sb="5" eb="7">
      <t>ジム</t>
    </rPh>
    <rPh sb="7" eb="8">
      <t>ショ</t>
    </rPh>
    <phoneticPr fontId="2"/>
  </si>
  <si>
    <t>ソニーアンモニア排水処理装置建築工事</t>
    <rPh sb="8" eb="10">
      <t>ハイスイ</t>
    </rPh>
    <rPh sb="10" eb="12">
      <t>ショリ</t>
    </rPh>
    <rPh sb="12" eb="14">
      <t>ソウチ</t>
    </rPh>
    <rPh sb="14" eb="16">
      <t>ケンチク</t>
    </rPh>
    <rPh sb="16" eb="18">
      <t>コウジ</t>
    </rPh>
    <phoneticPr fontId="2"/>
  </si>
  <si>
    <t>㈱佐藤鉄筋</t>
    <rPh sb="1" eb="3">
      <t>サトウ</t>
    </rPh>
    <rPh sb="3" eb="5">
      <t>テッキン</t>
    </rPh>
    <phoneticPr fontId="2"/>
  </si>
  <si>
    <t>特別養護老人ホームテンダーヒルズ増築工事</t>
    <rPh sb="0" eb="2">
      <t>トクベツ</t>
    </rPh>
    <rPh sb="2" eb="4">
      <t>ヨウゴ</t>
    </rPh>
    <rPh sb="4" eb="6">
      <t>ロウジン</t>
    </rPh>
    <rPh sb="16" eb="18">
      <t>ゾウチク</t>
    </rPh>
    <rPh sb="18" eb="20">
      <t>コウジ</t>
    </rPh>
    <phoneticPr fontId="2"/>
  </si>
  <si>
    <t>社会福祉法人あけとおり会</t>
    <rPh sb="0" eb="2">
      <t>シャカイ</t>
    </rPh>
    <rPh sb="2" eb="4">
      <t>フクシ</t>
    </rPh>
    <rPh sb="4" eb="6">
      <t>ホウジン</t>
    </rPh>
    <rPh sb="11" eb="12">
      <t>カイ</t>
    </rPh>
    <phoneticPr fontId="2"/>
  </si>
  <si>
    <t>淺沼組・丸茂組特定建設工事共同企業体</t>
    <rPh sb="0" eb="2">
      <t>アサヌマ</t>
    </rPh>
    <rPh sb="2" eb="3">
      <t>クミ</t>
    </rPh>
    <rPh sb="4" eb="5">
      <t>マル</t>
    </rPh>
    <rPh sb="5" eb="6">
      <t>シゲル</t>
    </rPh>
    <rPh sb="6" eb="7">
      <t>クミ</t>
    </rPh>
    <rPh sb="7" eb="9">
      <t>トクテイ</t>
    </rPh>
    <rPh sb="9" eb="11">
      <t>ケンセツ</t>
    </rPh>
    <rPh sb="11" eb="13">
      <t>コウジ</t>
    </rPh>
    <rPh sb="13" eb="15">
      <t>キョウドウ</t>
    </rPh>
    <rPh sb="15" eb="18">
      <t>キギョウタイ</t>
    </rPh>
    <phoneticPr fontId="2"/>
  </si>
  <si>
    <t>平成27年度　簡易水道再編推進事業（統合簡易水道）沖の原浄水場築造工事</t>
    <rPh sb="0" eb="2">
      <t>ヘイセイ</t>
    </rPh>
    <rPh sb="4" eb="5">
      <t>ネン</t>
    </rPh>
    <rPh sb="5" eb="6">
      <t>ド</t>
    </rPh>
    <rPh sb="7" eb="9">
      <t>カンイ</t>
    </rPh>
    <rPh sb="9" eb="11">
      <t>スイドウ</t>
    </rPh>
    <rPh sb="11" eb="13">
      <t>サイヘン</t>
    </rPh>
    <rPh sb="13" eb="15">
      <t>スイシン</t>
    </rPh>
    <rPh sb="15" eb="17">
      <t>ジギョウ</t>
    </rPh>
    <rPh sb="18" eb="20">
      <t>トウゴウ</t>
    </rPh>
    <rPh sb="20" eb="22">
      <t>カンイ</t>
    </rPh>
    <rPh sb="22" eb="24">
      <t>スイドウ</t>
    </rPh>
    <rPh sb="25" eb="26">
      <t>オキ</t>
    </rPh>
    <rPh sb="27" eb="28">
      <t>ハラ</t>
    </rPh>
    <rPh sb="28" eb="30">
      <t>ジョウスイ</t>
    </rPh>
    <rPh sb="30" eb="31">
      <t>バ</t>
    </rPh>
    <rPh sb="31" eb="33">
      <t>チクゾウ</t>
    </rPh>
    <rPh sb="33" eb="35">
      <t>コウジ</t>
    </rPh>
    <phoneticPr fontId="2"/>
  </si>
  <si>
    <t>山形県舟形町</t>
  </si>
  <si>
    <t>丸充建設㈱</t>
    <rPh sb="0" eb="1">
      <t>マル</t>
    </rPh>
    <rPh sb="1" eb="2">
      <t>ジュウ</t>
    </rPh>
    <rPh sb="2" eb="4">
      <t>ケンセツ</t>
    </rPh>
    <phoneticPr fontId="2"/>
  </si>
  <si>
    <t>（仮称）FCIビル新築工事</t>
    <rPh sb="1" eb="3">
      <t>カショウ</t>
    </rPh>
    <rPh sb="9" eb="11">
      <t>シンチク</t>
    </rPh>
    <rPh sb="11" eb="13">
      <t>コウジ</t>
    </rPh>
    <phoneticPr fontId="2"/>
  </si>
  <si>
    <t>㈱ファンシーフラワー取締役会長　後藤八郎</t>
    <rPh sb="10" eb="13">
      <t>トリシマリヤク</t>
    </rPh>
    <rPh sb="13" eb="15">
      <t>カイチョウ</t>
    </rPh>
    <rPh sb="16" eb="18">
      <t>ゴトウ</t>
    </rPh>
    <rPh sb="18" eb="20">
      <t>ハチロウ</t>
    </rPh>
    <phoneticPr fontId="2"/>
  </si>
  <si>
    <t>㈱ブレンスタッフ</t>
  </si>
  <si>
    <t>特別養護老人ホーム　さくらホーム天童新築工事</t>
    <rPh sb="0" eb="2">
      <t>トクベツ</t>
    </rPh>
    <rPh sb="2" eb="4">
      <t>ヨウゴ</t>
    </rPh>
    <rPh sb="4" eb="6">
      <t>ロウジン</t>
    </rPh>
    <rPh sb="16" eb="18">
      <t>テンドウ</t>
    </rPh>
    <rPh sb="18" eb="20">
      <t>シンチク</t>
    </rPh>
    <rPh sb="20" eb="22">
      <t>コウジ</t>
    </rPh>
    <phoneticPr fontId="2"/>
  </si>
  <si>
    <t>社会福祉法人さくら福祉会</t>
    <rPh sb="0" eb="2">
      <t>シャカイ</t>
    </rPh>
    <rPh sb="2" eb="4">
      <t>フクシ</t>
    </rPh>
    <rPh sb="4" eb="6">
      <t>ホウジン</t>
    </rPh>
    <rPh sb="9" eb="11">
      <t>フクシ</t>
    </rPh>
    <rPh sb="11" eb="12">
      <t>カイ</t>
    </rPh>
    <phoneticPr fontId="2"/>
  </si>
  <si>
    <t>荻野建設㈱</t>
    <rPh sb="0" eb="1">
      <t>オギ</t>
    </rPh>
    <rPh sb="1" eb="2">
      <t>ノ</t>
    </rPh>
    <rPh sb="2" eb="4">
      <t>ケンセツ</t>
    </rPh>
    <phoneticPr fontId="2"/>
  </si>
  <si>
    <t>消防三川分署改築工事</t>
    <rPh sb="0" eb="2">
      <t>ショウボウ</t>
    </rPh>
    <rPh sb="2" eb="3">
      <t>サン</t>
    </rPh>
    <rPh sb="3" eb="4">
      <t>カワ</t>
    </rPh>
    <rPh sb="4" eb="5">
      <t>ブン</t>
    </rPh>
    <rPh sb="5" eb="6">
      <t>ショ</t>
    </rPh>
    <rPh sb="6" eb="8">
      <t>カイチク</t>
    </rPh>
    <rPh sb="8" eb="10">
      <t>コウジ</t>
    </rPh>
    <phoneticPr fontId="2"/>
  </si>
  <si>
    <t>山形県三川町</t>
    <rPh sb="0" eb="3">
      <t>ヤマガタケン</t>
    </rPh>
    <rPh sb="3" eb="6">
      <t>ミカワマチ</t>
    </rPh>
    <phoneticPr fontId="2"/>
  </si>
  <si>
    <t>山形県三川町</t>
  </si>
  <si>
    <t>三川町役場総務課危機管理係・ブレンスタッフ㈱</t>
    <rPh sb="0" eb="3">
      <t>ミカワマチ</t>
    </rPh>
    <rPh sb="3" eb="5">
      <t>ヤクバ</t>
    </rPh>
    <rPh sb="5" eb="8">
      <t>ソウムカ</t>
    </rPh>
    <rPh sb="8" eb="10">
      <t>キキ</t>
    </rPh>
    <rPh sb="10" eb="12">
      <t>カンリ</t>
    </rPh>
    <rPh sb="12" eb="13">
      <t>カカリ</t>
    </rPh>
    <phoneticPr fontId="2"/>
  </si>
  <si>
    <t>相馬市役所新庁舎建設建築主体工事</t>
    <rPh sb="0" eb="3">
      <t>ソウマシ</t>
    </rPh>
    <rPh sb="3" eb="5">
      <t>ヤクショ</t>
    </rPh>
    <rPh sb="5" eb="6">
      <t>シン</t>
    </rPh>
    <rPh sb="6" eb="7">
      <t>チョウ</t>
    </rPh>
    <rPh sb="7" eb="8">
      <t>シャ</t>
    </rPh>
    <rPh sb="8" eb="10">
      <t>ケンセツ</t>
    </rPh>
    <rPh sb="10" eb="12">
      <t>ケンチク</t>
    </rPh>
    <rPh sb="12" eb="14">
      <t>シュタイ</t>
    </rPh>
    <rPh sb="14" eb="16">
      <t>コウジ</t>
    </rPh>
    <phoneticPr fontId="2"/>
  </si>
  <si>
    <t>福島県相馬市</t>
  </si>
  <si>
    <t>戸田建設・小野建設・中村土木特定建設工事共同企業体</t>
    <rPh sb="0" eb="2">
      <t>トダ</t>
    </rPh>
    <rPh sb="2" eb="4">
      <t>ケンセツ</t>
    </rPh>
    <rPh sb="5" eb="7">
      <t>オノ</t>
    </rPh>
    <rPh sb="7" eb="9">
      <t>ケンセツ</t>
    </rPh>
    <rPh sb="10" eb="12">
      <t>ナカムラ</t>
    </rPh>
    <rPh sb="12" eb="14">
      <t>ドボク</t>
    </rPh>
    <rPh sb="14" eb="16">
      <t>トクテイ</t>
    </rPh>
    <rPh sb="16" eb="18">
      <t>ケンセツ</t>
    </rPh>
    <rPh sb="18" eb="20">
      <t>コウジ</t>
    </rPh>
    <rPh sb="20" eb="22">
      <t>キョウドウ</t>
    </rPh>
    <rPh sb="22" eb="24">
      <t>キギョウ</t>
    </rPh>
    <rPh sb="24" eb="25">
      <t>タイ</t>
    </rPh>
    <phoneticPr fontId="2"/>
  </si>
  <si>
    <t>スズキ部品センター仙台建設工事</t>
  </si>
  <si>
    <t>宮城県富谷町</t>
    <rPh sb="0" eb="3">
      <t>ミヤギケン</t>
    </rPh>
    <phoneticPr fontId="2"/>
  </si>
  <si>
    <t>戸田建設㈱東北支店　一級建築士事務</t>
  </si>
  <si>
    <t>戸田建設㈱</t>
  </si>
  <si>
    <t>㈱ステップスナイン扇町工場新築工事</t>
  </si>
  <si>
    <t>㈱SKトレーディング</t>
  </si>
  <si>
    <t>㈱アーキランド一級建築士事務所</t>
  </si>
  <si>
    <t>㈱阿部和工務店</t>
  </si>
  <si>
    <t>学校法人大原学園山形校新築工事</t>
  </si>
  <si>
    <t>山形県山形市</t>
    <rPh sb="0" eb="3">
      <t>ヤマガタケン</t>
    </rPh>
    <phoneticPr fontId="2"/>
  </si>
  <si>
    <t>学校法人大原学園</t>
  </si>
  <si>
    <t>工新建設㈱一級建築士事務所</t>
  </si>
  <si>
    <t>工新建設㈱</t>
  </si>
  <si>
    <t>25-復・交 中央第2ポンプ場（土木・建築）築造工事</t>
  </si>
  <si>
    <t>山形県塩竃市</t>
    <rPh sb="0" eb="3">
      <t>ヤマガタケン</t>
    </rPh>
    <phoneticPr fontId="2"/>
  </si>
  <si>
    <t>塩竃市長　佐藤昭</t>
    <rPh sb="3" eb="4">
      <t>チョウ</t>
    </rPh>
    <rPh sb="5" eb="7">
      <t>サトウ</t>
    </rPh>
    <rPh sb="7" eb="8">
      <t>アキラ</t>
    </rPh>
    <phoneticPr fontId="2"/>
  </si>
  <si>
    <t>山形県塩竃市建築部</t>
    <rPh sb="6" eb="8">
      <t>ケンチク</t>
    </rPh>
    <rPh sb="8" eb="9">
      <t>ブ</t>
    </rPh>
    <phoneticPr fontId="2"/>
  </si>
  <si>
    <t>鴻池組・東北重機工事特定建設工事共同企業体</t>
  </si>
  <si>
    <t>ココファン新川崎新築工事</t>
    <rPh sb="5" eb="7">
      <t>シンカワ</t>
    </rPh>
    <rPh sb="7" eb="8">
      <t>サキ</t>
    </rPh>
    <rPh sb="8" eb="10">
      <t>シンチク</t>
    </rPh>
    <rPh sb="10" eb="12">
      <t>コウジ</t>
    </rPh>
    <phoneticPr fontId="2"/>
  </si>
  <si>
    <t>㈱萬家</t>
    <rPh sb="1" eb="2">
      <t>マン</t>
    </rPh>
    <rPh sb="2" eb="3">
      <t>イエ</t>
    </rPh>
    <phoneticPr fontId="2"/>
  </si>
  <si>
    <t>㈱硯川設計</t>
    <rPh sb="1" eb="2">
      <t>スズリ</t>
    </rPh>
    <rPh sb="2" eb="3">
      <t>カワ</t>
    </rPh>
    <rPh sb="3" eb="5">
      <t>セッケイ</t>
    </rPh>
    <phoneticPr fontId="2"/>
  </si>
  <si>
    <t>（仮称）JV藤沢川名計画新築工事</t>
    <rPh sb="1" eb="3">
      <t>カショウ</t>
    </rPh>
    <rPh sb="6" eb="8">
      <t>フジサワ</t>
    </rPh>
    <rPh sb="8" eb="10">
      <t>カワナ</t>
    </rPh>
    <rPh sb="10" eb="12">
      <t>ケイカク</t>
    </rPh>
    <rPh sb="12" eb="14">
      <t>シンチク</t>
    </rPh>
    <rPh sb="14" eb="16">
      <t>コウジ</t>
    </rPh>
    <phoneticPr fontId="2"/>
  </si>
  <si>
    <t>ナイス株・大栄不動産・京急不動産</t>
    <rPh sb="3" eb="4">
      <t>カブ</t>
    </rPh>
    <rPh sb="5" eb="7">
      <t>ダイエイ</t>
    </rPh>
    <rPh sb="7" eb="10">
      <t>フドウサン</t>
    </rPh>
    <rPh sb="11" eb="13">
      <t>ケイキュウ</t>
    </rPh>
    <rPh sb="13" eb="16">
      <t>フドウサン</t>
    </rPh>
    <phoneticPr fontId="2"/>
  </si>
  <si>
    <t>東鉄工業㈱一級建築士事務所</t>
    <rPh sb="1" eb="2">
      <t>テツ</t>
    </rPh>
    <rPh sb="2" eb="4">
      <t>コウギョウ</t>
    </rPh>
    <rPh sb="5" eb="7">
      <t>イッキュウ</t>
    </rPh>
    <rPh sb="7" eb="10">
      <t>ケンチクシ</t>
    </rPh>
    <rPh sb="10" eb="12">
      <t>ジム</t>
    </rPh>
    <rPh sb="12" eb="13">
      <t>ショ</t>
    </rPh>
    <phoneticPr fontId="2"/>
  </si>
  <si>
    <t>東鉄工業・第一建設</t>
    <rPh sb="0" eb="2">
      <t>トウテツ</t>
    </rPh>
    <rPh sb="2" eb="4">
      <t>コウギョウ</t>
    </rPh>
    <rPh sb="5" eb="7">
      <t>ダイイチ</t>
    </rPh>
    <rPh sb="7" eb="9">
      <t>ケンセツ</t>
    </rPh>
    <phoneticPr fontId="2"/>
  </si>
  <si>
    <t>平成27年度　ファルマバレープロジェクト　新拠点施設研究開発生産棟建築工事</t>
    <rPh sb="0" eb="2">
      <t>ヘイセイ</t>
    </rPh>
    <rPh sb="4" eb="5">
      <t>ネン</t>
    </rPh>
    <rPh sb="5" eb="6">
      <t>ド</t>
    </rPh>
    <rPh sb="21" eb="22">
      <t>シン</t>
    </rPh>
    <rPh sb="22" eb="24">
      <t>キョテン</t>
    </rPh>
    <rPh sb="24" eb="26">
      <t>シセツ</t>
    </rPh>
    <rPh sb="26" eb="28">
      <t>ケンキュウ</t>
    </rPh>
    <rPh sb="28" eb="30">
      <t>カイハツ</t>
    </rPh>
    <rPh sb="30" eb="32">
      <t>セイサン</t>
    </rPh>
    <rPh sb="32" eb="33">
      <t>トウ</t>
    </rPh>
    <rPh sb="33" eb="35">
      <t>ケンチク</t>
    </rPh>
    <rPh sb="35" eb="37">
      <t>コウジ</t>
    </rPh>
    <phoneticPr fontId="2"/>
  </si>
  <si>
    <t>富士米軍（26）倉庫（0311）新設等建築その他工事</t>
    <rPh sb="0" eb="2">
      <t>フジ</t>
    </rPh>
    <rPh sb="2" eb="4">
      <t>ベイグン</t>
    </rPh>
    <rPh sb="8" eb="10">
      <t>ソウコ</t>
    </rPh>
    <rPh sb="16" eb="18">
      <t>シンセツ</t>
    </rPh>
    <rPh sb="18" eb="19">
      <t>トウ</t>
    </rPh>
    <rPh sb="19" eb="21">
      <t>ケンチク</t>
    </rPh>
    <rPh sb="23" eb="24">
      <t>タ</t>
    </rPh>
    <rPh sb="24" eb="26">
      <t>コウジ</t>
    </rPh>
    <phoneticPr fontId="2"/>
  </si>
  <si>
    <t>セイコークリエイト　新築工事</t>
    <rPh sb="10" eb="12">
      <t>シンチク</t>
    </rPh>
    <rPh sb="12" eb="14">
      <t>コウジ</t>
    </rPh>
    <phoneticPr fontId="2"/>
  </si>
  <si>
    <t>㈱セイコークリエイト</t>
  </si>
  <si>
    <t>三枚橋マンション　新築工事</t>
    <rPh sb="0" eb="1">
      <t>サン</t>
    </rPh>
    <rPh sb="1" eb="2">
      <t>マイ</t>
    </rPh>
    <rPh sb="2" eb="3">
      <t>ハシ</t>
    </rPh>
    <rPh sb="9" eb="11">
      <t>シンチク</t>
    </rPh>
    <rPh sb="11" eb="13">
      <t>コウジ</t>
    </rPh>
    <phoneticPr fontId="2"/>
  </si>
  <si>
    <t>㈱ﾌｼﾞ･ｽﾍﾟｰｽ･ﾃｸﾆｶ</t>
  </si>
  <si>
    <t>D22～32</t>
  </si>
  <si>
    <t>㈱加藤美蜂園本舗　富士工場　新築工事</t>
    <rPh sb="1" eb="3">
      <t>カトウ</t>
    </rPh>
    <rPh sb="3" eb="4">
      <t>ミ</t>
    </rPh>
    <rPh sb="4" eb="5">
      <t>ハチ</t>
    </rPh>
    <rPh sb="5" eb="6">
      <t>エン</t>
    </rPh>
    <rPh sb="6" eb="8">
      <t>ホンポ</t>
    </rPh>
    <rPh sb="9" eb="11">
      <t>フジ</t>
    </rPh>
    <rPh sb="11" eb="13">
      <t>コウジョウ</t>
    </rPh>
    <rPh sb="14" eb="16">
      <t>シンチク</t>
    </rPh>
    <rPh sb="16" eb="18">
      <t>コウジ</t>
    </rPh>
    <phoneticPr fontId="2"/>
  </si>
  <si>
    <t>㈱加藤美蜂園本舗</t>
  </si>
  <si>
    <t>㈱大建設計</t>
    <rPh sb="1" eb="2">
      <t>オオ</t>
    </rPh>
    <rPh sb="2" eb="3">
      <t>ケン</t>
    </rPh>
    <rPh sb="3" eb="5">
      <t>セッケイ</t>
    </rPh>
    <phoneticPr fontId="2"/>
  </si>
  <si>
    <t>天間特殊製紙㈱　ＰＭ6　実装工事</t>
    <rPh sb="0" eb="1">
      <t>テン</t>
    </rPh>
    <rPh sb="1" eb="2">
      <t>マ</t>
    </rPh>
    <rPh sb="2" eb="4">
      <t>トクシュ</t>
    </rPh>
    <rPh sb="4" eb="6">
      <t>セイシ</t>
    </rPh>
    <rPh sb="12" eb="14">
      <t>ジッソウ</t>
    </rPh>
    <rPh sb="14" eb="16">
      <t>コウジ</t>
    </rPh>
    <phoneticPr fontId="2"/>
  </si>
  <si>
    <t>平成27年度　御殿場雪寒基地　新築ほか2件工事</t>
    <rPh sb="0" eb="2">
      <t>ヘイセイ</t>
    </rPh>
    <rPh sb="4" eb="5">
      <t>ネン</t>
    </rPh>
    <rPh sb="5" eb="6">
      <t>ド</t>
    </rPh>
    <rPh sb="7" eb="10">
      <t>ゴテンバ</t>
    </rPh>
    <rPh sb="10" eb="11">
      <t>ユキ</t>
    </rPh>
    <rPh sb="11" eb="12">
      <t>サム</t>
    </rPh>
    <rPh sb="12" eb="14">
      <t>キチ</t>
    </rPh>
    <rPh sb="15" eb="17">
      <t>シンチク</t>
    </rPh>
    <rPh sb="20" eb="21">
      <t>ケン</t>
    </rPh>
    <rPh sb="21" eb="23">
      <t>コウジ</t>
    </rPh>
    <phoneticPr fontId="2"/>
  </si>
  <si>
    <t>㈱日建築設計事務所</t>
    <rPh sb="1" eb="3">
      <t>ニッケン</t>
    </rPh>
    <rPh sb="3" eb="4">
      <t>チク</t>
    </rPh>
    <rPh sb="4" eb="6">
      <t>セッケイ</t>
    </rPh>
    <rPh sb="6" eb="8">
      <t>ジム</t>
    </rPh>
    <rPh sb="8" eb="9">
      <t>ショ</t>
    </rPh>
    <phoneticPr fontId="2"/>
  </si>
  <si>
    <t>平成27年度　韮山反射炉総合整備事業　　韮山反射炉ガイダンス施設　建築工事</t>
    <rPh sb="0" eb="2">
      <t>ヘイセイ</t>
    </rPh>
    <rPh sb="4" eb="5">
      <t>ネン</t>
    </rPh>
    <rPh sb="5" eb="6">
      <t>ド</t>
    </rPh>
    <rPh sb="7" eb="8">
      <t>ニラ</t>
    </rPh>
    <rPh sb="8" eb="9">
      <t>ヤマ</t>
    </rPh>
    <rPh sb="9" eb="11">
      <t>ハンシャ</t>
    </rPh>
    <rPh sb="11" eb="12">
      <t>ロ</t>
    </rPh>
    <rPh sb="12" eb="14">
      <t>ソウゴウ</t>
    </rPh>
    <rPh sb="14" eb="16">
      <t>セイビ</t>
    </rPh>
    <rPh sb="16" eb="18">
      <t>ジギョウ</t>
    </rPh>
    <rPh sb="20" eb="21">
      <t>ニラ</t>
    </rPh>
    <rPh sb="21" eb="22">
      <t>ヤマ</t>
    </rPh>
    <rPh sb="22" eb="24">
      <t>ハンシャ</t>
    </rPh>
    <rPh sb="24" eb="25">
      <t>ロ</t>
    </rPh>
    <rPh sb="30" eb="32">
      <t>シセツ</t>
    </rPh>
    <rPh sb="33" eb="35">
      <t>ケンチク</t>
    </rPh>
    <rPh sb="35" eb="37">
      <t>コウジ</t>
    </rPh>
    <phoneticPr fontId="2"/>
  </si>
  <si>
    <t>㈱INA新建築研究所</t>
    <rPh sb="4" eb="5">
      <t>シン</t>
    </rPh>
    <rPh sb="5" eb="7">
      <t>ケンチク</t>
    </rPh>
    <rPh sb="7" eb="10">
      <t>ケンキュウショ</t>
    </rPh>
    <phoneticPr fontId="2"/>
  </si>
  <si>
    <t>角丸建設㈱</t>
    <rPh sb="0" eb="1">
      <t>カド</t>
    </rPh>
    <rPh sb="1" eb="2">
      <t>マル</t>
    </rPh>
    <rPh sb="2" eb="4">
      <t>ケンセツ</t>
    </rPh>
    <phoneticPr fontId="2"/>
  </si>
  <si>
    <t>ダイワ工業倉庫新築工事</t>
    <rPh sb="3" eb="5">
      <t>コウギョウ</t>
    </rPh>
    <rPh sb="5" eb="7">
      <t>ソウコ</t>
    </rPh>
    <rPh sb="7" eb="9">
      <t>シンチク</t>
    </rPh>
    <rPh sb="9" eb="11">
      <t>コウジ</t>
    </rPh>
    <phoneticPr fontId="2"/>
  </si>
  <si>
    <t>愛知県豊川市</t>
    <rPh sb="0" eb="3">
      <t>アイチケン</t>
    </rPh>
    <rPh sb="3" eb="5">
      <t>トヨカワ</t>
    </rPh>
    <rPh sb="5" eb="6">
      <t>シ</t>
    </rPh>
    <phoneticPr fontId="2"/>
  </si>
  <si>
    <t>㈱ダイワ工業</t>
    <rPh sb="4" eb="6">
      <t>コウギョウ</t>
    </rPh>
    <phoneticPr fontId="2"/>
  </si>
  <si>
    <t>㈱オノコム　デザインセンター</t>
  </si>
  <si>
    <t>とぴあ浜松農業協同組合　引佐支店建設工事（建築・外構・解体工事）</t>
    <rPh sb="3" eb="5">
      <t>ハママツ</t>
    </rPh>
    <rPh sb="5" eb="7">
      <t>ノウギョウ</t>
    </rPh>
    <rPh sb="7" eb="9">
      <t>キョウドウ</t>
    </rPh>
    <rPh sb="9" eb="11">
      <t>クミアイ</t>
    </rPh>
    <rPh sb="12" eb="13">
      <t>ヒ</t>
    </rPh>
    <rPh sb="13" eb="14">
      <t>サ</t>
    </rPh>
    <rPh sb="14" eb="16">
      <t>シテン</t>
    </rPh>
    <rPh sb="16" eb="18">
      <t>ケンセツ</t>
    </rPh>
    <rPh sb="18" eb="20">
      <t>コウジ</t>
    </rPh>
    <rPh sb="21" eb="23">
      <t>ケンチク</t>
    </rPh>
    <rPh sb="24" eb="26">
      <t>ガイコウ</t>
    </rPh>
    <rPh sb="27" eb="29">
      <t>カイタイ</t>
    </rPh>
    <rPh sb="29" eb="31">
      <t>コウジ</t>
    </rPh>
    <phoneticPr fontId="2"/>
  </si>
  <si>
    <t>㈱ソミック石川様　豊岡工場　新築工事</t>
    <rPh sb="5" eb="7">
      <t>イシカワ</t>
    </rPh>
    <rPh sb="7" eb="8">
      <t>サマ</t>
    </rPh>
    <rPh sb="9" eb="11">
      <t>トヨオカ</t>
    </rPh>
    <rPh sb="11" eb="13">
      <t>コウジョウ</t>
    </rPh>
    <rPh sb="14" eb="16">
      <t>シンチク</t>
    </rPh>
    <rPh sb="16" eb="18">
      <t>コウジ</t>
    </rPh>
    <phoneticPr fontId="2"/>
  </si>
  <si>
    <t>㈱ソミック石川</t>
  </si>
  <si>
    <t>㈱スズキ自販浜松　アリーナ助信柳通り　新築工事</t>
    <rPh sb="4" eb="5">
      <t>ジ</t>
    </rPh>
    <rPh sb="6" eb="8">
      <t>ハママツ</t>
    </rPh>
    <rPh sb="13" eb="14">
      <t>スケ</t>
    </rPh>
    <rPh sb="14" eb="15">
      <t>シン</t>
    </rPh>
    <rPh sb="15" eb="16">
      <t>ヤナギ</t>
    </rPh>
    <rPh sb="16" eb="17">
      <t>トオ</t>
    </rPh>
    <rPh sb="19" eb="21">
      <t>シンチク</t>
    </rPh>
    <rPh sb="21" eb="23">
      <t>コウジ</t>
    </rPh>
    <phoneticPr fontId="2"/>
  </si>
  <si>
    <t>浜名梱包輸送㈱浜松営業所　増築工事</t>
    <rPh sb="0" eb="2">
      <t>ハマナ</t>
    </rPh>
    <rPh sb="2" eb="4">
      <t>コンポウ</t>
    </rPh>
    <rPh sb="4" eb="6">
      <t>ユソウ</t>
    </rPh>
    <rPh sb="7" eb="9">
      <t>ハママツ</t>
    </rPh>
    <rPh sb="9" eb="12">
      <t>エイギョウショ</t>
    </rPh>
    <rPh sb="13" eb="15">
      <t>ゾウチク</t>
    </rPh>
    <rPh sb="15" eb="17">
      <t>コウジ</t>
    </rPh>
    <phoneticPr fontId="2"/>
  </si>
  <si>
    <t>浜名梱包輸送㈱</t>
  </si>
  <si>
    <t>米山素文アトリエ</t>
    <rPh sb="0" eb="2">
      <t>ヨネヤマ</t>
    </rPh>
    <rPh sb="2" eb="3">
      <t>モト</t>
    </rPh>
    <rPh sb="3" eb="4">
      <t>ブン</t>
    </rPh>
    <phoneticPr fontId="2"/>
  </si>
  <si>
    <t>インテリア平出</t>
    <rPh sb="5" eb="6">
      <t>ヒラ</t>
    </rPh>
    <rPh sb="6" eb="7">
      <t>デ</t>
    </rPh>
    <phoneticPr fontId="2"/>
  </si>
  <si>
    <t>学校法人HMN学園　浜名幼稚園園舎改築工事</t>
    <rPh sb="0" eb="2">
      <t>ガッコウ</t>
    </rPh>
    <rPh sb="2" eb="4">
      <t>ホウジン</t>
    </rPh>
    <rPh sb="7" eb="9">
      <t>ガクエン</t>
    </rPh>
    <rPh sb="10" eb="12">
      <t>ハマナ</t>
    </rPh>
    <rPh sb="12" eb="15">
      <t>ヨウチエン</t>
    </rPh>
    <rPh sb="15" eb="17">
      <t>エンシャ</t>
    </rPh>
    <rPh sb="17" eb="19">
      <t>カイチク</t>
    </rPh>
    <rPh sb="19" eb="21">
      <t>コウジ</t>
    </rPh>
    <phoneticPr fontId="2"/>
  </si>
  <si>
    <t>学校法人HMN学園</t>
  </si>
  <si>
    <t>アーキプラン一級建築士事務所</t>
    <rPh sb="6" eb="8">
      <t>イッキュウ</t>
    </rPh>
    <rPh sb="8" eb="11">
      <t>ケンチクシ</t>
    </rPh>
    <rPh sb="11" eb="13">
      <t>ジム</t>
    </rPh>
    <rPh sb="13" eb="14">
      <t>ショ</t>
    </rPh>
    <phoneticPr fontId="2"/>
  </si>
  <si>
    <t>メディカルガーデン建設工事</t>
    <rPh sb="9" eb="11">
      <t>ケンセツ</t>
    </rPh>
    <rPh sb="11" eb="13">
      <t>コウジ</t>
    </rPh>
    <phoneticPr fontId="2"/>
  </si>
  <si>
    <t>栗田鉄工㈱様　工場新築工事</t>
    <rPh sb="0" eb="2">
      <t>クリタ</t>
    </rPh>
    <rPh sb="2" eb="4">
      <t>テッコウ</t>
    </rPh>
    <rPh sb="5" eb="6">
      <t>サマ</t>
    </rPh>
    <rPh sb="7" eb="9">
      <t>コウジョウ</t>
    </rPh>
    <rPh sb="9" eb="11">
      <t>シンチク</t>
    </rPh>
    <rPh sb="11" eb="13">
      <t>コウジ</t>
    </rPh>
    <phoneticPr fontId="2"/>
  </si>
  <si>
    <t>栗田鉄工㈱</t>
  </si>
  <si>
    <t>㈱飯田組　一級建築士事務所</t>
    <rPh sb="1" eb="3">
      <t>イイダ</t>
    </rPh>
    <rPh sb="3" eb="4">
      <t>クミ</t>
    </rPh>
    <rPh sb="5" eb="7">
      <t>イッキュウ</t>
    </rPh>
    <rPh sb="7" eb="10">
      <t>ケンチクシ</t>
    </rPh>
    <rPh sb="10" eb="12">
      <t>ジム</t>
    </rPh>
    <rPh sb="12" eb="13">
      <t>ショ</t>
    </rPh>
    <phoneticPr fontId="2"/>
  </si>
  <si>
    <t>丸ヨ横田精肉本店店舗兼住宅新築工事</t>
    <rPh sb="0" eb="1">
      <t>マル</t>
    </rPh>
    <rPh sb="2" eb="4">
      <t>ヨコタ</t>
    </rPh>
    <rPh sb="4" eb="6">
      <t>セイニク</t>
    </rPh>
    <rPh sb="6" eb="8">
      <t>ホンテン</t>
    </rPh>
    <rPh sb="8" eb="10">
      <t>テンポ</t>
    </rPh>
    <rPh sb="10" eb="11">
      <t>ケン</t>
    </rPh>
    <rPh sb="11" eb="13">
      <t>ジュウタク</t>
    </rPh>
    <rPh sb="13" eb="15">
      <t>シンチク</t>
    </rPh>
    <rPh sb="15" eb="17">
      <t>コウジ</t>
    </rPh>
    <phoneticPr fontId="2"/>
  </si>
  <si>
    <t>㈲丸ヨ横田精肉本店</t>
  </si>
  <si>
    <t>世界救世教様　掛川布教所　新築工事</t>
    <rPh sb="0" eb="2">
      <t>セカイ</t>
    </rPh>
    <rPh sb="2" eb="4">
      <t>キュウセイ</t>
    </rPh>
    <rPh sb="4" eb="5">
      <t>キョウ</t>
    </rPh>
    <rPh sb="5" eb="6">
      <t>サマ</t>
    </rPh>
    <rPh sb="7" eb="9">
      <t>カケガワ</t>
    </rPh>
    <rPh sb="9" eb="11">
      <t>フキョウ</t>
    </rPh>
    <rPh sb="11" eb="12">
      <t>ショ</t>
    </rPh>
    <rPh sb="13" eb="15">
      <t>シンチク</t>
    </rPh>
    <rPh sb="15" eb="17">
      <t>コウジ</t>
    </rPh>
    <phoneticPr fontId="2"/>
  </si>
  <si>
    <t>㈱川島組　一級建築士事務所</t>
    <rPh sb="1" eb="3">
      <t>カワシマ</t>
    </rPh>
    <rPh sb="3" eb="4">
      <t>クミ</t>
    </rPh>
    <rPh sb="5" eb="7">
      <t>イッキュウ</t>
    </rPh>
    <rPh sb="7" eb="10">
      <t>ケンチクシ</t>
    </rPh>
    <rPh sb="10" eb="12">
      <t>ジム</t>
    </rPh>
    <rPh sb="12" eb="13">
      <t>ショ</t>
    </rPh>
    <phoneticPr fontId="2"/>
  </si>
  <si>
    <t>民間離れ増築工事</t>
    <rPh sb="0" eb="2">
      <t>ミンカン</t>
    </rPh>
    <rPh sb="2" eb="3">
      <t>ハナ</t>
    </rPh>
    <rPh sb="4" eb="6">
      <t>ゾウチク</t>
    </rPh>
    <rPh sb="6" eb="8">
      <t>コウジ</t>
    </rPh>
    <phoneticPr fontId="2"/>
  </si>
  <si>
    <t>釜慶鉄工㈱一級建築事務所</t>
    <rPh sb="0" eb="1">
      <t>カマ</t>
    </rPh>
    <rPh sb="1" eb="2">
      <t>ケイ</t>
    </rPh>
    <rPh sb="2" eb="4">
      <t>テッコウ</t>
    </rPh>
    <rPh sb="5" eb="7">
      <t>イッキュウ</t>
    </rPh>
    <rPh sb="7" eb="9">
      <t>ケンチク</t>
    </rPh>
    <rPh sb="9" eb="11">
      <t>ジム</t>
    </rPh>
    <rPh sb="11" eb="12">
      <t>ショ</t>
    </rPh>
    <phoneticPr fontId="2"/>
  </si>
  <si>
    <t>清水春日１丁目齋藤マンション新築工事</t>
  </si>
  <si>
    <t>サカベクリニック新築工事</t>
  </si>
  <si>
    <t>愛誠会グループホーム</t>
  </si>
  <si>
    <t>社会福祉法人　愛誠会</t>
  </si>
  <si>
    <t>ヤナセ静岡支店建替計画</t>
  </si>
  <si>
    <t>旭川いずみ保育園　二階建て増改築等工事</t>
    <rPh sb="0" eb="2">
      <t>アサヒカワ</t>
    </rPh>
    <rPh sb="5" eb="8">
      <t>ホイクエン</t>
    </rPh>
    <rPh sb="9" eb="11">
      <t>ニカイ</t>
    </rPh>
    <rPh sb="11" eb="12">
      <t>タ</t>
    </rPh>
    <rPh sb="13" eb="14">
      <t>ゾウ</t>
    </rPh>
    <rPh sb="14" eb="16">
      <t>カイチク</t>
    </rPh>
    <rPh sb="16" eb="17">
      <t>トウ</t>
    </rPh>
    <rPh sb="17" eb="19">
      <t>コウジ</t>
    </rPh>
    <phoneticPr fontId="2"/>
  </si>
  <si>
    <t>社会福祉法人旭川泉会</t>
    <rPh sb="0" eb="2">
      <t>シャカイ</t>
    </rPh>
    <rPh sb="2" eb="4">
      <t>フクシ</t>
    </rPh>
    <rPh sb="4" eb="6">
      <t>ホウジン</t>
    </rPh>
    <rPh sb="6" eb="8">
      <t>アサヒカワ</t>
    </rPh>
    <rPh sb="8" eb="9">
      <t>イズミ</t>
    </rPh>
    <rPh sb="9" eb="10">
      <t>カイ</t>
    </rPh>
    <phoneticPr fontId="2"/>
  </si>
  <si>
    <t>平成大橋新設下部（橋脚工）その２工事</t>
    <rPh sb="0" eb="2">
      <t>ヘイセイ</t>
    </rPh>
    <rPh sb="2" eb="4">
      <t>オオハシ</t>
    </rPh>
    <rPh sb="4" eb="6">
      <t>シンセツ</t>
    </rPh>
    <rPh sb="6" eb="8">
      <t>カブ</t>
    </rPh>
    <rPh sb="9" eb="11">
      <t>キョウキャク</t>
    </rPh>
    <rPh sb="11" eb="12">
      <t>コウ</t>
    </rPh>
    <rPh sb="16" eb="18">
      <t>コウジ</t>
    </rPh>
    <phoneticPr fontId="2"/>
  </si>
  <si>
    <t>旭川市</t>
    <rPh sb="0" eb="3">
      <t>アサヒカワシ</t>
    </rPh>
    <phoneticPr fontId="2"/>
  </si>
  <si>
    <t>D29～35</t>
  </si>
  <si>
    <r>
      <t>2015年10月～</t>
    </r>
    <r>
      <rPr>
        <b/>
        <sz val="10"/>
        <rFont val="MS UI Gothic"/>
        <family val="3"/>
        <charset val="128"/>
      </rPr>
      <t/>
    </r>
    <rPh sb="4" eb="5">
      <t>ネン</t>
    </rPh>
    <rPh sb="7" eb="8">
      <t>ツキ</t>
    </rPh>
    <phoneticPr fontId="2"/>
  </si>
  <si>
    <t>高瀬物産㈱帯広支店新築工事</t>
    <rPh sb="0" eb="2">
      <t>タカセ</t>
    </rPh>
    <rPh sb="2" eb="4">
      <t>ブッサン</t>
    </rPh>
    <rPh sb="5" eb="7">
      <t>オビヒロ</t>
    </rPh>
    <rPh sb="7" eb="9">
      <t>シテン</t>
    </rPh>
    <rPh sb="9" eb="11">
      <t>シンチク</t>
    </rPh>
    <rPh sb="11" eb="13">
      <t>コウジ</t>
    </rPh>
    <phoneticPr fontId="2"/>
  </si>
  <si>
    <t>高瀬物産㈱</t>
    <rPh sb="0" eb="2">
      <t>タカセ</t>
    </rPh>
    <rPh sb="2" eb="4">
      <t>ブッサン</t>
    </rPh>
    <phoneticPr fontId="2"/>
  </si>
  <si>
    <t>㈱ノア設計事務所</t>
    <rPh sb="3" eb="5">
      <t>セッケイ</t>
    </rPh>
    <rPh sb="5" eb="7">
      <t>ジム</t>
    </rPh>
    <rPh sb="7" eb="8">
      <t>ショ</t>
    </rPh>
    <phoneticPr fontId="2"/>
  </si>
  <si>
    <t>川西芽室音更線　防Ｂ328改良工事（中島橋P1橋脚工）</t>
  </si>
  <si>
    <t>十勝総合振興局帯広建設管理部</t>
    <rPh sb="0" eb="2">
      <t>トカチ</t>
    </rPh>
    <rPh sb="2" eb="4">
      <t>ソウゴウ</t>
    </rPh>
    <rPh sb="4" eb="6">
      <t>シンコウ</t>
    </rPh>
    <rPh sb="6" eb="7">
      <t>キョク</t>
    </rPh>
    <rPh sb="7" eb="9">
      <t>オビヒロ</t>
    </rPh>
    <rPh sb="9" eb="11">
      <t>ケンセツ</t>
    </rPh>
    <rPh sb="11" eb="13">
      <t>カンリ</t>
    </rPh>
    <rPh sb="13" eb="14">
      <t>ブ</t>
    </rPh>
    <phoneticPr fontId="2"/>
  </si>
  <si>
    <t>伊藤・西江・生駒特定建設工事共同企業体</t>
  </si>
  <si>
    <t>簡易水道整備事業阿寒湖畔浄水場更新配水池新設工事</t>
  </si>
  <si>
    <t>北海道阿寒町</t>
    <rPh sb="0" eb="3">
      <t>ホッカイドウ</t>
    </rPh>
    <phoneticPr fontId="2"/>
  </si>
  <si>
    <t>釧路市公営企業管理者</t>
    <rPh sb="0" eb="3">
      <t>クシロシ</t>
    </rPh>
    <rPh sb="3" eb="5">
      <t>コウエイ</t>
    </rPh>
    <rPh sb="5" eb="7">
      <t>キギョウ</t>
    </rPh>
    <rPh sb="7" eb="10">
      <t>カンリシャ</t>
    </rPh>
    <phoneticPr fontId="2"/>
  </si>
  <si>
    <t>小野寺・宮脇・ヤマシタ特定共同企業体</t>
  </si>
  <si>
    <t>一般国道38号釧路市星が浦高架橋下部工事</t>
  </si>
  <si>
    <t>小野寺・荒井・札建経常建設共同企業体</t>
  </si>
  <si>
    <t>勇振ポンプ場築造工事</t>
  </si>
  <si>
    <t>北海道苫小牧市</t>
    <rPh sb="0" eb="3">
      <t>ホッカイドウ</t>
    </rPh>
    <rPh sb="3" eb="6">
      <t>トマコマイ</t>
    </rPh>
    <rPh sb="6" eb="7">
      <t>シ</t>
    </rPh>
    <phoneticPr fontId="2"/>
  </si>
  <si>
    <t>北海土建・緑豊・三ツ矢特定建設工事共同企業体</t>
  </si>
  <si>
    <t>北海道横断自動車道　訓子府町　常盤沢橋下部工事</t>
  </si>
  <si>
    <t>㈱長大</t>
    <rPh sb="1" eb="2">
      <t>ナガ</t>
    </rPh>
    <rPh sb="2" eb="3">
      <t>オオ</t>
    </rPh>
    <phoneticPr fontId="2"/>
  </si>
  <si>
    <t>平成２７年度　南町ポンプ場建設工事</t>
  </si>
  <si>
    <t>㈱N J S</t>
  </si>
  <si>
    <t>渡辺・茶木　特定建設工事共同企業体</t>
  </si>
  <si>
    <t>平成27年度紋別市産地水産業強化支援事業(北海道水産業振興構造改善事業)水産鮮度保持施設(製氷・貯氷施設)建設工事</t>
  </si>
  <si>
    <t>北海道紋別市</t>
    <rPh sb="0" eb="3">
      <t>ホッカイドウ</t>
    </rPh>
    <phoneticPr fontId="2"/>
  </si>
  <si>
    <t>紋別漁業協同組合</t>
  </si>
  <si>
    <t>㈱中山設計事務所</t>
  </si>
  <si>
    <t>渡辺・大和経常建設共同企業体</t>
  </si>
  <si>
    <t>養護老人ホーム静湖園　改築工事</t>
  </si>
  <si>
    <t>北海道網走市</t>
    <rPh sb="0" eb="3">
      <t>ホッカイドウ</t>
    </rPh>
    <phoneticPr fontId="2"/>
  </si>
  <si>
    <t>社会福祉法人　網走福祉協会</t>
  </si>
  <si>
    <t>㈱建築工房</t>
  </si>
  <si>
    <t>北斗・夏見　特定建設工事共同企業体</t>
  </si>
  <si>
    <t>オロロン農協遠別支所もち米乾燥調製貯蔵施設増設工事</t>
    <rPh sb="4" eb="6">
      <t>ノウキョウ</t>
    </rPh>
    <rPh sb="6" eb="7">
      <t>トオ</t>
    </rPh>
    <rPh sb="7" eb="8">
      <t>ベツ</t>
    </rPh>
    <rPh sb="8" eb="9">
      <t>シ</t>
    </rPh>
    <rPh sb="9" eb="10">
      <t>ショ</t>
    </rPh>
    <rPh sb="12" eb="13">
      <t>コメ</t>
    </rPh>
    <rPh sb="13" eb="15">
      <t>カンソウ</t>
    </rPh>
    <rPh sb="15" eb="17">
      <t>チョウセイ</t>
    </rPh>
    <rPh sb="17" eb="19">
      <t>チョゾウ</t>
    </rPh>
    <rPh sb="19" eb="21">
      <t>シセツ</t>
    </rPh>
    <rPh sb="21" eb="23">
      <t>ゾウセツ</t>
    </rPh>
    <rPh sb="23" eb="25">
      <t>コウジ</t>
    </rPh>
    <phoneticPr fontId="2"/>
  </si>
  <si>
    <t>北海道遠別町</t>
    <rPh sb="0" eb="3">
      <t>ホッカイドウ</t>
    </rPh>
    <rPh sb="3" eb="4">
      <t>トオ</t>
    </rPh>
    <rPh sb="4" eb="5">
      <t>ベツ</t>
    </rPh>
    <rPh sb="5" eb="6">
      <t>マチ</t>
    </rPh>
    <phoneticPr fontId="2"/>
  </si>
  <si>
    <t>西７条簡易郵便局</t>
    <rPh sb="0" eb="1">
      <t>ニシ</t>
    </rPh>
    <rPh sb="2" eb="3">
      <t>ジョウ</t>
    </rPh>
    <rPh sb="3" eb="5">
      <t>カンイ</t>
    </rPh>
    <rPh sb="5" eb="8">
      <t>ユウビンキョク</t>
    </rPh>
    <phoneticPr fontId="2"/>
  </si>
  <si>
    <t>三菱テストコースタイヤ倉庫</t>
    <rPh sb="0" eb="2">
      <t>ミツビシ</t>
    </rPh>
    <rPh sb="11" eb="13">
      <t>ソウコ</t>
    </rPh>
    <phoneticPr fontId="2"/>
  </si>
  <si>
    <t>北海道陸別町</t>
    <rPh sb="0" eb="3">
      <t>ホッカイドウ</t>
    </rPh>
    <rPh sb="3" eb="5">
      <t>リクベツ</t>
    </rPh>
    <rPh sb="5" eb="6">
      <t>マチ</t>
    </rPh>
    <phoneticPr fontId="2"/>
  </si>
  <si>
    <t>雄物川地域統合保育園新築工事</t>
    <rPh sb="0" eb="1">
      <t>オス</t>
    </rPh>
    <rPh sb="1" eb="2">
      <t>モノ</t>
    </rPh>
    <rPh sb="2" eb="3">
      <t>カワ</t>
    </rPh>
    <rPh sb="3" eb="5">
      <t>チイキ</t>
    </rPh>
    <rPh sb="5" eb="7">
      <t>トウゴウ</t>
    </rPh>
    <rPh sb="7" eb="10">
      <t>ホイクエン</t>
    </rPh>
    <rPh sb="10" eb="12">
      <t>シンチク</t>
    </rPh>
    <rPh sb="12" eb="14">
      <t>コウジ</t>
    </rPh>
    <phoneticPr fontId="2"/>
  </si>
  <si>
    <t>社会福祉法人育童会</t>
    <rPh sb="6" eb="7">
      <t>イク</t>
    </rPh>
    <rPh sb="7" eb="8">
      <t>ドウ</t>
    </rPh>
    <rPh sb="8" eb="9">
      <t>カイ</t>
    </rPh>
    <phoneticPr fontId="2"/>
  </si>
  <si>
    <t>ＪＡ秋田おばこ　トマト選果・野菜集出荷施設建設工事</t>
    <rPh sb="2" eb="4">
      <t>アキタ</t>
    </rPh>
    <rPh sb="11" eb="13">
      <t>センカ</t>
    </rPh>
    <rPh sb="14" eb="16">
      <t>ヤサイ</t>
    </rPh>
    <rPh sb="16" eb="17">
      <t>シュウ</t>
    </rPh>
    <rPh sb="17" eb="19">
      <t>シュッカ</t>
    </rPh>
    <rPh sb="19" eb="21">
      <t>シセツ</t>
    </rPh>
    <rPh sb="21" eb="23">
      <t>ケンセツ</t>
    </rPh>
    <rPh sb="23" eb="25">
      <t>コウジ</t>
    </rPh>
    <phoneticPr fontId="2"/>
  </si>
  <si>
    <t>秋田県大仙市</t>
    <rPh sb="0" eb="3">
      <t>アキタケン</t>
    </rPh>
    <rPh sb="3" eb="4">
      <t>オオ</t>
    </rPh>
    <rPh sb="4" eb="5">
      <t>セン</t>
    </rPh>
    <rPh sb="5" eb="6">
      <t>シ</t>
    </rPh>
    <phoneticPr fontId="2"/>
  </si>
  <si>
    <t>秋田おばこ農業協同組合</t>
    <rPh sb="0" eb="2">
      <t>アキタ</t>
    </rPh>
    <rPh sb="5" eb="7">
      <t>ノウギョウ</t>
    </rPh>
    <rPh sb="7" eb="9">
      <t>キョウドウ</t>
    </rPh>
    <rPh sb="9" eb="11">
      <t>クミアイ</t>
    </rPh>
    <phoneticPr fontId="2"/>
  </si>
  <si>
    <t>全国農業協同組合連合会　東北広域施設事業所</t>
    <rPh sb="0" eb="2">
      <t>ゼンコク</t>
    </rPh>
    <rPh sb="2" eb="4">
      <t>ノウギョウ</t>
    </rPh>
    <rPh sb="4" eb="6">
      <t>キョウドウ</t>
    </rPh>
    <rPh sb="6" eb="8">
      <t>クミアイ</t>
    </rPh>
    <rPh sb="8" eb="10">
      <t>レンゴウ</t>
    </rPh>
    <rPh sb="10" eb="11">
      <t>カイ</t>
    </rPh>
    <rPh sb="12" eb="14">
      <t>トウホク</t>
    </rPh>
    <rPh sb="14" eb="16">
      <t>コウイキ</t>
    </rPh>
    <rPh sb="16" eb="18">
      <t>シセツ</t>
    </rPh>
    <rPh sb="18" eb="21">
      <t>ジギョウショ</t>
    </rPh>
    <phoneticPr fontId="2"/>
  </si>
  <si>
    <t>㈱丸茂組</t>
    <rPh sb="1" eb="2">
      <t>マル</t>
    </rPh>
    <rPh sb="2" eb="3">
      <t>シゲル</t>
    </rPh>
    <rPh sb="3" eb="4">
      <t>クミ</t>
    </rPh>
    <phoneticPr fontId="2"/>
  </si>
  <si>
    <t>豊幸運輸商事㈲　倉庫新築工事</t>
    <rPh sb="0" eb="1">
      <t>ユタカ</t>
    </rPh>
    <rPh sb="1" eb="2">
      <t>サチ</t>
    </rPh>
    <rPh sb="2" eb="4">
      <t>ウンユ</t>
    </rPh>
    <rPh sb="4" eb="6">
      <t>ショウジ</t>
    </rPh>
    <rPh sb="8" eb="10">
      <t>ソウコ</t>
    </rPh>
    <rPh sb="10" eb="12">
      <t>シンチク</t>
    </rPh>
    <rPh sb="12" eb="14">
      <t>コウジ</t>
    </rPh>
    <phoneticPr fontId="2"/>
  </si>
  <si>
    <t>豊幸運輸商事㈲</t>
  </si>
  <si>
    <t>㈱三友一級建築士事務所</t>
    <rPh sb="1" eb="2">
      <t>サン</t>
    </rPh>
    <rPh sb="2" eb="3">
      <t>トモ</t>
    </rPh>
    <rPh sb="3" eb="5">
      <t>イッキュウ</t>
    </rPh>
    <rPh sb="5" eb="8">
      <t>ケンチクシ</t>
    </rPh>
    <rPh sb="8" eb="10">
      <t>ジム</t>
    </rPh>
    <rPh sb="10" eb="11">
      <t>ショ</t>
    </rPh>
    <phoneticPr fontId="2"/>
  </si>
  <si>
    <t>雄勝小学校スクールバス車庫新築工事</t>
    <rPh sb="0" eb="1">
      <t>オ</t>
    </rPh>
    <rPh sb="1" eb="2">
      <t>カツ</t>
    </rPh>
    <rPh sb="2" eb="5">
      <t>ショウガッコウ</t>
    </rPh>
    <rPh sb="11" eb="13">
      <t>シャコ</t>
    </rPh>
    <rPh sb="13" eb="15">
      <t>シンチク</t>
    </rPh>
    <rPh sb="15" eb="17">
      <t>コウジ</t>
    </rPh>
    <phoneticPr fontId="2"/>
  </si>
  <si>
    <t>湯沢市長　齋藤光喜</t>
    <rPh sb="2" eb="4">
      <t>シチョウ</t>
    </rPh>
    <rPh sb="5" eb="7">
      <t>サイトウ</t>
    </rPh>
    <rPh sb="7" eb="8">
      <t>ミツ</t>
    </rPh>
    <rPh sb="8" eb="9">
      <t>ヨロコ</t>
    </rPh>
    <phoneticPr fontId="2"/>
  </si>
  <si>
    <t>平成27年度債務負担戸沢村立戸沢小学校新築工事</t>
    <rPh sb="0" eb="2">
      <t>ヘイセイ</t>
    </rPh>
    <rPh sb="4" eb="5">
      <t>ネン</t>
    </rPh>
    <rPh sb="5" eb="6">
      <t>ド</t>
    </rPh>
    <rPh sb="6" eb="8">
      <t>サイム</t>
    </rPh>
    <rPh sb="8" eb="10">
      <t>フタン</t>
    </rPh>
    <rPh sb="10" eb="11">
      <t>ト</t>
    </rPh>
    <rPh sb="11" eb="12">
      <t>サワ</t>
    </rPh>
    <rPh sb="12" eb="13">
      <t>ムラ</t>
    </rPh>
    <rPh sb="13" eb="14">
      <t>タ</t>
    </rPh>
    <rPh sb="14" eb="15">
      <t>ト</t>
    </rPh>
    <rPh sb="15" eb="16">
      <t>サワ</t>
    </rPh>
    <rPh sb="16" eb="19">
      <t>ショウガッコウ</t>
    </rPh>
    <rPh sb="19" eb="21">
      <t>シンチク</t>
    </rPh>
    <rPh sb="21" eb="23">
      <t>コウジ</t>
    </rPh>
    <phoneticPr fontId="2"/>
  </si>
  <si>
    <t>鈴木・富士設計共同体</t>
    <rPh sb="0" eb="2">
      <t>スズキ</t>
    </rPh>
    <rPh sb="3" eb="5">
      <t>フジ</t>
    </rPh>
    <rPh sb="5" eb="7">
      <t>セッケイ</t>
    </rPh>
    <rPh sb="7" eb="9">
      <t>キョウドウ</t>
    </rPh>
    <rPh sb="9" eb="10">
      <t>タイ</t>
    </rPh>
    <phoneticPr fontId="2"/>
  </si>
  <si>
    <t>沼田建設・ﾔﾏﾑﾗ･佐藤工務店特定建設工事共同企業体</t>
    <rPh sb="0" eb="2">
      <t>ヌマタ</t>
    </rPh>
    <rPh sb="2" eb="4">
      <t>ケンセツ</t>
    </rPh>
    <rPh sb="10" eb="12">
      <t>サトウ</t>
    </rPh>
    <rPh sb="12" eb="14">
      <t>コウム</t>
    </rPh>
    <rPh sb="14" eb="15">
      <t>テン</t>
    </rPh>
    <rPh sb="15" eb="17">
      <t>トクテイ</t>
    </rPh>
    <rPh sb="17" eb="19">
      <t>ケンセツ</t>
    </rPh>
    <rPh sb="19" eb="21">
      <t>コウジ</t>
    </rPh>
    <rPh sb="21" eb="23">
      <t>キョウドウ</t>
    </rPh>
    <rPh sb="23" eb="25">
      <t>キギョウ</t>
    </rPh>
    <rPh sb="25" eb="26">
      <t>タイ</t>
    </rPh>
    <phoneticPr fontId="2"/>
  </si>
  <si>
    <t>こ～ぷ共同の苑</t>
    <rPh sb="3" eb="5">
      <t>キョウドウ</t>
    </rPh>
    <rPh sb="6" eb="7">
      <t>エン</t>
    </rPh>
    <phoneticPr fontId="2"/>
  </si>
  <si>
    <t>山形県三川町</t>
    <rPh sb="0" eb="3">
      <t>ヤマガタケン</t>
    </rPh>
    <rPh sb="3" eb="4">
      <t>３</t>
    </rPh>
    <rPh sb="4" eb="5">
      <t>カワ</t>
    </rPh>
    <rPh sb="5" eb="6">
      <t>マチ</t>
    </rPh>
    <phoneticPr fontId="2"/>
  </si>
  <si>
    <t>東北中央自動車道　村山トンネル工事</t>
    <rPh sb="0" eb="2">
      <t>トウホク</t>
    </rPh>
    <rPh sb="2" eb="4">
      <t>チュウオウ</t>
    </rPh>
    <rPh sb="4" eb="7">
      <t>ジドウシャ</t>
    </rPh>
    <rPh sb="7" eb="8">
      <t>ミチ</t>
    </rPh>
    <rPh sb="9" eb="11">
      <t>ムラヤマ</t>
    </rPh>
    <rPh sb="15" eb="17">
      <t>コウジ</t>
    </rPh>
    <phoneticPr fontId="2"/>
  </si>
  <si>
    <t>山形河川国道事務所</t>
    <rPh sb="0" eb="2">
      <t>ヤマガタ</t>
    </rPh>
    <rPh sb="2" eb="3">
      <t>カワ</t>
    </rPh>
    <rPh sb="3" eb="4">
      <t>カワ</t>
    </rPh>
    <rPh sb="4" eb="6">
      <t>コクドウ</t>
    </rPh>
    <rPh sb="6" eb="8">
      <t>ジム</t>
    </rPh>
    <rPh sb="8" eb="9">
      <t>ショ</t>
    </rPh>
    <phoneticPr fontId="2"/>
  </si>
  <si>
    <t>東亜建設工業㈱</t>
    <rPh sb="0" eb="1">
      <t>ヒガシ</t>
    </rPh>
    <rPh sb="1" eb="2">
      <t>ア</t>
    </rPh>
    <rPh sb="2" eb="4">
      <t>ケンセツ</t>
    </rPh>
    <rPh sb="4" eb="6">
      <t>コウギョウ</t>
    </rPh>
    <phoneticPr fontId="2"/>
  </si>
  <si>
    <t>新庄エレメックス増築工事</t>
    <rPh sb="0" eb="1">
      <t>シン</t>
    </rPh>
    <rPh sb="1" eb="2">
      <t>ショウ</t>
    </rPh>
    <rPh sb="8" eb="10">
      <t>ゾウチク</t>
    </rPh>
    <rPh sb="10" eb="12">
      <t>コウジ</t>
    </rPh>
    <phoneticPr fontId="2"/>
  </si>
  <si>
    <t>山形県新庄市</t>
    <rPh sb="0" eb="3">
      <t>ヤマガタケン</t>
    </rPh>
    <rPh sb="3" eb="4">
      <t>シン</t>
    </rPh>
    <rPh sb="4" eb="5">
      <t>ショウ</t>
    </rPh>
    <rPh sb="5" eb="6">
      <t>シ</t>
    </rPh>
    <phoneticPr fontId="2"/>
  </si>
  <si>
    <t>㈱新庄エレメックス</t>
    <rPh sb="1" eb="2">
      <t>シン</t>
    </rPh>
    <rPh sb="2" eb="3">
      <t>ショウ</t>
    </rPh>
    <phoneticPr fontId="2"/>
  </si>
  <si>
    <t>㈲平田建築設計</t>
    <rPh sb="1" eb="2">
      <t>ヒラ</t>
    </rPh>
    <rPh sb="2" eb="3">
      <t>タ</t>
    </rPh>
    <rPh sb="3" eb="5">
      <t>ケンチク</t>
    </rPh>
    <rPh sb="5" eb="7">
      <t>セッケイ</t>
    </rPh>
    <phoneticPr fontId="2"/>
  </si>
  <si>
    <t>㈱南東北クボタ名取本社社屋・仙南ＳＣ新築工事</t>
    <rPh sb="1" eb="2">
      <t>ミナミ</t>
    </rPh>
    <rPh sb="2" eb="4">
      <t>トウホク</t>
    </rPh>
    <rPh sb="7" eb="8">
      <t>ナ</t>
    </rPh>
    <rPh sb="8" eb="9">
      <t>トリ</t>
    </rPh>
    <rPh sb="9" eb="11">
      <t>ホンシャ</t>
    </rPh>
    <rPh sb="11" eb="12">
      <t>シャ</t>
    </rPh>
    <rPh sb="12" eb="13">
      <t>ヤ</t>
    </rPh>
    <rPh sb="14" eb="16">
      <t>センナン</t>
    </rPh>
    <rPh sb="18" eb="20">
      <t>シンチク</t>
    </rPh>
    <rPh sb="20" eb="22">
      <t>コウジ</t>
    </rPh>
    <phoneticPr fontId="2"/>
  </si>
  <si>
    <t>宮城県名取市</t>
    <rPh sb="0" eb="3">
      <t>ミヤギケン</t>
    </rPh>
    <rPh sb="3" eb="4">
      <t>ナ</t>
    </rPh>
    <rPh sb="4" eb="5">
      <t>トリ</t>
    </rPh>
    <rPh sb="5" eb="6">
      <t>シ</t>
    </rPh>
    <phoneticPr fontId="2"/>
  </si>
  <si>
    <t>㈱南東北クボタ</t>
  </si>
  <si>
    <t>㈱集建築設計事務所</t>
    <rPh sb="1" eb="2">
      <t>シュウ</t>
    </rPh>
    <rPh sb="2" eb="4">
      <t>ケンチク</t>
    </rPh>
    <rPh sb="4" eb="6">
      <t>セッケイ</t>
    </rPh>
    <rPh sb="6" eb="8">
      <t>ジム</t>
    </rPh>
    <rPh sb="8" eb="9">
      <t>ショ</t>
    </rPh>
    <phoneticPr fontId="2"/>
  </si>
  <si>
    <t>㈱丸高　仙台支店</t>
    <rPh sb="1" eb="2">
      <t>マル</t>
    </rPh>
    <rPh sb="2" eb="3">
      <t>タカ</t>
    </rPh>
    <rPh sb="4" eb="6">
      <t>センダイ</t>
    </rPh>
    <rPh sb="6" eb="8">
      <t>シテン</t>
    </rPh>
    <phoneticPr fontId="2"/>
  </si>
  <si>
    <t>㈱ショウエー本社社屋新築工事</t>
  </si>
  <si>
    <t>㈱ショウエー</t>
  </si>
  <si>
    <t>㈱阿部和工務店　一級建築士事務所</t>
  </si>
  <si>
    <t>石巻市営湊東復興住宅Ａ－２-１号棟新築工事</t>
  </si>
  <si>
    <t>大和ハウス工業㈱ 仙台支社</t>
  </si>
  <si>
    <t>一級建築士事務所　大和ハウス工業㈱</t>
  </si>
  <si>
    <t>石巻市営湊東復興住宅Ａ－２-２号棟新築工事</t>
  </si>
  <si>
    <t>石巻市営湊東復興住宅Ａ－１-３号棟新築工事</t>
  </si>
  <si>
    <t>社会福祉法人紅紫会　ケアハウス紅紫萩玄関スロープ改修工事</t>
    <rPh sb="0" eb="2">
      <t>シャカイ</t>
    </rPh>
    <rPh sb="2" eb="4">
      <t>フクシ</t>
    </rPh>
    <rPh sb="4" eb="6">
      <t>ホウジン</t>
    </rPh>
    <rPh sb="6" eb="7">
      <t>ベニ</t>
    </rPh>
    <rPh sb="7" eb="8">
      <t>ムラサキ</t>
    </rPh>
    <rPh sb="8" eb="9">
      <t>カイ</t>
    </rPh>
    <rPh sb="15" eb="16">
      <t>ベニ</t>
    </rPh>
    <rPh sb="16" eb="17">
      <t>ムラサキ</t>
    </rPh>
    <rPh sb="17" eb="18">
      <t>ハギ</t>
    </rPh>
    <rPh sb="18" eb="20">
      <t>ゲンカン</t>
    </rPh>
    <rPh sb="24" eb="26">
      <t>カイシュウ</t>
    </rPh>
    <rPh sb="26" eb="28">
      <t>コウジ</t>
    </rPh>
    <phoneticPr fontId="2"/>
  </si>
  <si>
    <t>社会福祉法人紅紫会</t>
  </si>
  <si>
    <t>ヤマハ発動機ジュビロクラブハウス新築工事</t>
    <rPh sb="3" eb="6">
      <t>ハツドウキ</t>
    </rPh>
    <rPh sb="16" eb="18">
      <t>シンチク</t>
    </rPh>
    <rPh sb="18" eb="20">
      <t>コウジ</t>
    </rPh>
    <phoneticPr fontId="2"/>
  </si>
  <si>
    <t>ヤマハ発動機㈱</t>
  </si>
  <si>
    <t>㈱トリイ工場増築に伴う造伐・建築工事</t>
    <rPh sb="4" eb="6">
      <t>コウジョウ</t>
    </rPh>
    <rPh sb="6" eb="8">
      <t>ゾウチク</t>
    </rPh>
    <rPh sb="9" eb="10">
      <t>トモナ</t>
    </rPh>
    <rPh sb="11" eb="12">
      <t>ゾウ</t>
    </rPh>
    <rPh sb="12" eb="13">
      <t>バツ</t>
    </rPh>
    <rPh sb="14" eb="16">
      <t>ケンチク</t>
    </rPh>
    <rPh sb="16" eb="18">
      <t>コウジ</t>
    </rPh>
    <phoneticPr fontId="2"/>
  </si>
  <si>
    <t>㈱トリイ</t>
  </si>
  <si>
    <t>渥美工業㈱新平山工場増築工事</t>
    <rPh sb="0" eb="2">
      <t>アツミ</t>
    </rPh>
    <rPh sb="2" eb="4">
      <t>コウギョウ</t>
    </rPh>
    <rPh sb="5" eb="6">
      <t>シン</t>
    </rPh>
    <rPh sb="6" eb="8">
      <t>ヒラヤマ</t>
    </rPh>
    <rPh sb="8" eb="10">
      <t>コウジョウ</t>
    </rPh>
    <rPh sb="10" eb="12">
      <t>ゾウチク</t>
    </rPh>
    <rPh sb="12" eb="14">
      <t>コウジ</t>
    </rPh>
    <phoneticPr fontId="2"/>
  </si>
  <si>
    <t>渥美工業㈱</t>
  </si>
  <si>
    <t>ヤマハ発動機㈱事業所内託児施設増築工事</t>
    <rPh sb="3" eb="6">
      <t>ハツドウキ</t>
    </rPh>
    <rPh sb="7" eb="10">
      <t>ジギョウショ</t>
    </rPh>
    <rPh sb="10" eb="11">
      <t>ナイ</t>
    </rPh>
    <rPh sb="11" eb="13">
      <t>タクジ</t>
    </rPh>
    <rPh sb="13" eb="15">
      <t>シセツ</t>
    </rPh>
    <rPh sb="15" eb="17">
      <t>ゾウチク</t>
    </rPh>
    <rPh sb="17" eb="19">
      <t>コウジ</t>
    </rPh>
    <phoneticPr fontId="2"/>
  </si>
  <si>
    <t>ヤマハサポート＆サービス㈱</t>
  </si>
  <si>
    <t>㈱まるたや洋菓子店　本社工場新築工事</t>
    <rPh sb="5" eb="8">
      <t>ヨウガシ</t>
    </rPh>
    <rPh sb="8" eb="9">
      <t>ミセ</t>
    </rPh>
    <rPh sb="10" eb="12">
      <t>ホンシャ</t>
    </rPh>
    <rPh sb="12" eb="14">
      <t>コウジョウ</t>
    </rPh>
    <rPh sb="14" eb="16">
      <t>シンチク</t>
    </rPh>
    <rPh sb="16" eb="18">
      <t>コウジ</t>
    </rPh>
    <phoneticPr fontId="2"/>
  </si>
  <si>
    <t>㈱まるたや洋菓子店</t>
  </si>
  <si>
    <t>コーチ㈱浜北工場新築工事</t>
    <rPh sb="4" eb="5">
      <t>ハマ</t>
    </rPh>
    <rPh sb="5" eb="6">
      <t>キタ</t>
    </rPh>
    <rPh sb="6" eb="8">
      <t>コウジョウ</t>
    </rPh>
    <rPh sb="8" eb="10">
      <t>シンチク</t>
    </rPh>
    <rPh sb="10" eb="12">
      <t>コウジ</t>
    </rPh>
    <phoneticPr fontId="2"/>
  </si>
  <si>
    <t>コーチ㈱</t>
  </si>
  <si>
    <t>一級建築士事務所加藤設計室</t>
    <rPh sb="8" eb="10">
      <t>カトウ</t>
    </rPh>
    <rPh sb="10" eb="12">
      <t>セッケイ</t>
    </rPh>
    <rPh sb="12" eb="13">
      <t>シツ</t>
    </rPh>
    <phoneticPr fontId="2"/>
  </si>
  <si>
    <t>日本ケイカル㈱　本社社屋　新築工事</t>
    <rPh sb="0" eb="2">
      <t>ニホン</t>
    </rPh>
    <rPh sb="8" eb="10">
      <t>ホンシャ</t>
    </rPh>
    <rPh sb="10" eb="11">
      <t>シャ</t>
    </rPh>
    <rPh sb="11" eb="12">
      <t>ヤ</t>
    </rPh>
    <rPh sb="13" eb="15">
      <t>シンチク</t>
    </rPh>
    <rPh sb="15" eb="17">
      <t>コウジ</t>
    </rPh>
    <phoneticPr fontId="2"/>
  </si>
  <si>
    <t>明星工業㈱</t>
    <rPh sb="0" eb="2">
      <t>メイセイ</t>
    </rPh>
    <rPh sb="2" eb="4">
      <t>コウギョウ</t>
    </rPh>
    <phoneticPr fontId="2"/>
  </si>
  <si>
    <t>㈲ＮＡＰ建築設計室</t>
    <rPh sb="4" eb="6">
      <t>ケンチク</t>
    </rPh>
    <rPh sb="6" eb="8">
      <t>セッケイ</t>
    </rPh>
    <rPh sb="8" eb="9">
      <t>シツ</t>
    </rPh>
    <phoneticPr fontId="2"/>
  </si>
  <si>
    <t>㈱二橋染工場　有玉工場　増築工事</t>
    <rPh sb="1" eb="2">
      <t>２</t>
    </rPh>
    <rPh sb="2" eb="3">
      <t>ハシ</t>
    </rPh>
    <rPh sb="3" eb="4">
      <t>ソ</t>
    </rPh>
    <rPh sb="4" eb="6">
      <t>コウジョウ</t>
    </rPh>
    <rPh sb="7" eb="8">
      <t>アリ</t>
    </rPh>
    <rPh sb="8" eb="9">
      <t>タマ</t>
    </rPh>
    <rPh sb="9" eb="11">
      <t>コウジョウ</t>
    </rPh>
    <rPh sb="12" eb="14">
      <t>ゾウチク</t>
    </rPh>
    <rPh sb="14" eb="16">
      <t>コウジ</t>
    </rPh>
    <phoneticPr fontId="2"/>
  </si>
  <si>
    <t>㈱二橋染工場</t>
  </si>
  <si>
    <t>一級建築士事務所　　吉田建築設計</t>
    <rPh sb="10" eb="12">
      <t>ヨシダ</t>
    </rPh>
    <rPh sb="12" eb="14">
      <t>ケンチク</t>
    </rPh>
    <rPh sb="14" eb="16">
      <t>セッケイ</t>
    </rPh>
    <phoneticPr fontId="2"/>
  </si>
  <si>
    <t>原島町民間貸福祉施設新築工事</t>
    <rPh sb="0" eb="1">
      <t>ハラ</t>
    </rPh>
    <rPh sb="1" eb="2">
      <t>シマ</t>
    </rPh>
    <rPh sb="2" eb="3">
      <t>マチ</t>
    </rPh>
    <rPh sb="3" eb="5">
      <t>ミンカン</t>
    </rPh>
    <rPh sb="5" eb="6">
      <t>カシ</t>
    </rPh>
    <rPh sb="6" eb="8">
      <t>フクシ</t>
    </rPh>
    <rPh sb="8" eb="10">
      <t>シセツ</t>
    </rPh>
    <rPh sb="10" eb="12">
      <t>シンチク</t>
    </rPh>
    <rPh sb="12" eb="14">
      <t>コウジ</t>
    </rPh>
    <phoneticPr fontId="2"/>
  </si>
  <si>
    <t>山平建設㈱一級建築士事務所</t>
    <rPh sb="0" eb="1">
      <t>ヤマ</t>
    </rPh>
    <rPh sb="1" eb="2">
      <t>ヒラ</t>
    </rPh>
    <rPh sb="2" eb="4">
      <t>ケンセツ</t>
    </rPh>
    <rPh sb="5" eb="7">
      <t>イッキュウ</t>
    </rPh>
    <rPh sb="7" eb="10">
      <t>ケンチクシ</t>
    </rPh>
    <rPh sb="10" eb="12">
      <t>ジム</t>
    </rPh>
    <rPh sb="12" eb="13">
      <t>ショ</t>
    </rPh>
    <phoneticPr fontId="2"/>
  </si>
  <si>
    <t>浜松富塚郵便局新築工事</t>
    <rPh sb="0" eb="2">
      <t>ハママツ</t>
    </rPh>
    <rPh sb="2" eb="3">
      <t>トミ</t>
    </rPh>
    <rPh sb="3" eb="4">
      <t>ツカ</t>
    </rPh>
    <rPh sb="4" eb="7">
      <t>ユウビンキョク</t>
    </rPh>
    <rPh sb="7" eb="9">
      <t>シンチク</t>
    </rPh>
    <rPh sb="9" eb="11">
      <t>コウジ</t>
    </rPh>
    <phoneticPr fontId="2"/>
  </si>
  <si>
    <t>㈱ニッティ建築設計</t>
    <rPh sb="5" eb="7">
      <t>ケンチク</t>
    </rPh>
    <rPh sb="7" eb="9">
      <t>セッケイ</t>
    </rPh>
    <phoneticPr fontId="2"/>
  </si>
  <si>
    <t>サイクルベースあさひ浜松店新築工事</t>
    <rPh sb="10" eb="12">
      <t>ハママツ</t>
    </rPh>
    <rPh sb="12" eb="13">
      <t>ミセ</t>
    </rPh>
    <rPh sb="13" eb="15">
      <t>シンチク</t>
    </rPh>
    <rPh sb="15" eb="17">
      <t>コウジ</t>
    </rPh>
    <phoneticPr fontId="2"/>
  </si>
  <si>
    <t>㈱溝口工務店</t>
    <rPh sb="1" eb="3">
      <t>ミゾグチ</t>
    </rPh>
    <rPh sb="3" eb="6">
      <t>コウムテン</t>
    </rPh>
    <phoneticPr fontId="2"/>
  </si>
  <si>
    <t>アミューズ</t>
  </si>
  <si>
    <t>ベイル入野店新築工事</t>
    <rPh sb="3" eb="5">
      <t>イリノ</t>
    </rPh>
    <rPh sb="5" eb="6">
      <t>ミセ</t>
    </rPh>
    <rPh sb="6" eb="8">
      <t>シンチク</t>
    </rPh>
    <rPh sb="8" eb="10">
      <t>コウジ</t>
    </rPh>
    <phoneticPr fontId="2"/>
  </si>
  <si>
    <t>ヨシカワ建築企画一級建築士事務所</t>
    <rPh sb="4" eb="6">
      <t>ケンチク</t>
    </rPh>
    <rPh sb="6" eb="8">
      <t>キカク</t>
    </rPh>
    <rPh sb="8" eb="10">
      <t>イッキュウ</t>
    </rPh>
    <rPh sb="10" eb="13">
      <t>ケンチクシ</t>
    </rPh>
    <rPh sb="13" eb="15">
      <t>ジム</t>
    </rPh>
    <rPh sb="15" eb="16">
      <t>ショ</t>
    </rPh>
    <phoneticPr fontId="2"/>
  </si>
  <si>
    <t>テレビ静岡新本社　建設工事</t>
    <rPh sb="3" eb="5">
      <t>シズオカ</t>
    </rPh>
    <rPh sb="5" eb="6">
      <t>シン</t>
    </rPh>
    <rPh sb="6" eb="8">
      <t>ホンシャ</t>
    </rPh>
    <rPh sb="9" eb="11">
      <t>ケンセツ</t>
    </rPh>
    <rPh sb="11" eb="13">
      <t>コウジ</t>
    </rPh>
    <phoneticPr fontId="2"/>
  </si>
  <si>
    <t>㈱テレビ静岡</t>
    <rPh sb="4" eb="6">
      <t>シズオカ</t>
    </rPh>
    <phoneticPr fontId="2"/>
  </si>
  <si>
    <t>鹿島・静鉄・鈴与　特定建設工事共同企業体</t>
    <rPh sb="3" eb="4">
      <t>シズ</t>
    </rPh>
    <rPh sb="4" eb="5">
      <t>テツ</t>
    </rPh>
    <rPh sb="6" eb="8">
      <t>スズヨ</t>
    </rPh>
    <rPh sb="9" eb="11">
      <t>トクテイ</t>
    </rPh>
    <rPh sb="11" eb="13">
      <t>ケンセツ</t>
    </rPh>
    <rPh sb="13" eb="15">
      <t>コウジ</t>
    </rPh>
    <rPh sb="15" eb="17">
      <t>キョウドウ</t>
    </rPh>
    <rPh sb="17" eb="20">
      <t>キギョウタイ</t>
    </rPh>
    <phoneticPr fontId="2"/>
  </si>
  <si>
    <t>熱海　緑ヶ丘デイサービスセンター新築工事</t>
    <rPh sb="0" eb="2">
      <t>アタミ</t>
    </rPh>
    <rPh sb="3" eb="6">
      <t>ミドリガオカ</t>
    </rPh>
    <rPh sb="16" eb="18">
      <t>シンチク</t>
    </rPh>
    <rPh sb="18" eb="20">
      <t>コウジ</t>
    </rPh>
    <phoneticPr fontId="2"/>
  </si>
  <si>
    <t>㈲伊豆介護センター</t>
    <rPh sb="1" eb="3">
      <t>イズ</t>
    </rPh>
    <rPh sb="3" eb="5">
      <t>カイゴ</t>
    </rPh>
    <phoneticPr fontId="2"/>
  </si>
  <si>
    <t>㈱U設計集団　いなば建築設計室一級建築士</t>
    <rPh sb="2" eb="4">
      <t>セッケイ</t>
    </rPh>
    <rPh sb="4" eb="6">
      <t>シュウダン</t>
    </rPh>
    <rPh sb="10" eb="12">
      <t>ケンチク</t>
    </rPh>
    <rPh sb="12" eb="14">
      <t>セッケイ</t>
    </rPh>
    <rPh sb="14" eb="15">
      <t>シツ</t>
    </rPh>
    <rPh sb="15" eb="17">
      <t>イッキュウ</t>
    </rPh>
    <rPh sb="17" eb="20">
      <t>ケンチクシ</t>
    </rPh>
    <phoneticPr fontId="2"/>
  </si>
  <si>
    <t>田辺整形外科医院　新築工事</t>
    <rPh sb="0" eb="2">
      <t>タナベ</t>
    </rPh>
    <rPh sb="2" eb="4">
      <t>セイケイ</t>
    </rPh>
    <rPh sb="4" eb="6">
      <t>ゲカ</t>
    </rPh>
    <rPh sb="6" eb="8">
      <t>イイン</t>
    </rPh>
    <rPh sb="9" eb="11">
      <t>シンチク</t>
    </rPh>
    <rPh sb="11" eb="13">
      <t>コウジ</t>
    </rPh>
    <phoneticPr fontId="2"/>
  </si>
  <si>
    <t>㈱一級建築士事務所　室伏薫デザインルーム</t>
    <rPh sb="1" eb="3">
      <t>イッキュウ</t>
    </rPh>
    <rPh sb="3" eb="6">
      <t>ケンチクシ</t>
    </rPh>
    <rPh sb="6" eb="8">
      <t>ジム</t>
    </rPh>
    <rPh sb="8" eb="9">
      <t>ショ</t>
    </rPh>
    <rPh sb="10" eb="12">
      <t>ムロフシ</t>
    </rPh>
    <rPh sb="12" eb="13">
      <t>カオル</t>
    </rPh>
    <phoneticPr fontId="2"/>
  </si>
  <si>
    <t>鈴与㈱沼津物流センター新築工事</t>
    <rPh sb="0" eb="2">
      <t>スズヨ</t>
    </rPh>
    <rPh sb="3" eb="5">
      <t>ヌマヅ</t>
    </rPh>
    <rPh sb="5" eb="7">
      <t>ブツリュウ</t>
    </rPh>
    <rPh sb="11" eb="13">
      <t>シンチク</t>
    </rPh>
    <rPh sb="13" eb="15">
      <t>コウジ</t>
    </rPh>
    <phoneticPr fontId="2"/>
  </si>
  <si>
    <t>鈴与㈱</t>
  </si>
  <si>
    <t>鈴与㈱一級建築士事務所</t>
  </si>
  <si>
    <t>鈴与建設㈱</t>
    <rPh sb="2" eb="4">
      <t>ケンセツ</t>
    </rPh>
    <phoneticPr fontId="2"/>
  </si>
  <si>
    <t>ホフテイフーズ富士川工場　新プラント棟　建築工事</t>
    <rPh sb="7" eb="10">
      <t>フジガワ</t>
    </rPh>
    <rPh sb="10" eb="12">
      <t>コウジョウ</t>
    </rPh>
    <rPh sb="13" eb="14">
      <t>シン</t>
    </rPh>
    <rPh sb="18" eb="19">
      <t>トウ</t>
    </rPh>
    <rPh sb="20" eb="22">
      <t>ケンチク</t>
    </rPh>
    <rPh sb="22" eb="24">
      <t>コウジ</t>
    </rPh>
    <phoneticPr fontId="2"/>
  </si>
  <si>
    <t>㈱ホフテイフーズコーポレーション</t>
  </si>
  <si>
    <t>鈴与建設㈱一級建築士事務所</t>
    <rPh sb="0" eb="1">
      <t>スズ</t>
    </rPh>
    <rPh sb="1" eb="2">
      <t>ヨ</t>
    </rPh>
    <rPh sb="2" eb="4">
      <t>ケンセツ</t>
    </rPh>
    <rPh sb="5" eb="7">
      <t>イッキュウ</t>
    </rPh>
    <rPh sb="7" eb="10">
      <t>ケンチクシ</t>
    </rPh>
    <rPh sb="10" eb="12">
      <t>ジム</t>
    </rPh>
    <rPh sb="12" eb="13">
      <t>ショ</t>
    </rPh>
    <phoneticPr fontId="2"/>
  </si>
  <si>
    <t>河西テック㈱　新社屋（組立棟）新築工事</t>
    <rPh sb="0" eb="1">
      <t>カワ</t>
    </rPh>
    <rPh sb="1" eb="2">
      <t>ニシ</t>
    </rPh>
    <rPh sb="7" eb="8">
      <t>シン</t>
    </rPh>
    <rPh sb="8" eb="9">
      <t>シャ</t>
    </rPh>
    <rPh sb="9" eb="10">
      <t>ヤ</t>
    </rPh>
    <rPh sb="11" eb="13">
      <t>クミタテ</t>
    </rPh>
    <rPh sb="13" eb="14">
      <t>トウ</t>
    </rPh>
    <rPh sb="15" eb="17">
      <t>シンチク</t>
    </rPh>
    <rPh sb="17" eb="19">
      <t>コウジ</t>
    </rPh>
    <phoneticPr fontId="2"/>
  </si>
  <si>
    <t>河西テック㈱</t>
  </si>
  <si>
    <t>大末建設㈱一級建築士事務所</t>
    <rPh sb="0" eb="1">
      <t>オオ</t>
    </rPh>
    <rPh sb="1" eb="2">
      <t>マツ</t>
    </rPh>
    <rPh sb="2" eb="4">
      <t>ケンセツ</t>
    </rPh>
    <rPh sb="5" eb="7">
      <t>イッキュウ</t>
    </rPh>
    <rPh sb="7" eb="10">
      <t>ケンチクシ</t>
    </rPh>
    <rPh sb="10" eb="12">
      <t>ジム</t>
    </rPh>
    <rPh sb="12" eb="13">
      <t>ショ</t>
    </rPh>
    <phoneticPr fontId="2"/>
  </si>
  <si>
    <t>浦町区公会堂　新築工事</t>
    <rPh sb="0" eb="1">
      <t>ウラ</t>
    </rPh>
    <rPh sb="1" eb="2">
      <t>マチ</t>
    </rPh>
    <rPh sb="2" eb="3">
      <t>ク</t>
    </rPh>
    <rPh sb="3" eb="6">
      <t>コウカイドウ</t>
    </rPh>
    <rPh sb="7" eb="9">
      <t>シンチク</t>
    </rPh>
    <rPh sb="9" eb="11">
      <t>コウジ</t>
    </rPh>
    <phoneticPr fontId="2"/>
  </si>
  <si>
    <t>若松地区浦町区</t>
    <rPh sb="0" eb="2">
      <t>ワカマツ</t>
    </rPh>
    <rPh sb="2" eb="4">
      <t>チク</t>
    </rPh>
    <rPh sb="4" eb="5">
      <t>ウラ</t>
    </rPh>
    <rPh sb="5" eb="6">
      <t>マチ</t>
    </rPh>
    <rPh sb="6" eb="7">
      <t>ク</t>
    </rPh>
    <phoneticPr fontId="2"/>
  </si>
  <si>
    <t>トヨタ自動車本社工場　北棟共同棟新築工事</t>
    <rPh sb="3" eb="6">
      <t>ジドウシャ</t>
    </rPh>
    <rPh sb="6" eb="7">
      <t>ホン</t>
    </rPh>
    <rPh sb="7" eb="8">
      <t>シャ</t>
    </rPh>
    <rPh sb="8" eb="10">
      <t>コウジョウ</t>
    </rPh>
    <rPh sb="11" eb="12">
      <t>キタ</t>
    </rPh>
    <rPh sb="12" eb="13">
      <t>トウ</t>
    </rPh>
    <rPh sb="13" eb="14">
      <t>トモ</t>
    </rPh>
    <rPh sb="14" eb="15">
      <t>ドウ</t>
    </rPh>
    <rPh sb="15" eb="16">
      <t>トウ</t>
    </rPh>
    <rPh sb="16" eb="18">
      <t>シンチク</t>
    </rPh>
    <rPh sb="18" eb="20">
      <t>コウジ</t>
    </rPh>
    <phoneticPr fontId="2"/>
  </si>
  <si>
    <t>トヨタ自動車㈱</t>
    <rPh sb="3" eb="6">
      <t>ジドウシャ</t>
    </rPh>
    <phoneticPr fontId="2"/>
  </si>
  <si>
    <t>大林組名古屋支店一級建築士事務所</t>
    <rPh sb="0" eb="2">
      <t>オオバヤシ</t>
    </rPh>
    <rPh sb="2" eb="3">
      <t>クミ</t>
    </rPh>
    <rPh sb="3" eb="6">
      <t>ナゴヤ</t>
    </rPh>
    <rPh sb="6" eb="8">
      <t>シテン</t>
    </rPh>
    <rPh sb="8" eb="10">
      <t>イッキュウ</t>
    </rPh>
    <rPh sb="10" eb="13">
      <t>ケンチクシ</t>
    </rPh>
    <rPh sb="13" eb="15">
      <t>ジム</t>
    </rPh>
    <rPh sb="15" eb="16">
      <t>ショ</t>
    </rPh>
    <phoneticPr fontId="2"/>
  </si>
  <si>
    <t>アドヴァン名古屋ショールーム新築工事</t>
    <rPh sb="5" eb="8">
      <t>ナゴヤ</t>
    </rPh>
    <rPh sb="14" eb="16">
      <t>シンチク</t>
    </rPh>
    <rPh sb="16" eb="18">
      <t>コウジ</t>
    </rPh>
    <phoneticPr fontId="2"/>
  </si>
  <si>
    <t>アドヴァン㈱</t>
  </si>
  <si>
    <r>
      <t>2015年11月～</t>
    </r>
    <r>
      <rPr>
        <b/>
        <sz val="10"/>
        <rFont val="MS UI Gothic"/>
        <family val="3"/>
        <charset val="128"/>
      </rPr>
      <t/>
    </r>
    <rPh sb="4" eb="5">
      <t>ネン</t>
    </rPh>
    <rPh sb="7" eb="8">
      <t>ツキ</t>
    </rPh>
    <phoneticPr fontId="2"/>
  </si>
  <si>
    <t>庶野漁港人工地盤建設その他工事</t>
  </si>
  <si>
    <t>北海道えりも町</t>
    <rPh sb="0" eb="3">
      <t>ホッカイドウ</t>
    </rPh>
    <rPh sb="6" eb="7">
      <t>マチ</t>
    </rPh>
    <phoneticPr fontId="2"/>
  </si>
  <si>
    <t>萩原・堀松・酒井経常建設共同企業体</t>
  </si>
  <si>
    <t>利別川左岸地区　勇足第2排水路工事</t>
  </si>
  <si>
    <t>北海道本別町</t>
    <rPh sb="0" eb="3">
      <t>ホッカイドウ</t>
    </rPh>
    <rPh sb="3" eb="4">
      <t>ホン</t>
    </rPh>
    <rPh sb="4" eb="5">
      <t>ベツ</t>
    </rPh>
    <phoneticPr fontId="2"/>
  </si>
  <si>
    <t>井原工業㈱</t>
  </si>
  <si>
    <t>ホテルルートイングランド北見駅前新築工事</t>
  </si>
  <si>
    <t>ルートインジャパン(株)</t>
  </si>
  <si>
    <t>㈱日建社</t>
  </si>
  <si>
    <t>鉄建建設㈱札幌支店</t>
  </si>
  <si>
    <t>旭川十勝道路　富良野市　新富良野大橋橋台工事</t>
    <rPh sb="0" eb="2">
      <t>アサヒカワ</t>
    </rPh>
    <rPh sb="2" eb="4">
      <t>トカチ</t>
    </rPh>
    <rPh sb="4" eb="6">
      <t>ドウロ</t>
    </rPh>
    <rPh sb="7" eb="11">
      <t>フラノシ</t>
    </rPh>
    <rPh sb="12" eb="13">
      <t>シン</t>
    </rPh>
    <rPh sb="13" eb="14">
      <t>トミ</t>
    </rPh>
    <rPh sb="14" eb="15">
      <t>ヨ</t>
    </rPh>
    <rPh sb="15" eb="16">
      <t>ノ</t>
    </rPh>
    <rPh sb="16" eb="18">
      <t>オオハシ</t>
    </rPh>
    <rPh sb="18" eb="19">
      <t>ハシ</t>
    </rPh>
    <rPh sb="19" eb="20">
      <t>ダイ</t>
    </rPh>
    <rPh sb="20" eb="22">
      <t>コウジ</t>
    </rPh>
    <phoneticPr fontId="2"/>
  </si>
  <si>
    <t>D32～35</t>
  </si>
  <si>
    <t>セブンイレブン札幌西岡4条店</t>
    <rPh sb="7" eb="9">
      <t>サッポロ</t>
    </rPh>
    <rPh sb="9" eb="11">
      <t>ニシオカ</t>
    </rPh>
    <rPh sb="12" eb="13">
      <t>ジョウ</t>
    </rPh>
    <rPh sb="13" eb="14">
      <t>ミセ</t>
    </rPh>
    <phoneticPr fontId="2"/>
  </si>
  <si>
    <t>㈱アツケン工業</t>
    <rPh sb="5" eb="7">
      <t>コウギョウ</t>
    </rPh>
    <phoneticPr fontId="2"/>
  </si>
  <si>
    <t>㈲雄勝清掃社　新築工事</t>
    <rPh sb="1" eb="2">
      <t>オ</t>
    </rPh>
    <rPh sb="2" eb="3">
      <t>カツ</t>
    </rPh>
    <rPh sb="3" eb="5">
      <t>セイソウ</t>
    </rPh>
    <rPh sb="5" eb="6">
      <t>シャ</t>
    </rPh>
    <rPh sb="7" eb="9">
      <t>シンチク</t>
    </rPh>
    <rPh sb="9" eb="11">
      <t>コウジ</t>
    </rPh>
    <phoneticPr fontId="2"/>
  </si>
  <si>
    <t>㈲雄勝清掃社</t>
  </si>
  <si>
    <t>㈲久米一級建築設計事務所</t>
    <rPh sb="1" eb="3">
      <t>クメ</t>
    </rPh>
    <rPh sb="3" eb="5">
      <t>イッキュウ</t>
    </rPh>
    <rPh sb="5" eb="7">
      <t>ケンチク</t>
    </rPh>
    <rPh sb="7" eb="9">
      <t>セッケイ</t>
    </rPh>
    <rPh sb="9" eb="11">
      <t>ジム</t>
    </rPh>
    <rPh sb="11" eb="12">
      <t>ショ</t>
    </rPh>
    <phoneticPr fontId="2"/>
  </si>
  <si>
    <t>㈲菊池建築</t>
    <rPh sb="1" eb="3">
      <t>キクチ</t>
    </rPh>
    <rPh sb="3" eb="5">
      <t>ケンチク</t>
    </rPh>
    <phoneticPr fontId="2"/>
  </si>
  <si>
    <t>ソニーセミコンダクタ　オイルタンク設置工事</t>
    <rPh sb="17" eb="19">
      <t>セッチ</t>
    </rPh>
    <rPh sb="19" eb="21">
      <t>コウジ</t>
    </rPh>
    <phoneticPr fontId="2"/>
  </si>
  <si>
    <t>ソニーセミコンダクタ㈱テクノロジーセンター</t>
  </si>
  <si>
    <t>（仮称）薬王堂鶴岡大山店新築工事</t>
    <rPh sb="1" eb="3">
      <t>カショウ</t>
    </rPh>
    <rPh sb="4" eb="5">
      <t>クスリ</t>
    </rPh>
    <rPh sb="5" eb="6">
      <t>オウ</t>
    </rPh>
    <rPh sb="6" eb="7">
      <t>ドウ</t>
    </rPh>
    <rPh sb="7" eb="9">
      <t>ツルオカ</t>
    </rPh>
    <rPh sb="9" eb="11">
      <t>オオヤマ</t>
    </rPh>
    <rPh sb="11" eb="12">
      <t>ミセ</t>
    </rPh>
    <rPh sb="12" eb="14">
      <t>シンチク</t>
    </rPh>
    <rPh sb="14" eb="16">
      <t>コウジ</t>
    </rPh>
    <phoneticPr fontId="2"/>
  </si>
  <si>
    <t>（仮称）認定こども園　山形聖マリア幼稚園・聖マリア保育園新築工事</t>
    <rPh sb="1" eb="3">
      <t>カショウ</t>
    </rPh>
    <rPh sb="4" eb="6">
      <t>ニンテイ</t>
    </rPh>
    <rPh sb="9" eb="10">
      <t>エン</t>
    </rPh>
    <rPh sb="11" eb="13">
      <t>ヤマガタ</t>
    </rPh>
    <rPh sb="13" eb="14">
      <t>セイ</t>
    </rPh>
    <rPh sb="17" eb="20">
      <t>ヨウチエン</t>
    </rPh>
    <rPh sb="21" eb="22">
      <t>セイ</t>
    </rPh>
    <rPh sb="25" eb="28">
      <t>ホイクエン</t>
    </rPh>
    <rPh sb="28" eb="30">
      <t>シンチク</t>
    </rPh>
    <rPh sb="30" eb="32">
      <t>コウジ</t>
    </rPh>
    <phoneticPr fontId="2"/>
  </si>
  <si>
    <t>山形県山形市</t>
    <rPh sb="0" eb="3">
      <t>ヤマガタケン</t>
    </rPh>
    <rPh sb="3" eb="5">
      <t>ヤマガタ</t>
    </rPh>
    <rPh sb="5" eb="6">
      <t>シ</t>
    </rPh>
    <phoneticPr fontId="2"/>
  </si>
  <si>
    <t>学校法人双葉学園　理事長　本間研二</t>
    <rPh sb="0" eb="2">
      <t>ガッコウ</t>
    </rPh>
    <rPh sb="2" eb="4">
      <t>ホウジン</t>
    </rPh>
    <rPh sb="4" eb="6">
      <t>フタバ</t>
    </rPh>
    <rPh sb="6" eb="8">
      <t>ガクエン</t>
    </rPh>
    <rPh sb="9" eb="12">
      <t>リジチョウ</t>
    </rPh>
    <rPh sb="13" eb="15">
      <t>ホンマ</t>
    </rPh>
    <rPh sb="15" eb="17">
      <t>ケンジ</t>
    </rPh>
    <phoneticPr fontId="2"/>
  </si>
  <si>
    <t>市川剛建築設計室</t>
    <rPh sb="0" eb="2">
      <t>イチカワ</t>
    </rPh>
    <rPh sb="2" eb="3">
      <t>ゴウ</t>
    </rPh>
    <rPh sb="3" eb="5">
      <t>ケンチク</t>
    </rPh>
    <rPh sb="5" eb="7">
      <t>セッケイ</t>
    </rPh>
    <rPh sb="7" eb="8">
      <t>シツ</t>
    </rPh>
    <phoneticPr fontId="2"/>
  </si>
  <si>
    <t>庄交サービス</t>
    <rPh sb="0" eb="1">
      <t>ショウ</t>
    </rPh>
    <rPh sb="1" eb="2">
      <t>コウ</t>
    </rPh>
    <phoneticPr fontId="2"/>
  </si>
  <si>
    <t>㈱庄交コーポレーション</t>
    <rPh sb="1" eb="2">
      <t>ショウ</t>
    </rPh>
    <rPh sb="2" eb="3">
      <t>コウ</t>
    </rPh>
    <phoneticPr fontId="2"/>
  </si>
  <si>
    <t>原田建築設計事務所㈲</t>
    <rPh sb="0" eb="2">
      <t>ハラダ</t>
    </rPh>
    <rPh sb="2" eb="4">
      <t>ケンチク</t>
    </rPh>
    <rPh sb="4" eb="6">
      <t>セッケイ</t>
    </rPh>
    <rPh sb="6" eb="8">
      <t>ジム</t>
    </rPh>
    <rPh sb="8" eb="9">
      <t>ショ</t>
    </rPh>
    <phoneticPr fontId="2"/>
  </si>
  <si>
    <t>平成26年度（繰越）山形県森林整備加速化・林業再生事業</t>
    <rPh sb="0" eb="2">
      <t>ヘイセイ</t>
    </rPh>
    <rPh sb="4" eb="5">
      <t>ネン</t>
    </rPh>
    <rPh sb="5" eb="6">
      <t>ド</t>
    </rPh>
    <rPh sb="7" eb="8">
      <t>ク</t>
    </rPh>
    <rPh sb="8" eb="9">
      <t>コ</t>
    </rPh>
    <rPh sb="10" eb="13">
      <t>ヤマガタケン</t>
    </rPh>
    <rPh sb="13" eb="15">
      <t>シンリン</t>
    </rPh>
    <rPh sb="15" eb="17">
      <t>セイビ</t>
    </rPh>
    <rPh sb="17" eb="20">
      <t>カソクカ</t>
    </rPh>
    <rPh sb="21" eb="22">
      <t>ハヤシ</t>
    </rPh>
    <rPh sb="22" eb="23">
      <t>ギョウ</t>
    </rPh>
    <rPh sb="23" eb="25">
      <t>サイセイ</t>
    </rPh>
    <rPh sb="25" eb="27">
      <t>ジギョウ</t>
    </rPh>
    <phoneticPr fontId="2"/>
  </si>
  <si>
    <t>新潟北部木材加工協同組合</t>
    <rPh sb="0" eb="2">
      <t>ニイガタ</t>
    </rPh>
    <rPh sb="2" eb="4">
      <t>ホクブ</t>
    </rPh>
    <rPh sb="4" eb="6">
      <t>モクザイ</t>
    </rPh>
    <rPh sb="6" eb="8">
      <t>カコウ</t>
    </rPh>
    <rPh sb="8" eb="10">
      <t>キョウドウ</t>
    </rPh>
    <rPh sb="10" eb="12">
      <t>クミアイ</t>
    </rPh>
    <phoneticPr fontId="2"/>
  </si>
  <si>
    <t>あべ構房建設㈱</t>
    <rPh sb="2" eb="3">
      <t>ガマエル</t>
    </rPh>
    <rPh sb="3" eb="4">
      <t>ボウ</t>
    </rPh>
    <rPh sb="4" eb="6">
      <t>ケンセツ</t>
    </rPh>
    <phoneticPr fontId="2"/>
  </si>
  <si>
    <t>プレミスト広瀬町計画新築工事</t>
  </si>
  <si>
    <t>㈱空間創造社</t>
  </si>
  <si>
    <t>西松建設㈱</t>
  </si>
  <si>
    <t>桜井交通㈱車庫新築工事</t>
    <rPh sb="0" eb="2">
      <t>サクライ</t>
    </rPh>
    <rPh sb="2" eb="4">
      <t>コウツウ</t>
    </rPh>
    <rPh sb="5" eb="7">
      <t>シャコ</t>
    </rPh>
    <rPh sb="7" eb="9">
      <t>シンチク</t>
    </rPh>
    <rPh sb="9" eb="11">
      <t>コウジ</t>
    </rPh>
    <phoneticPr fontId="2"/>
  </si>
  <si>
    <t>桜井交通㈱</t>
    <rPh sb="0" eb="2">
      <t>サクライ</t>
    </rPh>
    <rPh sb="2" eb="4">
      <t>コウツウ</t>
    </rPh>
    <phoneticPr fontId="2"/>
  </si>
  <si>
    <t>桜井建設㈱</t>
    <rPh sb="0" eb="2">
      <t>サクライ</t>
    </rPh>
    <rPh sb="2" eb="4">
      <t>ケンセツ</t>
    </rPh>
    <phoneticPr fontId="2"/>
  </si>
  <si>
    <t>いなば農協新福岡支店新築工事</t>
    <rPh sb="3" eb="5">
      <t>ノウキョウ</t>
    </rPh>
    <rPh sb="5" eb="6">
      <t>シン</t>
    </rPh>
    <rPh sb="6" eb="8">
      <t>フクオカ</t>
    </rPh>
    <rPh sb="8" eb="10">
      <t>シテン</t>
    </rPh>
    <rPh sb="10" eb="12">
      <t>シンチク</t>
    </rPh>
    <rPh sb="12" eb="14">
      <t>コウジ</t>
    </rPh>
    <phoneticPr fontId="2"/>
  </si>
  <si>
    <t>富山県高岡市</t>
    <rPh sb="0" eb="3">
      <t>トヤマケン</t>
    </rPh>
    <rPh sb="3" eb="5">
      <t>タカオカ</t>
    </rPh>
    <rPh sb="5" eb="6">
      <t>シ</t>
    </rPh>
    <phoneticPr fontId="2"/>
  </si>
  <si>
    <t>いなば農業協同組合</t>
    <rPh sb="3" eb="5">
      <t>ノウギョウ</t>
    </rPh>
    <rPh sb="5" eb="7">
      <t>キョウドウ</t>
    </rPh>
    <rPh sb="7" eb="9">
      <t>クミアイ</t>
    </rPh>
    <phoneticPr fontId="2"/>
  </si>
  <si>
    <t>くみあい建設㈱</t>
    <rPh sb="4" eb="6">
      <t>ケンセツ</t>
    </rPh>
    <phoneticPr fontId="2"/>
  </si>
  <si>
    <t>赤塚新町マンション計画新築工事</t>
    <rPh sb="0" eb="2">
      <t>アカツカ</t>
    </rPh>
    <rPh sb="2" eb="4">
      <t>シンマチ</t>
    </rPh>
    <rPh sb="9" eb="11">
      <t>ケイカク</t>
    </rPh>
    <rPh sb="11" eb="13">
      <t>シンチク</t>
    </rPh>
    <rPh sb="13" eb="15">
      <t>コウジ</t>
    </rPh>
    <phoneticPr fontId="2"/>
  </si>
  <si>
    <t>清水総合開発㈱</t>
    <rPh sb="0" eb="2">
      <t>シミズ</t>
    </rPh>
    <rPh sb="2" eb="4">
      <t>ソウゴウ</t>
    </rPh>
    <rPh sb="4" eb="6">
      <t>カイハツ</t>
    </rPh>
    <phoneticPr fontId="2"/>
  </si>
  <si>
    <t>㈱トータルブレイン一級建築士事務所</t>
    <rPh sb="9" eb="11">
      <t>イッキュウ</t>
    </rPh>
    <rPh sb="11" eb="14">
      <t>ケンチクシ</t>
    </rPh>
    <rPh sb="14" eb="16">
      <t>ジム</t>
    </rPh>
    <rPh sb="16" eb="17">
      <t>ショ</t>
    </rPh>
    <phoneticPr fontId="2"/>
  </si>
  <si>
    <t>アイサワ工業㈱東京支店</t>
    <rPh sb="4" eb="6">
      <t>コウギョウ</t>
    </rPh>
    <rPh sb="7" eb="9">
      <t>トウキョウ</t>
    </rPh>
    <rPh sb="9" eb="11">
      <t>シテン</t>
    </rPh>
    <phoneticPr fontId="2"/>
  </si>
  <si>
    <t>ネッツトヨタ浜松㈱　有玉店　新築工事</t>
    <rPh sb="6" eb="8">
      <t>ハママツ</t>
    </rPh>
    <rPh sb="10" eb="11">
      <t>アリ</t>
    </rPh>
    <rPh sb="11" eb="12">
      <t>タマ</t>
    </rPh>
    <rPh sb="12" eb="13">
      <t>ミセ</t>
    </rPh>
    <rPh sb="14" eb="16">
      <t>シンチク</t>
    </rPh>
    <rPh sb="16" eb="18">
      <t>コウジ</t>
    </rPh>
    <phoneticPr fontId="2"/>
  </si>
  <si>
    <t>ネッツトヨタ浜松㈱</t>
  </si>
  <si>
    <t>静岡日野自動車㈱浜松営業所整備場増築工事</t>
    <rPh sb="0" eb="2">
      <t>シズオカ</t>
    </rPh>
    <rPh sb="2" eb="3">
      <t>ヒ</t>
    </rPh>
    <rPh sb="3" eb="4">
      <t>ノ</t>
    </rPh>
    <rPh sb="4" eb="7">
      <t>ジドウシャ</t>
    </rPh>
    <rPh sb="8" eb="10">
      <t>ハママツ</t>
    </rPh>
    <rPh sb="10" eb="13">
      <t>エイギョウショ</t>
    </rPh>
    <rPh sb="13" eb="15">
      <t>セイビ</t>
    </rPh>
    <rPh sb="15" eb="16">
      <t>バ</t>
    </rPh>
    <rPh sb="16" eb="18">
      <t>ゾウチク</t>
    </rPh>
    <rPh sb="18" eb="20">
      <t>コウジ</t>
    </rPh>
    <phoneticPr fontId="2"/>
  </si>
  <si>
    <t>静岡日野自動車㈱</t>
  </si>
  <si>
    <t>㈱竹下一級建築士事務所</t>
    <rPh sb="1" eb="3">
      <t>タケシタ</t>
    </rPh>
    <phoneticPr fontId="2"/>
  </si>
  <si>
    <t>信和電装様事務所・倉庫新築工事</t>
    <rPh sb="0" eb="1">
      <t>シン</t>
    </rPh>
    <rPh sb="1" eb="2">
      <t>ワ</t>
    </rPh>
    <rPh sb="2" eb="4">
      <t>デンソウ</t>
    </rPh>
    <rPh sb="4" eb="5">
      <t>サマ</t>
    </rPh>
    <rPh sb="5" eb="7">
      <t>ジム</t>
    </rPh>
    <rPh sb="7" eb="8">
      <t>ショ</t>
    </rPh>
    <rPh sb="9" eb="11">
      <t>ソウコ</t>
    </rPh>
    <rPh sb="11" eb="13">
      <t>シンチク</t>
    </rPh>
    <rPh sb="13" eb="15">
      <t>コウジ</t>
    </rPh>
    <phoneticPr fontId="2"/>
  </si>
  <si>
    <t>㈲信和電装</t>
  </si>
  <si>
    <t>さくら設計一級建築事務所</t>
    <rPh sb="3" eb="5">
      <t>セッケイ</t>
    </rPh>
    <rPh sb="5" eb="7">
      <t>イッキュウ</t>
    </rPh>
    <rPh sb="7" eb="9">
      <t>ケンチク</t>
    </rPh>
    <rPh sb="9" eb="11">
      <t>ジム</t>
    </rPh>
    <rPh sb="11" eb="12">
      <t>ショ</t>
    </rPh>
    <phoneticPr fontId="2"/>
  </si>
  <si>
    <t>遠鉄ストア浅羽店専門店棟新築工事</t>
    <rPh sb="0" eb="1">
      <t>トオ</t>
    </rPh>
    <rPh sb="1" eb="2">
      <t>テツ</t>
    </rPh>
    <rPh sb="5" eb="6">
      <t>アサ</t>
    </rPh>
    <rPh sb="6" eb="7">
      <t>ハネ</t>
    </rPh>
    <rPh sb="7" eb="8">
      <t>ミセ</t>
    </rPh>
    <rPh sb="8" eb="10">
      <t>センモン</t>
    </rPh>
    <rPh sb="10" eb="11">
      <t>ミセ</t>
    </rPh>
    <rPh sb="11" eb="12">
      <t>トウ</t>
    </rPh>
    <rPh sb="12" eb="14">
      <t>シンチク</t>
    </rPh>
    <rPh sb="14" eb="16">
      <t>コウジ</t>
    </rPh>
    <phoneticPr fontId="2"/>
  </si>
  <si>
    <t>遠鉄建設㈱一級建築士事務所</t>
    <rPh sb="0" eb="1">
      <t>トオ</t>
    </rPh>
    <rPh sb="1" eb="2">
      <t>テツ</t>
    </rPh>
    <rPh sb="2" eb="4">
      <t>ケンセツ</t>
    </rPh>
    <phoneticPr fontId="2"/>
  </si>
  <si>
    <t>平成26年度　138号　ＢＰ須走地区下部工事</t>
    <rPh sb="0" eb="2">
      <t>ヘイセイ</t>
    </rPh>
    <rPh sb="4" eb="5">
      <t>ネン</t>
    </rPh>
    <rPh sb="5" eb="6">
      <t>ド</t>
    </rPh>
    <rPh sb="10" eb="11">
      <t>ゴウ</t>
    </rPh>
    <rPh sb="14" eb="15">
      <t>ス</t>
    </rPh>
    <rPh sb="15" eb="16">
      <t>ハシ</t>
    </rPh>
    <rPh sb="16" eb="18">
      <t>チク</t>
    </rPh>
    <rPh sb="18" eb="20">
      <t>カブ</t>
    </rPh>
    <rPh sb="20" eb="22">
      <t>コウジ</t>
    </rPh>
    <phoneticPr fontId="2"/>
  </si>
  <si>
    <t>岩淵変電所ＲＰＣ棟　新築その他工事</t>
    <rPh sb="0" eb="1">
      <t>イワ</t>
    </rPh>
    <rPh sb="1" eb="2">
      <t>フチ</t>
    </rPh>
    <rPh sb="2" eb="4">
      <t>ヘンデン</t>
    </rPh>
    <rPh sb="4" eb="5">
      <t>ショ</t>
    </rPh>
    <rPh sb="8" eb="9">
      <t>トウ</t>
    </rPh>
    <rPh sb="10" eb="12">
      <t>シンチク</t>
    </rPh>
    <rPh sb="14" eb="15">
      <t>タ</t>
    </rPh>
    <rPh sb="15" eb="17">
      <t>コウジ</t>
    </rPh>
    <phoneticPr fontId="2"/>
  </si>
  <si>
    <t>東日本旅客鉄道㈱</t>
    <rPh sb="0" eb="1">
      <t>ヒガシ</t>
    </rPh>
    <rPh sb="1" eb="3">
      <t>ニホン</t>
    </rPh>
    <rPh sb="3" eb="5">
      <t>リョキャク</t>
    </rPh>
    <rPh sb="5" eb="7">
      <t>テツドウ</t>
    </rPh>
    <phoneticPr fontId="2"/>
  </si>
  <si>
    <t>ジェイアール東海コンサルタンツ㈱</t>
    <rPh sb="6" eb="8">
      <t>トウカイ</t>
    </rPh>
    <phoneticPr fontId="2"/>
  </si>
  <si>
    <t>ジェイアール東海建設㈱</t>
    <rPh sb="6" eb="8">
      <t>トウカイ</t>
    </rPh>
    <rPh sb="8" eb="10">
      <t>ケンセツ</t>
    </rPh>
    <phoneticPr fontId="2"/>
  </si>
  <si>
    <t>ホリディスポーツクラブ富士宮　新築工事</t>
    <rPh sb="11" eb="13">
      <t>フジ</t>
    </rPh>
    <rPh sb="13" eb="14">
      <t>ミヤ</t>
    </rPh>
    <rPh sb="15" eb="17">
      <t>シンチク</t>
    </rPh>
    <rPh sb="17" eb="19">
      <t>コウジ</t>
    </rPh>
    <phoneticPr fontId="2"/>
  </si>
  <si>
    <t>㈱小松義博建築都市設計事務所</t>
    <rPh sb="1" eb="3">
      <t>コマツ</t>
    </rPh>
    <rPh sb="3" eb="4">
      <t>ヨシ</t>
    </rPh>
    <rPh sb="4" eb="5">
      <t>ハク</t>
    </rPh>
    <rPh sb="5" eb="7">
      <t>ケンチク</t>
    </rPh>
    <rPh sb="7" eb="9">
      <t>トシ</t>
    </rPh>
    <rPh sb="9" eb="11">
      <t>セッケイ</t>
    </rPh>
    <rPh sb="11" eb="13">
      <t>ジム</t>
    </rPh>
    <rPh sb="13" eb="14">
      <t>ショ</t>
    </rPh>
    <phoneticPr fontId="2"/>
  </si>
  <si>
    <t>民間マンション</t>
    <rPh sb="0" eb="2">
      <t>ミンカン</t>
    </rPh>
    <phoneticPr fontId="2"/>
  </si>
  <si>
    <t>信濃高原食品㈱富士小山工場　新築工事</t>
    <rPh sb="0" eb="1">
      <t>シン</t>
    </rPh>
    <rPh sb="1" eb="2">
      <t>ノウ</t>
    </rPh>
    <rPh sb="2" eb="4">
      <t>コウゲン</t>
    </rPh>
    <rPh sb="4" eb="6">
      <t>ショクヒン</t>
    </rPh>
    <rPh sb="7" eb="9">
      <t>フジ</t>
    </rPh>
    <rPh sb="9" eb="11">
      <t>オヤマ</t>
    </rPh>
    <rPh sb="11" eb="13">
      <t>コウジョウ</t>
    </rPh>
    <rPh sb="14" eb="16">
      <t>シンチク</t>
    </rPh>
    <rPh sb="16" eb="18">
      <t>コウジ</t>
    </rPh>
    <phoneticPr fontId="2"/>
  </si>
  <si>
    <t>信濃高原食品㈱</t>
  </si>
  <si>
    <t>ヤンセンファーマ㈱富士工場（非特薬）拡張プロジェクト</t>
    <rPh sb="9" eb="11">
      <t>フジ</t>
    </rPh>
    <rPh sb="11" eb="13">
      <t>コウジョウ</t>
    </rPh>
    <rPh sb="14" eb="15">
      <t>ヒ</t>
    </rPh>
    <rPh sb="15" eb="16">
      <t>トク</t>
    </rPh>
    <rPh sb="16" eb="17">
      <t>ヤク</t>
    </rPh>
    <rPh sb="18" eb="20">
      <t>カクチョウ</t>
    </rPh>
    <phoneticPr fontId="2"/>
  </si>
  <si>
    <t>千代田テクノエース㈱一級建築士事務所</t>
    <rPh sb="0" eb="3">
      <t>チヨダ</t>
    </rPh>
    <phoneticPr fontId="2"/>
  </si>
  <si>
    <t>平成27年度　富士市立　吉原第二中学校　屋内運動場　改築主体工事</t>
    <rPh sb="0" eb="2">
      <t>ヘイセイ</t>
    </rPh>
    <rPh sb="4" eb="5">
      <t>ネン</t>
    </rPh>
    <rPh sb="5" eb="6">
      <t>ド</t>
    </rPh>
    <rPh sb="7" eb="10">
      <t>フジシ</t>
    </rPh>
    <rPh sb="10" eb="11">
      <t>リツ</t>
    </rPh>
    <rPh sb="12" eb="14">
      <t>ヨシハラ</t>
    </rPh>
    <rPh sb="14" eb="16">
      <t>ダイニ</t>
    </rPh>
    <rPh sb="16" eb="19">
      <t>チュウガッコウ</t>
    </rPh>
    <rPh sb="20" eb="22">
      <t>オクナイ</t>
    </rPh>
    <rPh sb="22" eb="24">
      <t>ウンドウ</t>
    </rPh>
    <rPh sb="24" eb="25">
      <t>バ</t>
    </rPh>
    <rPh sb="26" eb="28">
      <t>カイチク</t>
    </rPh>
    <rPh sb="28" eb="30">
      <t>シュタイ</t>
    </rPh>
    <rPh sb="30" eb="32">
      <t>コウジ</t>
    </rPh>
    <phoneticPr fontId="2"/>
  </si>
  <si>
    <t>富士市建設部施設建築課</t>
    <rPh sb="0" eb="3">
      <t>フジシ</t>
    </rPh>
    <rPh sb="3" eb="5">
      <t>ケンセツ</t>
    </rPh>
    <rPh sb="5" eb="6">
      <t>ブ</t>
    </rPh>
    <rPh sb="6" eb="8">
      <t>シセツ</t>
    </rPh>
    <rPh sb="8" eb="10">
      <t>ケンチク</t>
    </rPh>
    <rPh sb="10" eb="11">
      <t>カ</t>
    </rPh>
    <phoneticPr fontId="2"/>
  </si>
  <si>
    <t>様似ソビラ荘移転改築工事</t>
    <rPh sb="0" eb="2">
      <t>サマニ</t>
    </rPh>
    <rPh sb="5" eb="6">
      <t>ソウ</t>
    </rPh>
    <rPh sb="6" eb="8">
      <t>イテン</t>
    </rPh>
    <rPh sb="8" eb="10">
      <t>カイチク</t>
    </rPh>
    <rPh sb="10" eb="12">
      <t>コウジ</t>
    </rPh>
    <phoneticPr fontId="2"/>
  </si>
  <si>
    <t>北海道様似町</t>
    <rPh sb="0" eb="3">
      <t>ホッカイドウ</t>
    </rPh>
    <rPh sb="3" eb="6">
      <t>サマニチョウ</t>
    </rPh>
    <phoneticPr fontId="2"/>
  </si>
  <si>
    <t>池田建設㈱</t>
    <rPh sb="0" eb="2">
      <t>イケダ</t>
    </rPh>
    <rPh sb="2" eb="4">
      <t>ケンセツ</t>
    </rPh>
    <phoneticPr fontId="2"/>
  </si>
  <si>
    <t>㈲大島ガス圧接</t>
    <rPh sb="1" eb="3">
      <t>オオシマ</t>
    </rPh>
    <rPh sb="5" eb="7">
      <t>アッセツ</t>
    </rPh>
    <phoneticPr fontId="2"/>
  </si>
  <si>
    <t>石巻市営湊東復興住宅Ａ－１-１号棟新築工事</t>
  </si>
  <si>
    <t>石巻市営湊東復興住宅Ａ－１-２号棟新築工事</t>
  </si>
  <si>
    <t>平成27年度七ヶ浜町農業用機械格納庫新築工事　</t>
    <rPh sb="0" eb="2">
      <t>ヘイセイ</t>
    </rPh>
    <rPh sb="4" eb="5">
      <t>ネン</t>
    </rPh>
    <rPh sb="5" eb="6">
      <t>ド</t>
    </rPh>
    <rPh sb="6" eb="9">
      <t>シチガハマ</t>
    </rPh>
    <rPh sb="9" eb="10">
      <t>チョウ</t>
    </rPh>
    <rPh sb="10" eb="13">
      <t>ノウギョウヨウ</t>
    </rPh>
    <rPh sb="13" eb="15">
      <t>キカイ</t>
    </rPh>
    <rPh sb="15" eb="18">
      <t>カクノウコ</t>
    </rPh>
    <rPh sb="18" eb="22">
      <t>シンチクコウジ</t>
    </rPh>
    <phoneticPr fontId="2"/>
  </si>
  <si>
    <t>宮城県七ヶ浜町</t>
    <rPh sb="0" eb="3">
      <t>ミヤギケン</t>
    </rPh>
    <rPh sb="3" eb="6">
      <t>シチガハマ</t>
    </rPh>
    <rPh sb="6" eb="7">
      <t>チョウ</t>
    </rPh>
    <phoneticPr fontId="2"/>
  </si>
  <si>
    <t>七ヶ浜町長　寺澤薫</t>
    <rPh sb="0" eb="3">
      <t>シチガハマ</t>
    </rPh>
    <rPh sb="3" eb="4">
      <t>チョウ</t>
    </rPh>
    <rPh sb="4" eb="5">
      <t>チョウ</t>
    </rPh>
    <rPh sb="6" eb="8">
      <t>テラサワ</t>
    </rPh>
    <rPh sb="8" eb="9">
      <t>カオル</t>
    </rPh>
    <phoneticPr fontId="2"/>
  </si>
  <si>
    <t>㈱フケタ設計</t>
    <rPh sb="4" eb="6">
      <t>セッケイ</t>
    </rPh>
    <phoneticPr fontId="2"/>
  </si>
  <si>
    <t>㈲鈴勝建設</t>
    <rPh sb="1" eb="2">
      <t>スズ</t>
    </rPh>
    <rPh sb="2" eb="3">
      <t>カツ</t>
    </rPh>
    <rPh sb="3" eb="5">
      <t>ケンセツ</t>
    </rPh>
    <phoneticPr fontId="2"/>
  </si>
  <si>
    <t>南三陸町志津川東（第2）地区災害公営住宅建設工事（第4工区）</t>
    <rPh sb="0" eb="1">
      <t>ミナミ</t>
    </rPh>
    <rPh sb="1" eb="4">
      <t>サンリクチョウ</t>
    </rPh>
    <rPh sb="4" eb="6">
      <t>シヅ</t>
    </rPh>
    <rPh sb="6" eb="7">
      <t>カワ</t>
    </rPh>
    <rPh sb="7" eb="8">
      <t>ヒガシ</t>
    </rPh>
    <rPh sb="9" eb="10">
      <t>ダイ</t>
    </rPh>
    <rPh sb="12" eb="14">
      <t>チク</t>
    </rPh>
    <rPh sb="14" eb="16">
      <t>サイガイ</t>
    </rPh>
    <rPh sb="16" eb="18">
      <t>コウエイ</t>
    </rPh>
    <rPh sb="18" eb="20">
      <t>ジュウタク</t>
    </rPh>
    <rPh sb="20" eb="22">
      <t>ケンセツ</t>
    </rPh>
    <rPh sb="22" eb="24">
      <t>コウジ</t>
    </rPh>
    <rPh sb="25" eb="26">
      <t>ダイ</t>
    </rPh>
    <rPh sb="27" eb="29">
      <t>コウク</t>
    </rPh>
    <phoneticPr fontId="2"/>
  </si>
  <si>
    <t>宮城県南三陸町</t>
    <rPh sb="0" eb="3">
      <t>ミヤギケン</t>
    </rPh>
    <rPh sb="3" eb="4">
      <t>ミナミ</t>
    </rPh>
    <rPh sb="4" eb="7">
      <t>サンリクチョウ</t>
    </rPh>
    <phoneticPr fontId="2"/>
  </si>
  <si>
    <t>（独）都市再生機構</t>
    <rPh sb="1" eb="2">
      <t>ドク</t>
    </rPh>
    <rPh sb="3" eb="5">
      <t>トシ</t>
    </rPh>
    <rPh sb="5" eb="7">
      <t>サイセイ</t>
    </rPh>
    <rPh sb="7" eb="9">
      <t>キコウ</t>
    </rPh>
    <phoneticPr fontId="2"/>
  </si>
  <si>
    <t>プライムケア東海静岡センター新築工事</t>
  </si>
  <si>
    <t>静岡県静岡市</t>
    <rPh sb="0" eb="3">
      <t>シズオカケン</t>
    </rPh>
    <rPh sb="3" eb="6">
      <t>シズオカシ</t>
    </rPh>
    <phoneticPr fontId="1"/>
  </si>
  <si>
    <t>プライムケア東海㈱</t>
    <rPh sb="6" eb="8">
      <t>トウカイ</t>
    </rPh>
    <phoneticPr fontId="1"/>
  </si>
  <si>
    <t>五光建設㈱一級建築事務所</t>
  </si>
  <si>
    <t>プライムベーカリー富士第二工場建設工事</t>
  </si>
  <si>
    <t>静岡県富士市</t>
    <rPh sb="0" eb="3">
      <t>シズオカケン</t>
    </rPh>
    <rPh sb="3" eb="6">
      <t>フジシ</t>
    </rPh>
    <phoneticPr fontId="1"/>
  </si>
  <si>
    <t>小林工器製作所・プライムベーカリー</t>
    <rPh sb="0" eb="2">
      <t>コバヤシ</t>
    </rPh>
    <rPh sb="2" eb="3">
      <t>コウ</t>
    </rPh>
    <rPh sb="3" eb="4">
      <t>キ</t>
    </rPh>
    <rPh sb="4" eb="7">
      <t>セイサクジョ</t>
    </rPh>
    <phoneticPr fontId="1"/>
  </si>
  <si>
    <t>鹿島建設㈱　横浜支店　一級建築事務所</t>
    <rPh sb="11" eb="13">
      <t>イッキュウ</t>
    </rPh>
    <rPh sb="13" eb="15">
      <t>ケンチク</t>
    </rPh>
    <rPh sb="15" eb="17">
      <t>ジム</t>
    </rPh>
    <rPh sb="17" eb="18">
      <t>ショ</t>
    </rPh>
    <phoneticPr fontId="1"/>
  </si>
  <si>
    <t>鹿島建設㈱　横浜支店</t>
  </si>
  <si>
    <t>セブンイレブン札幌菊水元町2条店</t>
    <rPh sb="7" eb="9">
      <t>サッポロ</t>
    </rPh>
    <rPh sb="9" eb="11">
      <t>キクスイ</t>
    </rPh>
    <rPh sb="11" eb="13">
      <t>モトマチ</t>
    </rPh>
    <rPh sb="14" eb="15">
      <t>ジョウ</t>
    </rPh>
    <rPh sb="15" eb="16">
      <t>ミセ</t>
    </rPh>
    <phoneticPr fontId="2"/>
  </si>
  <si>
    <r>
      <t>2015年12月～</t>
    </r>
    <r>
      <rPr>
        <b/>
        <sz val="10"/>
        <rFont val="MS UI Gothic"/>
        <family val="3"/>
        <charset val="128"/>
      </rPr>
      <t/>
    </r>
    <rPh sb="4" eb="5">
      <t>ネン</t>
    </rPh>
    <rPh sb="7" eb="8">
      <t>ツキ</t>
    </rPh>
    <phoneticPr fontId="2"/>
  </si>
  <si>
    <t>（仮称）北24条大橋（下部工）新設工事</t>
    <rPh sb="1" eb="3">
      <t>カショウ</t>
    </rPh>
    <rPh sb="4" eb="5">
      <t>キタ</t>
    </rPh>
    <rPh sb="7" eb="8">
      <t>ジョウ</t>
    </rPh>
    <rPh sb="8" eb="10">
      <t>オオハシ</t>
    </rPh>
    <rPh sb="11" eb="13">
      <t>カブ</t>
    </rPh>
    <rPh sb="13" eb="14">
      <t>コウ</t>
    </rPh>
    <rPh sb="15" eb="17">
      <t>シンセツ</t>
    </rPh>
    <rPh sb="17" eb="19">
      <t>コウジ</t>
    </rPh>
    <phoneticPr fontId="2"/>
  </si>
  <si>
    <t>国昭建設㈱</t>
    <rPh sb="0" eb="1">
      <t>クニ</t>
    </rPh>
    <rPh sb="2" eb="4">
      <t>ケンセツ</t>
    </rPh>
    <phoneticPr fontId="2"/>
  </si>
  <si>
    <t>平成２７年度　安国浄水場建設工事</t>
    <rPh sb="0" eb="2">
      <t>ヘイセイ</t>
    </rPh>
    <rPh sb="4" eb="6">
      <t>ネンド</t>
    </rPh>
    <rPh sb="7" eb="9">
      <t>ヤスクニ</t>
    </rPh>
    <rPh sb="9" eb="12">
      <t>ジョウスイジョウ</t>
    </rPh>
    <rPh sb="12" eb="14">
      <t>ケンセツ</t>
    </rPh>
    <rPh sb="14" eb="16">
      <t>コウジ</t>
    </rPh>
    <phoneticPr fontId="2"/>
  </si>
  <si>
    <t>北海道遠軽町</t>
    <rPh sb="0" eb="3">
      <t>ホッカイドウ</t>
    </rPh>
    <rPh sb="3" eb="5">
      <t>エンガル</t>
    </rPh>
    <phoneticPr fontId="2"/>
  </si>
  <si>
    <t>㈱日水コン</t>
    <rPh sb="1" eb="3">
      <t>ヒミズ</t>
    </rPh>
    <phoneticPr fontId="2"/>
  </si>
  <si>
    <t>茶木建設㈱</t>
  </si>
  <si>
    <t>豊頃糠内芽室線　防B326改良工事（栄橋下部工）</t>
  </si>
  <si>
    <t>北海道豊頃町</t>
    <rPh sb="0" eb="3">
      <t>ホッカイドウ</t>
    </rPh>
    <phoneticPr fontId="2"/>
  </si>
  <si>
    <t>国交省　北海道十勝総合振興局帯広建設管理部</t>
    <rPh sb="0" eb="3">
      <t>コッコウショウ</t>
    </rPh>
    <rPh sb="4" eb="7">
      <t>ホッカイドウ</t>
    </rPh>
    <rPh sb="7" eb="9">
      <t>トカチ</t>
    </rPh>
    <rPh sb="9" eb="11">
      <t>ソウゴウ</t>
    </rPh>
    <rPh sb="11" eb="13">
      <t>シンコウ</t>
    </rPh>
    <rPh sb="13" eb="14">
      <t>キョク</t>
    </rPh>
    <rPh sb="14" eb="16">
      <t>オビヒロ</t>
    </rPh>
    <rPh sb="16" eb="18">
      <t>ケンセツ</t>
    </rPh>
    <rPh sb="18" eb="20">
      <t>カンリ</t>
    </rPh>
    <rPh sb="20" eb="21">
      <t>ブ</t>
    </rPh>
    <phoneticPr fontId="2"/>
  </si>
  <si>
    <t>㈱遊佐組</t>
  </si>
  <si>
    <t>トヨタレンタリース酒田駅前店</t>
    <rPh sb="9" eb="11">
      <t>サカタ</t>
    </rPh>
    <rPh sb="11" eb="13">
      <t>エキマエ</t>
    </rPh>
    <rPh sb="13" eb="14">
      <t>ミセ</t>
    </rPh>
    <phoneticPr fontId="2"/>
  </si>
  <si>
    <t>㈱トヨタレンタリース山形</t>
    <rPh sb="10" eb="12">
      <t>ヤマガタ</t>
    </rPh>
    <phoneticPr fontId="2"/>
  </si>
  <si>
    <t>丸高一級建築士事務所</t>
    <rPh sb="0" eb="1">
      <t>マル</t>
    </rPh>
    <rPh sb="1" eb="2">
      <t>タカ</t>
    </rPh>
    <rPh sb="2" eb="4">
      <t>イッキュウ</t>
    </rPh>
    <rPh sb="4" eb="7">
      <t>ケンチクシ</t>
    </rPh>
    <rPh sb="7" eb="9">
      <t>ジム</t>
    </rPh>
    <rPh sb="9" eb="10">
      <t>ショ</t>
    </rPh>
    <phoneticPr fontId="2"/>
  </si>
  <si>
    <t>真室川及位水道統合整備事業釜渕送水ポンプ室築造工事</t>
    <rPh sb="0" eb="1">
      <t>マ</t>
    </rPh>
    <rPh sb="1" eb="2">
      <t>ムロ</t>
    </rPh>
    <rPh sb="2" eb="3">
      <t>カワ</t>
    </rPh>
    <rPh sb="3" eb="4">
      <t>オヨ</t>
    </rPh>
    <rPh sb="4" eb="5">
      <t>イ</t>
    </rPh>
    <rPh sb="5" eb="7">
      <t>スイドウ</t>
    </rPh>
    <rPh sb="7" eb="9">
      <t>トウゴウ</t>
    </rPh>
    <rPh sb="9" eb="11">
      <t>セイビ</t>
    </rPh>
    <rPh sb="11" eb="13">
      <t>ジギョウ</t>
    </rPh>
    <rPh sb="13" eb="14">
      <t>カマ</t>
    </rPh>
    <rPh sb="14" eb="15">
      <t>フチ</t>
    </rPh>
    <rPh sb="15" eb="17">
      <t>ソウスイ</t>
    </rPh>
    <rPh sb="20" eb="21">
      <t>シツ</t>
    </rPh>
    <rPh sb="21" eb="23">
      <t>チクゾウ</t>
    </rPh>
    <rPh sb="23" eb="25">
      <t>コウジ</t>
    </rPh>
    <phoneticPr fontId="2"/>
  </si>
  <si>
    <t>㈱新光コンサルタント</t>
    <rPh sb="1" eb="2">
      <t>シン</t>
    </rPh>
    <rPh sb="2" eb="3">
      <t>ヒカリ</t>
    </rPh>
    <phoneticPr fontId="2"/>
  </si>
  <si>
    <t>庄司工業㈱</t>
    <rPh sb="0" eb="2">
      <t>ショウジ</t>
    </rPh>
    <rPh sb="2" eb="4">
      <t>コウギョウ</t>
    </rPh>
    <phoneticPr fontId="2"/>
  </si>
  <si>
    <t>社会福祉法人いなかわ福祉会地域密着型特養建設工事</t>
    <rPh sb="10" eb="12">
      <t>フクシ</t>
    </rPh>
    <rPh sb="12" eb="13">
      <t>カイ</t>
    </rPh>
    <rPh sb="13" eb="15">
      <t>チイキ</t>
    </rPh>
    <rPh sb="15" eb="17">
      <t>ミッチャク</t>
    </rPh>
    <rPh sb="17" eb="18">
      <t>ガタ</t>
    </rPh>
    <rPh sb="18" eb="20">
      <t>トクヨウ</t>
    </rPh>
    <rPh sb="20" eb="22">
      <t>ケンセツ</t>
    </rPh>
    <rPh sb="22" eb="24">
      <t>コウジ</t>
    </rPh>
    <phoneticPr fontId="2"/>
  </si>
  <si>
    <t>社会福祉法人 いなかわ福祉会</t>
    <rPh sb="0" eb="2">
      <t>シャカイ</t>
    </rPh>
    <rPh sb="2" eb="4">
      <t>フクシ</t>
    </rPh>
    <rPh sb="4" eb="6">
      <t>ホウジン</t>
    </rPh>
    <rPh sb="11" eb="13">
      <t>フクシ</t>
    </rPh>
    <rPh sb="13" eb="14">
      <t>カイ</t>
    </rPh>
    <phoneticPr fontId="2"/>
  </si>
  <si>
    <t>サングリーンゆざわサテライト型特別養護老人ホーム 桜おがた新築工事</t>
    <rPh sb="14" eb="15">
      <t>ガタ</t>
    </rPh>
    <rPh sb="15" eb="17">
      <t>トクベツ</t>
    </rPh>
    <rPh sb="17" eb="19">
      <t>ヨウゴ</t>
    </rPh>
    <rPh sb="19" eb="21">
      <t>ロウジン</t>
    </rPh>
    <rPh sb="25" eb="26">
      <t>サクラ</t>
    </rPh>
    <rPh sb="29" eb="31">
      <t>シンチク</t>
    </rPh>
    <rPh sb="31" eb="33">
      <t>コウジ</t>
    </rPh>
    <phoneticPr fontId="2"/>
  </si>
  <si>
    <t>社会福祉法人 雄勝福祉会</t>
    <rPh sb="0" eb="2">
      <t>シャカイ</t>
    </rPh>
    <rPh sb="2" eb="4">
      <t>フクシ</t>
    </rPh>
    <rPh sb="4" eb="6">
      <t>ホウジン</t>
    </rPh>
    <rPh sb="7" eb="8">
      <t>オス</t>
    </rPh>
    <rPh sb="8" eb="9">
      <t>カツ</t>
    </rPh>
    <rPh sb="9" eb="11">
      <t>フクシ</t>
    </rPh>
    <rPh sb="11" eb="12">
      <t>カイ</t>
    </rPh>
    <phoneticPr fontId="2"/>
  </si>
  <si>
    <t>シェ・モア通所リハビり棟 増築・改装工事</t>
    <rPh sb="5" eb="7">
      <t>ツウショ</t>
    </rPh>
    <rPh sb="11" eb="12">
      <t>トウ</t>
    </rPh>
    <rPh sb="13" eb="14">
      <t>ゾウ</t>
    </rPh>
    <rPh sb="16" eb="18">
      <t>カイソウ</t>
    </rPh>
    <rPh sb="18" eb="20">
      <t>コウジ</t>
    </rPh>
    <phoneticPr fontId="2"/>
  </si>
  <si>
    <t>社会福祉法人 光風会</t>
    <rPh sb="0" eb="2">
      <t>シャカイ</t>
    </rPh>
    <rPh sb="2" eb="4">
      <t>フクシ</t>
    </rPh>
    <rPh sb="4" eb="6">
      <t>ホウジン</t>
    </rPh>
    <rPh sb="7" eb="8">
      <t>ヒカリ</t>
    </rPh>
    <rPh sb="8" eb="9">
      <t>カゼ</t>
    </rPh>
    <rPh sb="9" eb="10">
      <t>カイ</t>
    </rPh>
    <phoneticPr fontId="2"/>
  </si>
  <si>
    <t>㈱丸高</t>
    <rPh sb="1" eb="3">
      <t>マルタカ</t>
    </rPh>
    <phoneticPr fontId="2"/>
  </si>
  <si>
    <t>桜井中学校校舎新築工事（建築主体）</t>
    <rPh sb="0" eb="2">
      <t>サクライ</t>
    </rPh>
    <rPh sb="2" eb="5">
      <t>チュウガッコウ</t>
    </rPh>
    <rPh sb="5" eb="7">
      <t>コウシャ</t>
    </rPh>
    <rPh sb="7" eb="9">
      <t>シンチク</t>
    </rPh>
    <rPh sb="9" eb="11">
      <t>コウジ</t>
    </rPh>
    <rPh sb="12" eb="14">
      <t>ケンチク</t>
    </rPh>
    <rPh sb="14" eb="16">
      <t>シュタイ</t>
    </rPh>
    <phoneticPr fontId="2"/>
  </si>
  <si>
    <t>富山県黒部市</t>
    <rPh sb="0" eb="3">
      <t>トヤマケン</t>
    </rPh>
    <rPh sb="3" eb="5">
      <t>クロベ</t>
    </rPh>
    <rPh sb="5" eb="6">
      <t>シ</t>
    </rPh>
    <phoneticPr fontId="2"/>
  </si>
  <si>
    <t>富山県黒部市</t>
  </si>
  <si>
    <t>㈱創建築事務所</t>
    <rPh sb="1" eb="2">
      <t>ソウ</t>
    </rPh>
    <rPh sb="2" eb="4">
      <t>ケンチク</t>
    </rPh>
    <rPh sb="4" eb="6">
      <t>ジム</t>
    </rPh>
    <rPh sb="6" eb="7">
      <t>ショ</t>
    </rPh>
    <phoneticPr fontId="2"/>
  </si>
  <si>
    <t>前田・桜井・共和土木JV</t>
    <rPh sb="0" eb="2">
      <t>マエダ</t>
    </rPh>
    <rPh sb="3" eb="5">
      <t>サクライ</t>
    </rPh>
    <rPh sb="6" eb="8">
      <t>キョウワ</t>
    </rPh>
    <rPh sb="8" eb="10">
      <t>ドボク</t>
    </rPh>
    <phoneticPr fontId="2"/>
  </si>
  <si>
    <t>㈱富山環境整備第一ベール工場新築工事</t>
    <rPh sb="1" eb="3">
      <t>トヤマ</t>
    </rPh>
    <rPh sb="3" eb="5">
      <t>カンキョウ</t>
    </rPh>
    <rPh sb="5" eb="7">
      <t>セイビ</t>
    </rPh>
    <rPh sb="7" eb="9">
      <t>ダイイチ</t>
    </rPh>
    <rPh sb="12" eb="14">
      <t>コウジョウ</t>
    </rPh>
    <rPh sb="14" eb="16">
      <t>シンチク</t>
    </rPh>
    <rPh sb="16" eb="18">
      <t>コウジ</t>
    </rPh>
    <phoneticPr fontId="2"/>
  </si>
  <si>
    <t>㈱富山環境整備</t>
  </si>
  <si>
    <t>㈲建築倶楽部</t>
    <rPh sb="1" eb="3">
      <t>ケンチク</t>
    </rPh>
    <rPh sb="3" eb="6">
      <t>クラブ</t>
    </rPh>
    <phoneticPr fontId="2"/>
  </si>
  <si>
    <t>庄川興業㈱</t>
    <rPh sb="0" eb="1">
      <t>ショウ</t>
    </rPh>
    <rPh sb="1" eb="2">
      <t>カワ</t>
    </rPh>
    <rPh sb="2" eb="4">
      <t>コウギョウ</t>
    </rPh>
    <phoneticPr fontId="2"/>
  </si>
  <si>
    <t>静岡県農業共済組合連合会事務所　建築工事</t>
    <rPh sb="0" eb="3">
      <t>シズオカケン</t>
    </rPh>
    <rPh sb="3" eb="5">
      <t>ノウギョウ</t>
    </rPh>
    <rPh sb="5" eb="7">
      <t>キョウサイ</t>
    </rPh>
    <rPh sb="7" eb="9">
      <t>クミアイ</t>
    </rPh>
    <rPh sb="9" eb="11">
      <t>レンゴウ</t>
    </rPh>
    <rPh sb="11" eb="12">
      <t>カイ</t>
    </rPh>
    <rPh sb="12" eb="14">
      <t>ジム</t>
    </rPh>
    <rPh sb="14" eb="15">
      <t>ショ</t>
    </rPh>
    <rPh sb="16" eb="18">
      <t>ケンチク</t>
    </rPh>
    <rPh sb="18" eb="20">
      <t>コウジ</t>
    </rPh>
    <phoneticPr fontId="2"/>
  </si>
  <si>
    <t>静岡県農業共済組合連合会</t>
  </si>
  <si>
    <t>企業組合　針谷建築事務所</t>
    <rPh sb="0" eb="2">
      <t>キギョウ</t>
    </rPh>
    <rPh sb="2" eb="4">
      <t>クミアイ</t>
    </rPh>
    <rPh sb="5" eb="6">
      <t>ハリ</t>
    </rPh>
    <rPh sb="6" eb="7">
      <t>タニ</t>
    </rPh>
    <rPh sb="7" eb="9">
      <t>ケンチク</t>
    </rPh>
    <rPh sb="9" eb="11">
      <t>ジム</t>
    </rPh>
    <rPh sb="11" eb="12">
      <t>ショ</t>
    </rPh>
    <phoneticPr fontId="2"/>
  </si>
  <si>
    <t>第2高田ビル　新築工事</t>
    <rPh sb="0" eb="1">
      <t>ダイ</t>
    </rPh>
    <rPh sb="2" eb="3">
      <t>タカ</t>
    </rPh>
    <rPh sb="3" eb="4">
      <t>タ</t>
    </rPh>
    <rPh sb="7" eb="9">
      <t>シンチク</t>
    </rPh>
    <rPh sb="9" eb="11">
      <t>コウジ</t>
    </rPh>
    <phoneticPr fontId="2"/>
  </si>
  <si>
    <t>新静岡郵便処理施設　新築工事</t>
    <rPh sb="0" eb="1">
      <t>シン</t>
    </rPh>
    <rPh sb="1" eb="3">
      <t>シズオカ</t>
    </rPh>
    <rPh sb="3" eb="5">
      <t>ユウビン</t>
    </rPh>
    <rPh sb="5" eb="7">
      <t>ショリ</t>
    </rPh>
    <rPh sb="7" eb="9">
      <t>シセツ</t>
    </rPh>
    <rPh sb="10" eb="12">
      <t>シンチク</t>
    </rPh>
    <rPh sb="12" eb="14">
      <t>コウジ</t>
    </rPh>
    <phoneticPr fontId="2"/>
  </si>
  <si>
    <t>日本郵便㈱</t>
    <rPh sb="0" eb="2">
      <t>ニホン</t>
    </rPh>
    <rPh sb="2" eb="4">
      <t>ユウビン</t>
    </rPh>
    <phoneticPr fontId="2"/>
  </si>
  <si>
    <t>日本郵政㈱一級建築士事務所</t>
    <rPh sb="0" eb="2">
      <t>ニホン</t>
    </rPh>
    <rPh sb="2" eb="4">
      <t>ユウセイ</t>
    </rPh>
    <rPh sb="5" eb="7">
      <t>イッキュウ</t>
    </rPh>
    <rPh sb="7" eb="10">
      <t>ケンチクシ</t>
    </rPh>
    <rPh sb="10" eb="12">
      <t>ジム</t>
    </rPh>
    <rPh sb="12" eb="13">
      <t>ショ</t>
    </rPh>
    <phoneticPr fontId="2"/>
  </si>
  <si>
    <t>静岡日産自動車㈱函南店　建替工事</t>
    <rPh sb="0" eb="2">
      <t>シズオカ</t>
    </rPh>
    <rPh sb="2" eb="4">
      <t>ニッサン</t>
    </rPh>
    <rPh sb="4" eb="7">
      <t>ジドウシャ</t>
    </rPh>
    <rPh sb="8" eb="11">
      <t>カンナミテン</t>
    </rPh>
    <rPh sb="12" eb="13">
      <t>ダテ</t>
    </rPh>
    <rPh sb="13" eb="14">
      <t>タイ</t>
    </rPh>
    <rPh sb="14" eb="16">
      <t>コウジ</t>
    </rPh>
    <phoneticPr fontId="2"/>
  </si>
  <si>
    <t>静岡県函南町</t>
    <rPh sb="0" eb="3">
      <t>シズオカケン</t>
    </rPh>
    <rPh sb="3" eb="5">
      <t>カンナミ</t>
    </rPh>
    <rPh sb="5" eb="6">
      <t>チョウ</t>
    </rPh>
    <phoneticPr fontId="2"/>
  </si>
  <si>
    <t>静岡日産自動車㈱</t>
  </si>
  <si>
    <t>㈱アッシュギャラリー</t>
  </si>
  <si>
    <t>平成27年度　韮山小学校屋外プール改修事業　韮山小学校屋外プール改修工事</t>
    <rPh sb="0" eb="2">
      <t>ヘイセイ</t>
    </rPh>
    <rPh sb="4" eb="5">
      <t>ネン</t>
    </rPh>
    <rPh sb="5" eb="6">
      <t>ド</t>
    </rPh>
    <rPh sb="7" eb="8">
      <t>ニラ</t>
    </rPh>
    <rPh sb="8" eb="9">
      <t>ヤマ</t>
    </rPh>
    <rPh sb="9" eb="12">
      <t>ショウガッコウ</t>
    </rPh>
    <rPh sb="12" eb="14">
      <t>オクガイ</t>
    </rPh>
    <rPh sb="17" eb="19">
      <t>カイシュウ</t>
    </rPh>
    <rPh sb="19" eb="21">
      <t>ジギョウ</t>
    </rPh>
    <rPh sb="34" eb="36">
      <t>コウジ</t>
    </rPh>
    <phoneticPr fontId="2"/>
  </si>
  <si>
    <t>㈲石橋修　建築設計室</t>
    <rPh sb="1" eb="3">
      <t>イシバシ</t>
    </rPh>
    <rPh sb="3" eb="4">
      <t>オサム</t>
    </rPh>
    <rPh sb="5" eb="7">
      <t>ケンチク</t>
    </rPh>
    <rPh sb="7" eb="9">
      <t>セッケイ</t>
    </rPh>
    <rPh sb="9" eb="10">
      <t>シツ</t>
    </rPh>
    <phoneticPr fontId="2"/>
  </si>
  <si>
    <t>角丸建設㈱三島営業所</t>
    <rPh sb="0" eb="1">
      <t>カド</t>
    </rPh>
    <rPh sb="1" eb="2">
      <t>マル</t>
    </rPh>
    <rPh sb="2" eb="4">
      <t>ケンセツ</t>
    </rPh>
    <rPh sb="5" eb="7">
      <t>ミシマ</t>
    </rPh>
    <rPh sb="7" eb="10">
      <t>エイギョウショ</t>
    </rPh>
    <phoneticPr fontId="2"/>
  </si>
  <si>
    <t>グループホームみんなの家M&amp;M 新築工事</t>
    <rPh sb="11" eb="12">
      <t>イエ</t>
    </rPh>
    <rPh sb="16" eb="18">
      <t>シンチク</t>
    </rPh>
    <rPh sb="18" eb="20">
      <t>コウジ</t>
    </rPh>
    <phoneticPr fontId="2"/>
  </si>
  <si>
    <t>特定非営利活動法人にじのかけ橋</t>
    <rPh sb="0" eb="2">
      <t>トクテイ</t>
    </rPh>
    <rPh sb="2" eb="3">
      <t>ヒ</t>
    </rPh>
    <rPh sb="3" eb="5">
      <t>エイリ</t>
    </rPh>
    <rPh sb="5" eb="7">
      <t>カツドウ</t>
    </rPh>
    <rPh sb="7" eb="9">
      <t>ホウジン</t>
    </rPh>
    <rPh sb="14" eb="15">
      <t>ハシ</t>
    </rPh>
    <phoneticPr fontId="2"/>
  </si>
  <si>
    <t>Well-D長泉　別棟　新築工事</t>
    <rPh sb="6" eb="8">
      <t>ナガイズミ</t>
    </rPh>
    <rPh sb="9" eb="11">
      <t>ベツムネ</t>
    </rPh>
    <rPh sb="12" eb="14">
      <t>シンチク</t>
    </rPh>
    <rPh sb="14" eb="16">
      <t>コウジ</t>
    </rPh>
    <phoneticPr fontId="2"/>
  </si>
  <si>
    <t>社会福祉法人インクルふじ　伝法生活介護事業所　建築工事</t>
    <rPh sb="0" eb="2">
      <t>シャカイ</t>
    </rPh>
    <rPh sb="2" eb="4">
      <t>フクシ</t>
    </rPh>
    <rPh sb="4" eb="6">
      <t>ホウジン</t>
    </rPh>
    <rPh sb="13" eb="14">
      <t>デン</t>
    </rPh>
    <rPh sb="14" eb="15">
      <t>ホウ</t>
    </rPh>
    <rPh sb="15" eb="17">
      <t>セイカツ</t>
    </rPh>
    <rPh sb="17" eb="19">
      <t>カイゴ</t>
    </rPh>
    <rPh sb="19" eb="22">
      <t>ジギョウショ</t>
    </rPh>
    <rPh sb="23" eb="25">
      <t>ケンチク</t>
    </rPh>
    <rPh sb="25" eb="27">
      <t>コウジ</t>
    </rPh>
    <phoneticPr fontId="2"/>
  </si>
  <si>
    <t>社会福祉法人インクルふじ</t>
  </si>
  <si>
    <t>平野一級建築士事務所</t>
    <rPh sb="0" eb="2">
      <t>ヒラノ</t>
    </rPh>
    <rPh sb="2" eb="4">
      <t>イッキュウ</t>
    </rPh>
    <rPh sb="4" eb="7">
      <t>ケンチクシ</t>
    </rPh>
    <rPh sb="7" eb="9">
      <t>ジム</t>
    </rPh>
    <rPh sb="9" eb="10">
      <t>ショ</t>
    </rPh>
    <phoneticPr fontId="2"/>
  </si>
  <si>
    <t>知久屋和合店　新築工事</t>
    <rPh sb="0" eb="1">
      <t>チ</t>
    </rPh>
    <rPh sb="1" eb="2">
      <t>キュウ</t>
    </rPh>
    <rPh sb="2" eb="3">
      <t>ヤ</t>
    </rPh>
    <rPh sb="3" eb="4">
      <t>ワ</t>
    </rPh>
    <rPh sb="4" eb="5">
      <t>ア</t>
    </rPh>
    <rPh sb="5" eb="6">
      <t>ミセ</t>
    </rPh>
    <rPh sb="7" eb="9">
      <t>シンチク</t>
    </rPh>
    <rPh sb="9" eb="11">
      <t>コウジ</t>
    </rPh>
    <phoneticPr fontId="2"/>
  </si>
  <si>
    <t>㈲池田木型製作所増築工事</t>
    <rPh sb="1" eb="3">
      <t>イケダ</t>
    </rPh>
    <rPh sb="3" eb="5">
      <t>キガタ</t>
    </rPh>
    <rPh sb="5" eb="8">
      <t>セイサクショ</t>
    </rPh>
    <rPh sb="8" eb="10">
      <t>ゾウチク</t>
    </rPh>
    <rPh sb="10" eb="12">
      <t>コウジ</t>
    </rPh>
    <phoneticPr fontId="2"/>
  </si>
  <si>
    <t>㈲池田木型製作所</t>
  </si>
  <si>
    <t>向笠郵便局新築工事</t>
    <rPh sb="0" eb="1">
      <t>ム</t>
    </rPh>
    <rPh sb="1" eb="2">
      <t>カサ</t>
    </rPh>
    <rPh sb="2" eb="4">
      <t>ユウビン</t>
    </rPh>
    <rPh sb="4" eb="5">
      <t>キョク</t>
    </rPh>
    <rPh sb="5" eb="7">
      <t>シンチク</t>
    </rPh>
    <rPh sb="7" eb="9">
      <t>コウジ</t>
    </rPh>
    <phoneticPr fontId="2"/>
  </si>
  <si>
    <t>㈱ニッテイ建築設計</t>
    <rPh sb="5" eb="7">
      <t>ケンチク</t>
    </rPh>
    <rPh sb="7" eb="9">
      <t>セッケイ</t>
    </rPh>
    <phoneticPr fontId="2"/>
  </si>
  <si>
    <t>丸山製茶㈱常温倉庫建設工事</t>
    <rPh sb="0" eb="2">
      <t>マルヤマ</t>
    </rPh>
    <rPh sb="2" eb="3">
      <t>セイ</t>
    </rPh>
    <rPh sb="3" eb="4">
      <t>チャ</t>
    </rPh>
    <rPh sb="5" eb="7">
      <t>ジョウオン</t>
    </rPh>
    <rPh sb="7" eb="9">
      <t>ソウコ</t>
    </rPh>
    <rPh sb="9" eb="11">
      <t>ケンセツ</t>
    </rPh>
    <rPh sb="11" eb="13">
      <t>コウジ</t>
    </rPh>
    <phoneticPr fontId="2"/>
  </si>
  <si>
    <t>丸山製茶㈱</t>
  </si>
  <si>
    <t>鈴木庄一設計</t>
    <rPh sb="0" eb="2">
      <t>スズキ</t>
    </rPh>
    <rPh sb="2" eb="3">
      <t>ショウ</t>
    </rPh>
    <rPh sb="3" eb="4">
      <t>イチ</t>
    </rPh>
    <rPh sb="4" eb="6">
      <t>セッケイ</t>
    </rPh>
    <phoneticPr fontId="2"/>
  </si>
  <si>
    <t>ニクセン㈱貯蔵・加工施設増築工事（建築）</t>
    <rPh sb="5" eb="7">
      <t>チョゾウ</t>
    </rPh>
    <rPh sb="8" eb="10">
      <t>カコウ</t>
    </rPh>
    <rPh sb="10" eb="12">
      <t>シセツ</t>
    </rPh>
    <rPh sb="12" eb="14">
      <t>ゾウチク</t>
    </rPh>
    <rPh sb="14" eb="16">
      <t>コウジ</t>
    </rPh>
    <rPh sb="17" eb="19">
      <t>ケンチク</t>
    </rPh>
    <phoneticPr fontId="2"/>
  </si>
  <si>
    <t>ニクセン㈱</t>
  </si>
  <si>
    <t>㈱新具一級建築設計事務所</t>
    <rPh sb="1" eb="2">
      <t>シン</t>
    </rPh>
    <rPh sb="2" eb="3">
      <t>グ</t>
    </rPh>
    <rPh sb="3" eb="5">
      <t>イッキュウ</t>
    </rPh>
    <rPh sb="5" eb="7">
      <t>ケンチク</t>
    </rPh>
    <rPh sb="7" eb="9">
      <t>セッケイ</t>
    </rPh>
    <rPh sb="9" eb="11">
      <t>ジム</t>
    </rPh>
    <rPh sb="11" eb="12">
      <t>ショ</t>
    </rPh>
    <phoneticPr fontId="2"/>
  </si>
  <si>
    <t>眼鏡市場豊橋三ノ輪町店新築工事</t>
  </si>
  <si>
    <t>㈱メガネトップ</t>
  </si>
  <si>
    <t>ＪＡいがほくぶ暮らしの創造施設新築工事</t>
    <rPh sb="7" eb="8">
      <t>ク</t>
    </rPh>
    <rPh sb="11" eb="13">
      <t>ソウゾウ</t>
    </rPh>
    <rPh sb="13" eb="15">
      <t>シセツ</t>
    </rPh>
    <rPh sb="15" eb="17">
      <t>シンチク</t>
    </rPh>
    <rPh sb="17" eb="19">
      <t>コウジ</t>
    </rPh>
    <phoneticPr fontId="2"/>
  </si>
  <si>
    <t>三重県伊賀市</t>
    <rPh sb="0" eb="3">
      <t>ミエケン</t>
    </rPh>
    <rPh sb="3" eb="6">
      <t>イガシ</t>
    </rPh>
    <phoneticPr fontId="2"/>
  </si>
  <si>
    <t>伊賀北部農業協同組合</t>
    <rPh sb="0" eb="2">
      <t>イガ</t>
    </rPh>
    <rPh sb="2" eb="4">
      <t>ホクブ</t>
    </rPh>
    <rPh sb="4" eb="6">
      <t>ノウギョウ</t>
    </rPh>
    <rPh sb="6" eb="8">
      <t>キョウドウ</t>
    </rPh>
    <rPh sb="8" eb="10">
      <t>クミアイ</t>
    </rPh>
    <phoneticPr fontId="2"/>
  </si>
  <si>
    <t>全農三重一級建築士事務所</t>
    <rPh sb="0" eb="2">
      <t>ゼンノウ</t>
    </rPh>
    <rPh sb="2" eb="4">
      <t>ミエ</t>
    </rPh>
    <rPh sb="4" eb="6">
      <t>イッキュウ</t>
    </rPh>
    <rPh sb="6" eb="9">
      <t>ケンチクシ</t>
    </rPh>
    <rPh sb="9" eb="11">
      <t>ジム</t>
    </rPh>
    <rPh sb="11" eb="12">
      <t>ショ</t>
    </rPh>
    <phoneticPr fontId="2"/>
  </si>
  <si>
    <t>㈱福田豊工務店</t>
    <rPh sb="1" eb="3">
      <t>フクダ</t>
    </rPh>
    <rPh sb="3" eb="4">
      <t>ユタカ</t>
    </rPh>
    <rPh sb="4" eb="7">
      <t>コウムテン</t>
    </rPh>
    <phoneticPr fontId="2"/>
  </si>
  <si>
    <t>㈱田頭工業</t>
    <rPh sb="1" eb="3">
      <t>タガシラ</t>
    </rPh>
    <rPh sb="3" eb="5">
      <t>コウギョウ</t>
    </rPh>
    <phoneticPr fontId="2"/>
  </si>
  <si>
    <r>
      <t>2016年1月～</t>
    </r>
    <r>
      <rPr>
        <b/>
        <sz val="10"/>
        <rFont val="MS UI Gothic"/>
        <family val="3"/>
        <charset val="128"/>
      </rPr>
      <t/>
    </r>
    <rPh sb="4" eb="5">
      <t>ネン</t>
    </rPh>
    <rPh sb="6" eb="7">
      <t>ツキ</t>
    </rPh>
    <phoneticPr fontId="2"/>
  </si>
  <si>
    <t>藤久ビル５号館新築工事</t>
    <rPh sb="0" eb="1">
      <t>フジ</t>
    </rPh>
    <rPh sb="1" eb="2">
      <t>ヒサ</t>
    </rPh>
    <rPh sb="5" eb="7">
      <t>ゴウカン</t>
    </rPh>
    <rPh sb="7" eb="11">
      <t>シンチクコウジ</t>
    </rPh>
    <phoneticPr fontId="2"/>
  </si>
  <si>
    <t>東京都豊島区</t>
    <rPh sb="0" eb="2">
      <t>トウキョウ</t>
    </rPh>
    <rPh sb="2" eb="3">
      <t>ト</t>
    </rPh>
    <rPh sb="3" eb="6">
      <t>トシマク</t>
    </rPh>
    <phoneticPr fontId="2"/>
  </si>
  <si>
    <t>㈱文英土地建物</t>
    <rPh sb="1" eb="2">
      <t>ブン</t>
    </rPh>
    <rPh sb="2" eb="3">
      <t>エイ</t>
    </rPh>
    <rPh sb="3" eb="5">
      <t>トチ</t>
    </rPh>
    <rPh sb="5" eb="7">
      <t>タテモノ</t>
    </rPh>
    <phoneticPr fontId="2"/>
  </si>
  <si>
    <t>高田橋耐震補強工事</t>
    <rPh sb="0" eb="2">
      <t>タカダ</t>
    </rPh>
    <rPh sb="2" eb="3">
      <t>ハシ</t>
    </rPh>
    <rPh sb="3" eb="5">
      <t>タイシン</t>
    </rPh>
    <rPh sb="5" eb="7">
      <t>ホキョウ</t>
    </rPh>
    <rPh sb="7" eb="9">
      <t>コウジ</t>
    </rPh>
    <phoneticPr fontId="2"/>
  </si>
  <si>
    <t>山形県上町</t>
    <rPh sb="0" eb="3">
      <t>ヤマガタケン</t>
    </rPh>
    <rPh sb="3" eb="5">
      <t>ウワマチ</t>
    </rPh>
    <phoneticPr fontId="2"/>
  </si>
  <si>
    <t>最上総合庁舎</t>
    <rPh sb="0" eb="2">
      <t>モガミ</t>
    </rPh>
    <rPh sb="2" eb="4">
      <t>ソウゴウ</t>
    </rPh>
    <rPh sb="4" eb="6">
      <t>チョウシャ</t>
    </rPh>
    <phoneticPr fontId="2"/>
  </si>
  <si>
    <t>㈱北山建設</t>
    <rPh sb="1" eb="3">
      <t>キタヤマ</t>
    </rPh>
    <rPh sb="3" eb="5">
      <t>ケンセツ</t>
    </rPh>
    <phoneticPr fontId="2"/>
  </si>
  <si>
    <t>最上バイオマス発電所 新築工事</t>
    <rPh sb="0" eb="2">
      <t>モガミ</t>
    </rPh>
    <rPh sb="7" eb="9">
      <t>ハツデン</t>
    </rPh>
    <rPh sb="9" eb="10">
      <t>ショ</t>
    </rPh>
    <rPh sb="11" eb="13">
      <t>シンチク</t>
    </rPh>
    <rPh sb="13" eb="15">
      <t>コウジ</t>
    </rPh>
    <phoneticPr fontId="2"/>
  </si>
  <si>
    <t>㈱ＺＢデザイン</t>
  </si>
  <si>
    <t>㈱大場組一級建築士事務所</t>
    <rPh sb="1" eb="3">
      <t>オオバ</t>
    </rPh>
    <rPh sb="3" eb="4">
      <t>クミ</t>
    </rPh>
    <rPh sb="4" eb="6">
      <t>イッキュウ</t>
    </rPh>
    <rPh sb="6" eb="9">
      <t>ケンチクシ</t>
    </rPh>
    <rPh sb="9" eb="11">
      <t>ジム</t>
    </rPh>
    <rPh sb="11" eb="12">
      <t>ショ</t>
    </rPh>
    <phoneticPr fontId="2"/>
  </si>
  <si>
    <t>カラオケマイム鶴岡店 改築工事</t>
    <rPh sb="7" eb="9">
      <t>ツルオカ</t>
    </rPh>
    <rPh sb="9" eb="10">
      <t>テン</t>
    </rPh>
    <rPh sb="11" eb="13">
      <t>カイチク</t>
    </rPh>
    <rPh sb="13" eb="15">
      <t>コウジ</t>
    </rPh>
    <phoneticPr fontId="2"/>
  </si>
  <si>
    <t>㈱トップミュージック</t>
  </si>
  <si>
    <t>ウエルシア寒河江店 新築工事</t>
    <rPh sb="5" eb="8">
      <t>サムカワエ</t>
    </rPh>
    <rPh sb="8" eb="9">
      <t>テン</t>
    </rPh>
    <rPh sb="10" eb="12">
      <t>シンチク</t>
    </rPh>
    <rPh sb="12" eb="14">
      <t>コウジ</t>
    </rPh>
    <phoneticPr fontId="2"/>
  </si>
  <si>
    <t>山形県寒河江市</t>
    <rPh sb="0" eb="3">
      <t>ヤマガタケン</t>
    </rPh>
    <rPh sb="3" eb="6">
      <t>サムカワエ</t>
    </rPh>
    <rPh sb="6" eb="7">
      <t>シ</t>
    </rPh>
    <phoneticPr fontId="2"/>
  </si>
  <si>
    <t>大和ハウス工業㈱ 山形支店</t>
    <rPh sb="0" eb="2">
      <t>ダイワ</t>
    </rPh>
    <rPh sb="5" eb="7">
      <t>コウギョウ</t>
    </rPh>
    <rPh sb="9" eb="11">
      <t>ヤマガタ</t>
    </rPh>
    <rPh sb="11" eb="13">
      <t>シテン</t>
    </rPh>
    <phoneticPr fontId="2"/>
  </si>
  <si>
    <t>平成27年度 戸沢地区経営体育成基盤整備事業第５工区工事（神田揚水機場）</t>
    <rPh sb="0" eb="2">
      <t>ヘイセイ</t>
    </rPh>
    <rPh sb="4" eb="5">
      <t>ネン</t>
    </rPh>
    <rPh sb="5" eb="6">
      <t>ド</t>
    </rPh>
    <rPh sb="7" eb="9">
      <t>トザワ</t>
    </rPh>
    <rPh sb="9" eb="11">
      <t>チク</t>
    </rPh>
    <rPh sb="11" eb="13">
      <t>ケイエイ</t>
    </rPh>
    <rPh sb="13" eb="15">
      <t>タイイク</t>
    </rPh>
    <rPh sb="15" eb="16">
      <t>ナ</t>
    </rPh>
    <rPh sb="16" eb="18">
      <t>キバン</t>
    </rPh>
    <rPh sb="18" eb="20">
      <t>セイビ</t>
    </rPh>
    <rPh sb="20" eb="22">
      <t>ジギョウ</t>
    </rPh>
    <rPh sb="22" eb="23">
      <t>ダイ</t>
    </rPh>
    <rPh sb="24" eb="26">
      <t>コウク</t>
    </rPh>
    <rPh sb="26" eb="28">
      <t>コウジ</t>
    </rPh>
    <rPh sb="29" eb="31">
      <t>カンダ</t>
    </rPh>
    <rPh sb="31" eb="33">
      <t>ヨウスイ</t>
    </rPh>
    <rPh sb="33" eb="34">
      <t>キ</t>
    </rPh>
    <rPh sb="34" eb="35">
      <t>バ</t>
    </rPh>
    <phoneticPr fontId="2"/>
  </si>
  <si>
    <t>山形県戸沢村</t>
    <rPh sb="0" eb="3">
      <t>ヤマガタケン</t>
    </rPh>
    <rPh sb="3" eb="6">
      <t>トザワムラ</t>
    </rPh>
    <phoneticPr fontId="2"/>
  </si>
  <si>
    <t>平成27年度　富士市立　吉原東中学校　屋内運動場　改築主体工事</t>
    <rPh sb="0" eb="2">
      <t>ヘイセイ</t>
    </rPh>
    <rPh sb="4" eb="5">
      <t>ネン</t>
    </rPh>
    <rPh sb="5" eb="6">
      <t>ド</t>
    </rPh>
    <rPh sb="7" eb="10">
      <t>フジシ</t>
    </rPh>
    <rPh sb="10" eb="11">
      <t>リツ</t>
    </rPh>
    <rPh sb="12" eb="14">
      <t>ヨシハラ</t>
    </rPh>
    <rPh sb="14" eb="15">
      <t>ヒガシ</t>
    </rPh>
    <rPh sb="15" eb="18">
      <t>チュウガッコウ</t>
    </rPh>
    <rPh sb="19" eb="21">
      <t>オクナイ</t>
    </rPh>
    <rPh sb="21" eb="23">
      <t>ウンドウ</t>
    </rPh>
    <rPh sb="23" eb="24">
      <t>バ</t>
    </rPh>
    <rPh sb="25" eb="27">
      <t>カイチク</t>
    </rPh>
    <rPh sb="27" eb="29">
      <t>シュタイ</t>
    </rPh>
    <rPh sb="29" eb="31">
      <t>コウジ</t>
    </rPh>
    <phoneticPr fontId="2"/>
  </si>
  <si>
    <t>小野薬品工業㈱フジヤマ工場第2倉庫　新築工事</t>
    <rPh sb="0" eb="2">
      <t>オノ</t>
    </rPh>
    <rPh sb="2" eb="4">
      <t>ヤクヒン</t>
    </rPh>
    <rPh sb="4" eb="6">
      <t>コウギョウ</t>
    </rPh>
    <rPh sb="11" eb="13">
      <t>コウジョウ</t>
    </rPh>
    <rPh sb="13" eb="14">
      <t>ダイ</t>
    </rPh>
    <rPh sb="15" eb="17">
      <t>ソウコ</t>
    </rPh>
    <rPh sb="18" eb="20">
      <t>シンチク</t>
    </rPh>
    <rPh sb="20" eb="22">
      <t>コウジ</t>
    </rPh>
    <phoneticPr fontId="2"/>
  </si>
  <si>
    <t>小野薬品工業㈱</t>
  </si>
  <si>
    <t>㈱大林組　名古屋支店　</t>
    <rPh sb="1" eb="3">
      <t>オオバヤシ</t>
    </rPh>
    <rPh sb="3" eb="4">
      <t>クミ</t>
    </rPh>
    <rPh sb="5" eb="8">
      <t>ナゴヤ</t>
    </rPh>
    <rPh sb="8" eb="10">
      <t>シテン</t>
    </rPh>
    <phoneticPr fontId="2"/>
  </si>
  <si>
    <t>平成27年度ファルマバレープロジェクト　新拠点施設　南棟・中央棟　改修等建築工事</t>
    <rPh sb="0" eb="2">
      <t>ヘイセイ</t>
    </rPh>
    <rPh sb="4" eb="5">
      <t>ネン</t>
    </rPh>
    <rPh sb="5" eb="6">
      <t>ド</t>
    </rPh>
    <rPh sb="20" eb="23">
      <t>シンキョテン</t>
    </rPh>
    <rPh sb="23" eb="25">
      <t>シセツ</t>
    </rPh>
    <rPh sb="26" eb="27">
      <t>ミナミ</t>
    </rPh>
    <rPh sb="27" eb="28">
      <t>トウ</t>
    </rPh>
    <rPh sb="29" eb="31">
      <t>チュウオウ</t>
    </rPh>
    <rPh sb="31" eb="32">
      <t>トウ</t>
    </rPh>
    <rPh sb="33" eb="35">
      <t>カイシュウ</t>
    </rPh>
    <rPh sb="35" eb="36">
      <t>トウ</t>
    </rPh>
    <rPh sb="36" eb="38">
      <t>ケンチク</t>
    </rPh>
    <rPh sb="38" eb="40">
      <t>コウジ</t>
    </rPh>
    <phoneticPr fontId="2"/>
  </si>
  <si>
    <t>㈱山下工業研究所 倉庫新築工事</t>
    <rPh sb="1" eb="3">
      <t>ヤマシタ</t>
    </rPh>
    <rPh sb="3" eb="5">
      <t>コウギョウ</t>
    </rPh>
    <rPh sb="5" eb="8">
      <t>ケンキュウショ</t>
    </rPh>
    <rPh sb="9" eb="11">
      <t>ソウコ</t>
    </rPh>
    <rPh sb="11" eb="13">
      <t>シンチク</t>
    </rPh>
    <rPh sb="13" eb="15">
      <t>コウジ</t>
    </rPh>
    <phoneticPr fontId="2"/>
  </si>
  <si>
    <t>㈱山下工業研究所</t>
    <rPh sb="1" eb="3">
      <t>ヤマシタ</t>
    </rPh>
    <rPh sb="3" eb="5">
      <t>コウギョウ</t>
    </rPh>
    <rPh sb="5" eb="8">
      <t>ケンキュウショ</t>
    </rPh>
    <phoneticPr fontId="2"/>
  </si>
  <si>
    <t>戸塚建設㈱一級建築士事務所</t>
    <rPh sb="0" eb="2">
      <t>トヅカ</t>
    </rPh>
    <rPh sb="2" eb="4">
      <t>ケンセツ</t>
    </rPh>
    <rPh sb="5" eb="7">
      <t>イッキュウ</t>
    </rPh>
    <rPh sb="7" eb="10">
      <t>ケンチクシ</t>
    </rPh>
    <rPh sb="10" eb="12">
      <t>ジム</t>
    </rPh>
    <rPh sb="12" eb="13">
      <t>ショ</t>
    </rPh>
    <phoneticPr fontId="2"/>
  </si>
  <si>
    <t>平成26年度246号中島高架橋橋梁補強工事</t>
    <rPh sb="0" eb="2">
      <t>ヘイセイ</t>
    </rPh>
    <rPh sb="4" eb="5">
      <t>ネン</t>
    </rPh>
    <rPh sb="5" eb="6">
      <t>ド</t>
    </rPh>
    <rPh sb="9" eb="10">
      <t>ゴウ</t>
    </rPh>
    <rPh sb="10" eb="12">
      <t>ナカジマ</t>
    </rPh>
    <rPh sb="12" eb="14">
      <t>コウカ</t>
    </rPh>
    <rPh sb="14" eb="15">
      <t>ハシ</t>
    </rPh>
    <rPh sb="15" eb="17">
      <t>キョウリョウ</t>
    </rPh>
    <rPh sb="17" eb="19">
      <t>ホキョウ</t>
    </rPh>
    <rPh sb="19" eb="21">
      <t>コウジ</t>
    </rPh>
    <phoneticPr fontId="2"/>
  </si>
  <si>
    <t>国交省中部地方整備局沼津河川国道事務所</t>
    <rPh sb="0" eb="3">
      <t>コッコウショウ</t>
    </rPh>
    <rPh sb="3" eb="5">
      <t>チュウブ</t>
    </rPh>
    <rPh sb="5" eb="7">
      <t>チホウ</t>
    </rPh>
    <rPh sb="7" eb="9">
      <t>セイビ</t>
    </rPh>
    <rPh sb="9" eb="10">
      <t>キョク</t>
    </rPh>
    <rPh sb="10" eb="12">
      <t>ヌマヅ</t>
    </rPh>
    <rPh sb="12" eb="14">
      <t>カセン</t>
    </rPh>
    <rPh sb="14" eb="16">
      <t>コクドウ</t>
    </rPh>
    <rPh sb="16" eb="18">
      <t>ジム</t>
    </rPh>
    <rPh sb="18" eb="19">
      <t>ショ</t>
    </rPh>
    <phoneticPr fontId="2"/>
  </si>
  <si>
    <t>臼幸産業㈱</t>
    <rPh sb="0" eb="1">
      <t>ウス</t>
    </rPh>
    <rPh sb="1" eb="2">
      <t>サイワ</t>
    </rPh>
    <rPh sb="2" eb="4">
      <t>サンギョウ</t>
    </rPh>
    <phoneticPr fontId="2"/>
  </si>
  <si>
    <t>平成27年度坂尻橋耐震補強工事</t>
    <rPh sb="0" eb="2">
      <t>ヘイセイ</t>
    </rPh>
    <rPh sb="4" eb="5">
      <t>ネン</t>
    </rPh>
    <rPh sb="5" eb="6">
      <t>ド</t>
    </rPh>
    <rPh sb="6" eb="8">
      <t>サカジリ</t>
    </rPh>
    <rPh sb="8" eb="9">
      <t>ハシ</t>
    </rPh>
    <rPh sb="9" eb="11">
      <t>タイシン</t>
    </rPh>
    <rPh sb="11" eb="13">
      <t>ホキョウ</t>
    </rPh>
    <rPh sb="13" eb="15">
      <t>コウジ</t>
    </rPh>
    <phoneticPr fontId="2"/>
  </si>
  <si>
    <t>㈱ピア東海</t>
    <rPh sb="3" eb="5">
      <t>トウカイ</t>
    </rPh>
    <phoneticPr fontId="2"/>
  </si>
  <si>
    <t>浜名梱包輸送㈱物流センター新築工事の内　建築工事</t>
    <rPh sb="0" eb="2">
      <t>ハマナ</t>
    </rPh>
    <rPh sb="2" eb="4">
      <t>コンポウ</t>
    </rPh>
    <rPh sb="4" eb="6">
      <t>ユソウ</t>
    </rPh>
    <rPh sb="7" eb="9">
      <t>ブツリュウ</t>
    </rPh>
    <rPh sb="13" eb="15">
      <t>シンチク</t>
    </rPh>
    <rPh sb="15" eb="17">
      <t>コウジ</t>
    </rPh>
    <rPh sb="18" eb="19">
      <t>ウチ</t>
    </rPh>
    <rPh sb="20" eb="22">
      <t>ケンチク</t>
    </rPh>
    <rPh sb="22" eb="24">
      <t>コウジ</t>
    </rPh>
    <phoneticPr fontId="2"/>
  </si>
  <si>
    <t>はまそう会館「富塚」新築工事</t>
    <rPh sb="4" eb="6">
      <t>カイカン</t>
    </rPh>
    <rPh sb="7" eb="8">
      <t>トミ</t>
    </rPh>
    <rPh sb="8" eb="9">
      <t>ツカ</t>
    </rPh>
    <rPh sb="10" eb="12">
      <t>シンチク</t>
    </rPh>
    <rPh sb="12" eb="14">
      <t>コウジ</t>
    </rPh>
    <phoneticPr fontId="2"/>
  </si>
  <si>
    <t>浜松葬儀㈱</t>
    <rPh sb="0" eb="2">
      <t>ハママツ</t>
    </rPh>
    <rPh sb="2" eb="4">
      <t>ソウギ</t>
    </rPh>
    <phoneticPr fontId="2"/>
  </si>
  <si>
    <t>㈱イトー　一級建築士事務所</t>
    <rPh sb="5" eb="7">
      <t>イッキュウ</t>
    </rPh>
    <rPh sb="7" eb="9">
      <t>ケンチク</t>
    </rPh>
    <rPh sb="9" eb="10">
      <t>シ</t>
    </rPh>
    <rPh sb="10" eb="12">
      <t>ジム</t>
    </rPh>
    <rPh sb="12" eb="13">
      <t>ショ</t>
    </rPh>
    <phoneticPr fontId="2"/>
  </si>
  <si>
    <t>㈲エフ・ベース</t>
  </si>
  <si>
    <t>合同会社AIBMI㈱マンション新築工事</t>
    <rPh sb="0" eb="2">
      <t>ゴウドウ</t>
    </rPh>
    <rPh sb="2" eb="4">
      <t>カイシャ</t>
    </rPh>
    <rPh sb="15" eb="17">
      <t>シンチク</t>
    </rPh>
    <rPh sb="17" eb="19">
      <t>コウジ</t>
    </rPh>
    <phoneticPr fontId="2"/>
  </si>
  <si>
    <t>合同会社AIBMI㈱</t>
    <rPh sb="0" eb="2">
      <t>ゴウドウ</t>
    </rPh>
    <rPh sb="2" eb="4">
      <t>カイシャ</t>
    </rPh>
    <phoneticPr fontId="2"/>
  </si>
  <si>
    <t>東進コーポレーション㈱</t>
    <rPh sb="0" eb="2">
      <t>トウシン</t>
    </rPh>
    <phoneticPr fontId="2"/>
  </si>
  <si>
    <t>新道央郵便施設（仮称）新築工事</t>
    <rPh sb="0" eb="2">
      <t>シンドウ</t>
    </rPh>
    <rPh sb="2" eb="3">
      <t>オウ</t>
    </rPh>
    <rPh sb="3" eb="5">
      <t>ユウビン</t>
    </rPh>
    <rPh sb="5" eb="7">
      <t>シセツ</t>
    </rPh>
    <rPh sb="8" eb="10">
      <t>カショウ</t>
    </rPh>
    <rPh sb="11" eb="15">
      <t>シンチクコウジ</t>
    </rPh>
    <phoneticPr fontId="2"/>
  </si>
  <si>
    <t>札幌市</t>
    <rPh sb="0" eb="3">
      <t>サッポロシ</t>
    </rPh>
    <phoneticPr fontId="2"/>
  </si>
  <si>
    <t>日本郵便株式会社</t>
    <rPh sb="0" eb="2">
      <t>ニホン</t>
    </rPh>
    <rPh sb="2" eb="4">
      <t>ユウビン</t>
    </rPh>
    <rPh sb="4" eb="8">
      <t>カブシキガイシャ</t>
    </rPh>
    <phoneticPr fontId="2"/>
  </si>
  <si>
    <t>日本郵政㈱・㈱山下設計</t>
    <rPh sb="0" eb="2">
      <t>ニホン</t>
    </rPh>
    <rPh sb="2" eb="4">
      <t>ユウセイ</t>
    </rPh>
    <rPh sb="7" eb="9">
      <t>ヤマシタ</t>
    </rPh>
    <rPh sb="9" eb="11">
      <t>セッケイ</t>
    </rPh>
    <phoneticPr fontId="2"/>
  </si>
  <si>
    <t>鹿島・岩田地崎共同企業体</t>
    <rPh sb="0" eb="2">
      <t>カジマ</t>
    </rPh>
    <rPh sb="3" eb="5">
      <t>イワタ</t>
    </rPh>
    <rPh sb="5" eb="7">
      <t>チザキ</t>
    </rPh>
    <rPh sb="7" eb="9">
      <t>キョウドウ</t>
    </rPh>
    <rPh sb="9" eb="12">
      <t>キギョウタイ</t>
    </rPh>
    <phoneticPr fontId="2"/>
  </si>
  <si>
    <t>（仮称）北斗クリニック（小児科）増築工事</t>
    <rPh sb="1" eb="3">
      <t>カショウ</t>
    </rPh>
    <rPh sb="4" eb="6">
      <t>ホクト</t>
    </rPh>
    <rPh sb="12" eb="15">
      <t>ショウニカ</t>
    </rPh>
    <rPh sb="16" eb="18">
      <t>ゾウチク</t>
    </rPh>
    <rPh sb="18" eb="20">
      <t>コウジ</t>
    </rPh>
    <phoneticPr fontId="2"/>
  </si>
  <si>
    <t>社会福祉法人北斗　理事長　鎌田一</t>
    <rPh sb="0" eb="2">
      <t>シャカイ</t>
    </rPh>
    <rPh sb="2" eb="4">
      <t>フクシ</t>
    </rPh>
    <rPh sb="4" eb="6">
      <t>ホウジン</t>
    </rPh>
    <rPh sb="6" eb="8">
      <t>ホクト</t>
    </rPh>
    <rPh sb="9" eb="12">
      <t>リジチョウ</t>
    </rPh>
    <rPh sb="13" eb="15">
      <t>カマダ</t>
    </rPh>
    <rPh sb="15" eb="16">
      <t>ハジメ</t>
    </rPh>
    <phoneticPr fontId="2"/>
  </si>
  <si>
    <t>D19,25</t>
  </si>
  <si>
    <t>2016年1月～3月</t>
    <rPh sb="4" eb="5">
      <t>ネン</t>
    </rPh>
    <rPh sb="6" eb="7">
      <t>ツキ</t>
    </rPh>
    <rPh sb="9" eb="10">
      <t>ガツ</t>
    </rPh>
    <phoneticPr fontId="2"/>
  </si>
  <si>
    <t>医療法人　大田原厚生会　室井病院整備計画３期</t>
    <rPh sb="0" eb="2">
      <t>イリョウ</t>
    </rPh>
    <rPh sb="2" eb="4">
      <t>ホウジン</t>
    </rPh>
    <rPh sb="5" eb="8">
      <t>オオタワラ</t>
    </rPh>
    <rPh sb="8" eb="10">
      <t>コウセイ</t>
    </rPh>
    <rPh sb="10" eb="11">
      <t>カイ</t>
    </rPh>
    <rPh sb="12" eb="14">
      <t>ムロイ</t>
    </rPh>
    <rPh sb="14" eb="16">
      <t>ビョウイン</t>
    </rPh>
    <rPh sb="16" eb="18">
      <t>セイビ</t>
    </rPh>
    <rPh sb="18" eb="20">
      <t>ケイカク</t>
    </rPh>
    <rPh sb="21" eb="22">
      <t>キ</t>
    </rPh>
    <phoneticPr fontId="2"/>
  </si>
  <si>
    <t>医療法人　大田原厚生会　室井病院</t>
    <rPh sb="0" eb="2">
      <t>イリョウ</t>
    </rPh>
    <rPh sb="2" eb="4">
      <t>ホウジン</t>
    </rPh>
    <rPh sb="5" eb="8">
      <t>オオタワラ</t>
    </rPh>
    <rPh sb="8" eb="10">
      <t>コウセイ</t>
    </rPh>
    <rPh sb="10" eb="11">
      <t>カイ</t>
    </rPh>
    <rPh sb="12" eb="14">
      <t>ムロイ</t>
    </rPh>
    <rPh sb="14" eb="16">
      <t>ビョウイン</t>
    </rPh>
    <phoneticPr fontId="2"/>
  </si>
  <si>
    <t>㈱大場工業</t>
  </si>
  <si>
    <r>
      <t>2016年2月～</t>
    </r>
    <r>
      <rPr>
        <b/>
        <sz val="10"/>
        <rFont val="MS UI Gothic"/>
        <family val="3"/>
        <charset val="128"/>
      </rPr>
      <t/>
    </r>
    <rPh sb="4" eb="5">
      <t>ネン</t>
    </rPh>
    <rPh sb="6" eb="7">
      <t>ツキ</t>
    </rPh>
    <phoneticPr fontId="2"/>
  </si>
  <si>
    <t>聖隷クリストファー中・高等学校セミナーハウス棟増築工事</t>
    <rPh sb="0" eb="1">
      <t>セイ</t>
    </rPh>
    <rPh sb="1" eb="2">
      <t>レイ</t>
    </rPh>
    <rPh sb="9" eb="10">
      <t>ナカ</t>
    </rPh>
    <rPh sb="11" eb="13">
      <t>コウトウ</t>
    </rPh>
    <rPh sb="13" eb="15">
      <t>ガッコウ</t>
    </rPh>
    <rPh sb="22" eb="23">
      <t>トウ</t>
    </rPh>
    <rPh sb="23" eb="25">
      <t>ゾウチク</t>
    </rPh>
    <rPh sb="25" eb="27">
      <t>コウジ</t>
    </rPh>
    <phoneticPr fontId="2"/>
  </si>
  <si>
    <t>学校法人聖隷学園</t>
    <rPh sb="0" eb="2">
      <t>ガッコウ</t>
    </rPh>
    <rPh sb="2" eb="4">
      <t>ホウジン</t>
    </rPh>
    <rPh sb="4" eb="5">
      <t>セイ</t>
    </rPh>
    <rPh sb="5" eb="6">
      <t>レイ</t>
    </rPh>
    <rPh sb="6" eb="8">
      <t>ガクエン</t>
    </rPh>
    <phoneticPr fontId="2"/>
  </si>
  <si>
    <t>㈱一粒社ヴォーリズ建築事務所</t>
    <rPh sb="1" eb="2">
      <t>イチ</t>
    </rPh>
    <rPh sb="2" eb="3">
      <t>ツブ</t>
    </rPh>
    <rPh sb="3" eb="4">
      <t>シャ</t>
    </rPh>
    <rPh sb="9" eb="11">
      <t>ケンチク</t>
    </rPh>
    <rPh sb="11" eb="13">
      <t>ジム</t>
    </rPh>
    <rPh sb="13" eb="14">
      <t>ショ</t>
    </rPh>
    <phoneticPr fontId="2"/>
  </si>
  <si>
    <t>㈱ヤマサン磐田支店　増改築工事</t>
    <rPh sb="5" eb="7">
      <t>イワタ</t>
    </rPh>
    <rPh sb="7" eb="9">
      <t>シテン</t>
    </rPh>
    <rPh sb="10" eb="13">
      <t>ゾウカイチク</t>
    </rPh>
    <rPh sb="13" eb="15">
      <t>コウジ</t>
    </rPh>
    <phoneticPr fontId="2"/>
  </si>
  <si>
    <t>㈱ヤマサン</t>
  </si>
  <si>
    <t>㈲エムプロダクツ</t>
  </si>
  <si>
    <t>㈱アクアリザーブ静岡工場　増築工事</t>
    <rPh sb="8" eb="10">
      <t>シズオカ</t>
    </rPh>
    <rPh sb="10" eb="12">
      <t>コウジョウ</t>
    </rPh>
    <rPh sb="13" eb="15">
      <t>ゾウチク</t>
    </rPh>
    <rPh sb="15" eb="17">
      <t>コウジ</t>
    </rPh>
    <phoneticPr fontId="2"/>
  </si>
  <si>
    <t>㈱アクアリザーブ</t>
  </si>
  <si>
    <t>原田一級建築士事務所</t>
    <rPh sb="0" eb="2">
      <t>ハラダ</t>
    </rPh>
    <rPh sb="2" eb="4">
      <t>イッキュウ</t>
    </rPh>
    <rPh sb="4" eb="7">
      <t>ケンチクシ</t>
    </rPh>
    <rPh sb="7" eb="9">
      <t>ジム</t>
    </rPh>
    <rPh sb="9" eb="10">
      <t>ショ</t>
    </rPh>
    <phoneticPr fontId="2"/>
  </si>
  <si>
    <t>大王パッケージ㈱静岡工場　適合化　増改築工事</t>
    <rPh sb="0" eb="2">
      <t>ダイオウ</t>
    </rPh>
    <rPh sb="8" eb="10">
      <t>シズオカ</t>
    </rPh>
    <rPh sb="10" eb="12">
      <t>コウジョウ</t>
    </rPh>
    <rPh sb="13" eb="15">
      <t>テキゴウ</t>
    </rPh>
    <rPh sb="15" eb="16">
      <t>カ</t>
    </rPh>
    <rPh sb="17" eb="20">
      <t>ゾウカイチク</t>
    </rPh>
    <rPh sb="20" eb="22">
      <t>コウジ</t>
    </rPh>
    <phoneticPr fontId="2"/>
  </si>
  <si>
    <t>静岡県藤枝市</t>
    <rPh sb="0" eb="3">
      <t>シズオカケン</t>
    </rPh>
    <rPh sb="3" eb="5">
      <t>フジエダ</t>
    </rPh>
    <rPh sb="5" eb="6">
      <t>シ</t>
    </rPh>
    <phoneticPr fontId="2"/>
  </si>
  <si>
    <t>大王パッケージ㈱</t>
  </si>
  <si>
    <t>須山建設㈱一級建築士事務所</t>
    <rPh sb="0" eb="1">
      <t>ス</t>
    </rPh>
    <rPh sb="1" eb="2">
      <t>ヤマ</t>
    </rPh>
    <rPh sb="2" eb="4">
      <t>ケンセツ</t>
    </rPh>
    <phoneticPr fontId="2"/>
  </si>
  <si>
    <t>三笠運輸㈱様新エコポリス物流センター新築工事</t>
    <rPh sb="0" eb="1">
      <t>サン</t>
    </rPh>
    <rPh sb="1" eb="2">
      <t>カサ</t>
    </rPh>
    <rPh sb="2" eb="4">
      <t>ウンユ</t>
    </rPh>
    <rPh sb="5" eb="6">
      <t>サマ</t>
    </rPh>
    <rPh sb="6" eb="7">
      <t>シン</t>
    </rPh>
    <rPh sb="12" eb="14">
      <t>ブツリュウ</t>
    </rPh>
    <rPh sb="18" eb="20">
      <t>シンチク</t>
    </rPh>
    <rPh sb="20" eb="22">
      <t>コウジ</t>
    </rPh>
    <phoneticPr fontId="2"/>
  </si>
  <si>
    <t>三笠運輸㈱</t>
    <rPh sb="0" eb="1">
      <t>サン</t>
    </rPh>
    <rPh sb="1" eb="2">
      <t>カサ</t>
    </rPh>
    <rPh sb="2" eb="4">
      <t>ウンユ</t>
    </rPh>
    <phoneticPr fontId="2"/>
  </si>
  <si>
    <t>㈱川島組一級建築事務所</t>
    <rPh sb="1" eb="3">
      <t>カワシマ</t>
    </rPh>
    <rPh sb="3" eb="4">
      <t>クミ</t>
    </rPh>
    <rPh sb="4" eb="6">
      <t>イッキュウ</t>
    </rPh>
    <rPh sb="6" eb="8">
      <t>ケンチク</t>
    </rPh>
    <rPh sb="8" eb="10">
      <t>ジム</t>
    </rPh>
    <rPh sb="10" eb="11">
      <t>ショ</t>
    </rPh>
    <phoneticPr fontId="2"/>
  </si>
  <si>
    <t>平成27年度〔第27-Ｄ7301-01号〕（-）三島静浦港線　防災・安全交付金（県道橋梁耐震対策）工事（新城橋Ｐ1Ｐ2橋梁補強工）</t>
    <rPh sb="0" eb="2">
      <t>ヘイセイ</t>
    </rPh>
    <rPh sb="4" eb="5">
      <t>ネン</t>
    </rPh>
    <rPh sb="5" eb="6">
      <t>ド</t>
    </rPh>
    <rPh sb="7" eb="8">
      <t>ダイ</t>
    </rPh>
    <rPh sb="19" eb="20">
      <t>ゴウ</t>
    </rPh>
    <rPh sb="24" eb="26">
      <t>ミシマ</t>
    </rPh>
    <rPh sb="26" eb="27">
      <t>セイ</t>
    </rPh>
    <rPh sb="27" eb="28">
      <t>ウラ</t>
    </rPh>
    <rPh sb="28" eb="29">
      <t>ミナト</t>
    </rPh>
    <rPh sb="29" eb="30">
      <t>セン</t>
    </rPh>
    <rPh sb="31" eb="33">
      <t>ボウサイ</t>
    </rPh>
    <rPh sb="34" eb="36">
      <t>アンゼン</t>
    </rPh>
    <rPh sb="36" eb="39">
      <t>コウフキン</t>
    </rPh>
    <rPh sb="40" eb="41">
      <t>ケン</t>
    </rPh>
    <rPh sb="41" eb="42">
      <t>ミチ</t>
    </rPh>
    <rPh sb="42" eb="44">
      <t>キョウリョウ</t>
    </rPh>
    <rPh sb="44" eb="46">
      <t>タイシン</t>
    </rPh>
    <rPh sb="46" eb="48">
      <t>タイサク</t>
    </rPh>
    <rPh sb="49" eb="51">
      <t>コウジ</t>
    </rPh>
    <rPh sb="52" eb="53">
      <t>シン</t>
    </rPh>
    <rPh sb="53" eb="54">
      <t>シロ</t>
    </rPh>
    <rPh sb="54" eb="55">
      <t>ハシ</t>
    </rPh>
    <rPh sb="59" eb="61">
      <t>キョウリョウ</t>
    </rPh>
    <rPh sb="61" eb="63">
      <t>ホキョウ</t>
    </rPh>
    <rPh sb="63" eb="64">
      <t>コウ</t>
    </rPh>
    <phoneticPr fontId="2"/>
  </si>
  <si>
    <t>開発虎ノ門ｺﾝｻﾙﾀﾝﾄ㈱</t>
    <rPh sb="0" eb="2">
      <t>カイハツ</t>
    </rPh>
    <rPh sb="2" eb="3">
      <t>トラ</t>
    </rPh>
    <rPh sb="4" eb="5">
      <t>モン</t>
    </rPh>
    <phoneticPr fontId="2"/>
  </si>
  <si>
    <t>平成27年度〔第27-D7251-01号〕（国）136号　防災・安全交付金（国道橋梁耐震対策）工事（新大門橋P1橘脚補強工）</t>
    <rPh sb="0" eb="2">
      <t>ヘイセイ</t>
    </rPh>
    <rPh sb="4" eb="5">
      <t>ネン</t>
    </rPh>
    <rPh sb="5" eb="6">
      <t>ド</t>
    </rPh>
    <rPh sb="7" eb="8">
      <t>ダイ</t>
    </rPh>
    <rPh sb="19" eb="20">
      <t>ゴウ</t>
    </rPh>
    <rPh sb="22" eb="23">
      <t>クニ</t>
    </rPh>
    <rPh sb="27" eb="28">
      <t>ゴウ</t>
    </rPh>
    <rPh sb="29" eb="31">
      <t>ボウサイ</t>
    </rPh>
    <rPh sb="32" eb="34">
      <t>アンゼン</t>
    </rPh>
    <rPh sb="34" eb="37">
      <t>コウフキン</t>
    </rPh>
    <rPh sb="38" eb="40">
      <t>コクドウ</t>
    </rPh>
    <rPh sb="40" eb="42">
      <t>キョウリョウ</t>
    </rPh>
    <rPh sb="42" eb="44">
      <t>タイシン</t>
    </rPh>
    <rPh sb="44" eb="46">
      <t>タイサク</t>
    </rPh>
    <rPh sb="47" eb="49">
      <t>コウジ</t>
    </rPh>
    <rPh sb="50" eb="51">
      <t>シン</t>
    </rPh>
    <rPh sb="51" eb="53">
      <t>ダイモン</t>
    </rPh>
    <rPh sb="53" eb="54">
      <t>ハシ</t>
    </rPh>
    <rPh sb="56" eb="57">
      <t>タチバナ</t>
    </rPh>
    <rPh sb="57" eb="58">
      <t>アシ</t>
    </rPh>
    <rPh sb="58" eb="60">
      <t>ホキョウ</t>
    </rPh>
    <rPh sb="60" eb="61">
      <t>コウ</t>
    </rPh>
    <phoneticPr fontId="2"/>
  </si>
  <si>
    <t>静岡県沼津市土木事務所</t>
    <rPh sb="0" eb="3">
      <t>_x0002__x000F__x0005__x0002__x0012__x0007_</t>
    </rPh>
    <rPh sb="3" eb="5">
      <t xml:space="preserve">_x0002__x0014_	</t>
    </rPh>
    <rPh sb="5" eb="6">
      <t>シ</t>
    </rPh>
    <rPh sb="6" eb="8">
      <t>_x0001__x0000__x0000_</t>
    </rPh>
    <rPh sb="8" eb="10">
      <t>_x0000__x0000_</t>
    </rPh>
    <rPh sb="10" eb="11">
      <t/>
    </rPh>
    <phoneticPr fontId="2"/>
  </si>
  <si>
    <t>平成27年度[第27-D4600-01号](-)富士由井線
社会資本整備総合交付（県道橋梁改築）工事（P2橋脚設置工事）</t>
    <rPh sb="0" eb="2">
      <t>ヘイセイ</t>
    </rPh>
    <rPh sb="4" eb="5">
      <t>ネン</t>
    </rPh>
    <rPh sb="5" eb="6">
      <t>ド</t>
    </rPh>
    <rPh sb="7" eb="8">
      <t>ダイ</t>
    </rPh>
    <rPh sb="19" eb="20">
      <t>ゴウ</t>
    </rPh>
    <rPh sb="24" eb="26">
      <t>フジ</t>
    </rPh>
    <rPh sb="26" eb="28">
      <t>ユイ</t>
    </rPh>
    <rPh sb="28" eb="29">
      <t>セン</t>
    </rPh>
    <rPh sb="30" eb="32">
      <t>シャカイ</t>
    </rPh>
    <rPh sb="32" eb="34">
      <t>シホン</t>
    </rPh>
    <rPh sb="34" eb="36">
      <t>セイビ</t>
    </rPh>
    <rPh sb="36" eb="38">
      <t>ソウゴウ</t>
    </rPh>
    <rPh sb="38" eb="40">
      <t>コウフ</t>
    </rPh>
    <rPh sb="41" eb="43">
      <t>ケンドウ</t>
    </rPh>
    <rPh sb="43" eb="45">
      <t>キョウリョウ</t>
    </rPh>
    <rPh sb="45" eb="47">
      <t>カイチク</t>
    </rPh>
    <rPh sb="48" eb="50">
      <t>コウジ</t>
    </rPh>
    <rPh sb="53" eb="55">
      <t>キョウキャク</t>
    </rPh>
    <rPh sb="55" eb="57">
      <t>セッチ</t>
    </rPh>
    <rPh sb="57" eb="59">
      <t>コウジ</t>
    </rPh>
    <phoneticPr fontId="2"/>
  </si>
  <si>
    <t>平成27年度長窪第2排水場増設工事 電気棟建設工事</t>
    <rPh sb="0" eb="2">
      <t>ヘイセイ</t>
    </rPh>
    <rPh sb="4" eb="5">
      <t>ネン</t>
    </rPh>
    <rPh sb="5" eb="6">
      <t>ド</t>
    </rPh>
    <rPh sb="6" eb="8">
      <t>ナガクボ</t>
    </rPh>
    <rPh sb="8" eb="9">
      <t>ダイ</t>
    </rPh>
    <rPh sb="10" eb="12">
      <t>ハイスイ</t>
    </rPh>
    <rPh sb="12" eb="13">
      <t>ジョウ</t>
    </rPh>
    <rPh sb="13" eb="15">
      <t>ゾウセツ</t>
    </rPh>
    <rPh sb="15" eb="17">
      <t>コウジ</t>
    </rPh>
    <rPh sb="18" eb="20">
      <t>デンキ</t>
    </rPh>
    <rPh sb="20" eb="21">
      <t>トウ</t>
    </rPh>
    <rPh sb="21" eb="23">
      <t>ケンセツ</t>
    </rPh>
    <rPh sb="23" eb="25">
      <t>コウジ</t>
    </rPh>
    <phoneticPr fontId="2"/>
  </si>
  <si>
    <t>㈱NJS</t>
  </si>
  <si>
    <t>わかばやし耳鼻咽喉科クリニック併用住宅新築工事</t>
    <rPh sb="5" eb="7">
      <t>ジビ</t>
    </rPh>
    <rPh sb="7" eb="9">
      <t>インコウ</t>
    </rPh>
    <rPh sb="9" eb="10">
      <t>カ</t>
    </rPh>
    <rPh sb="15" eb="17">
      <t>ヘイヨウ</t>
    </rPh>
    <rPh sb="17" eb="19">
      <t>ジュウタク</t>
    </rPh>
    <rPh sb="19" eb="21">
      <t>シンチク</t>
    </rPh>
    <rPh sb="21" eb="23">
      <t>コウジ</t>
    </rPh>
    <phoneticPr fontId="2"/>
  </si>
  <si>
    <t>㈱縣建築設計事務所</t>
    <rPh sb="1" eb="2">
      <t>ケン</t>
    </rPh>
    <rPh sb="2" eb="4">
      <t>ケンチク</t>
    </rPh>
    <rPh sb="4" eb="6">
      <t>セッケイ</t>
    </rPh>
    <rPh sb="6" eb="8">
      <t>ジム</t>
    </rPh>
    <rPh sb="8" eb="9">
      <t>ショ</t>
    </rPh>
    <phoneticPr fontId="2"/>
  </si>
  <si>
    <t>Ｄ棟2階Ｒ＆Ｄ移転に伴う付帯設備工事（建築）</t>
    <rPh sb="1" eb="2">
      <t>トウ</t>
    </rPh>
    <rPh sb="3" eb="4">
      <t>カイ</t>
    </rPh>
    <rPh sb="7" eb="9">
      <t>イテン</t>
    </rPh>
    <rPh sb="10" eb="11">
      <t>トモナ</t>
    </rPh>
    <rPh sb="12" eb="14">
      <t>フタイ</t>
    </rPh>
    <rPh sb="14" eb="16">
      <t>セツビ</t>
    </rPh>
    <rPh sb="16" eb="18">
      <t>コウジ</t>
    </rPh>
    <rPh sb="19" eb="21">
      <t>ケンチク</t>
    </rPh>
    <phoneticPr fontId="2"/>
  </si>
  <si>
    <t>キャノン㈱</t>
  </si>
  <si>
    <t>テレモ愛鷹工場耐震補強3期（3号棟）工事</t>
    <rPh sb="3" eb="4">
      <t>アイ</t>
    </rPh>
    <rPh sb="4" eb="5">
      <t>タカ</t>
    </rPh>
    <rPh sb="5" eb="7">
      <t>コウジョウ</t>
    </rPh>
    <rPh sb="7" eb="9">
      <t>タイシン</t>
    </rPh>
    <rPh sb="9" eb="11">
      <t>ホキョウ</t>
    </rPh>
    <rPh sb="12" eb="13">
      <t>キ</t>
    </rPh>
    <rPh sb="15" eb="17">
      <t>ゴウトウ</t>
    </rPh>
    <rPh sb="18" eb="20">
      <t>コウジ</t>
    </rPh>
    <phoneticPr fontId="2"/>
  </si>
  <si>
    <t>富士外(26)隊舎新築等建築その他工事（浜松地区分）</t>
    <rPh sb="0" eb="2">
      <t>フジ</t>
    </rPh>
    <rPh sb="2" eb="3">
      <t>ソト</t>
    </rPh>
    <rPh sb="7" eb="8">
      <t>タイ</t>
    </rPh>
    <rPh sb="8" eb="9">
      <t>シャ</t>
    </rPh>
    <rPh sb="9" eb="11">
      <t>シンチク</t>
    </rPh>
    <rPh sb="11" eb="12">
      <t>トウ</t>
    </rPh>
    <rPh sb="12" eb="14">
      <t>ケンチク</t>
    </rPh>
    <rPh sb="16" eb="17">
      <t>タ</t>
    </rPh>
    <rPh sb="17" eb="19">
      <t>コウジ</t>
    </rPh>
    <rPh sb="20" eb="22">
      <t>ハママツ</t>
    </rPh>
    <rPh sb="22" eb="24">
      <t>チク</t>
    </rPh>
    <rPh sb="24" eb="25">
      <t>ブン</t>
    </rPh>
    <phoneticPr fontId="2"/>
  </si>
  <si>
    <t>㈱大誠建築設計事務所</t>
    <rPh sb="1" eb="2">
      <t>ダイ</t>
    </rPh>
    <rPh sb="2" eb="3">
      <t>マコト</t>
    </rPh>
    <rPh sb="3" eb="5">
      <t>ケンチク</t>
    </rPh>
    <rPh sb="5" eb="7">
      <t>セッケイ</t>
    </rPh>
    <rPh sb="7" eb="9">
      <t>ジム</t>
    </rPh>
    <rPh sb="9" eb="10">
      <t>ショ</t>
    </rPh>
    <phoneticPr fontId="2"/>
  </si>
  <si>
    <t>㈱熊谷組名古屋支店</t>
    <rPh sb="1" eb="3">
      <t>クマガヤ</t>
    </rPh>
    <rPh sb="3" eb="4">
      <t>クミ</t>
    </rPh>
    <rPh sb="4" eb="7">
      <t>ナゴヤ</t>
    </rPh>
    <rPh sb="7" eb="9">
      <t>シテン</t>
    </rPh>
    <phoneticPr fontId="2"/>
  </si>
  <si>
    <t>芦ノ湖別荘計画</t>
    <rPh sb="0" eb="1">
      <t>アシ</t>
    </rPh>
    <rPh sb="2" eb="3">
      <t>コ</t>
    </rPh>
    <rPh sb="3" eb="5">
      <t>ベッソウ</t>
    </rPh>
    <rPh sb="5" eb="7">
      <t>ケイカク</t>
    </rPh>
    <phoneticPr fontId="2"/>
  </si>
  <si>
    <t>㈱未来塾芦ノ湖荘</t>
    <rPh sb="1" eb="3">
      <t>ミライ</t>
    </rPh>
    <rPh sb="3" eb="4">
      <t>ジュク</t>
    </rPh>
    <rPh sb="4" eb="5">
      <t>アシ</t>
    </rPh>
    <rPh sb="6" eb="7">
      <t>コ</t>
    </rPh>
    <rPh sb="7" eb="8">
      <t>ソウ</t>
    </rPh>
    <phoneticPr fontId="2"/>
  </si>
  <si>
    <t>㈲エスティアール</t>
  </si>
  <si>
    <t>㈱アーキッシュギャラリー</t>
  </si>
  <si>
    <t>しずおか信用金庫丸子支店新築工事</t>
    <rPh sb="4" eb="6">
      <t>シンヨウ</t>
    </rPh>
    <rPh sb="6" eb="8">
      <t>キンコ</t>
    </rPh>
    <rPh sb="8" eb="10">
      <t>マルコ</t>
    </rPh>
    <rPh sb="10" eb="12">
      <t>シテン</t>
    </rPh>
    <rPh sb="12" eb="14">
      <t>シンチク</t>
    </rPh>
    <rPh sb="14" eb="16">
      <t>コウジ</t>
    </rPh>
    <phoneticPr fontId="2"/>
  </si>
  <si>
    <t>静岡信用金庫</t>
    <rPh sb="0" eb="2">
      <t>シズオカ</t>
    </rPh>
    <rPh sb="2" eb="4">
      <t>シンヨウ</t>
    </rPh>
    <rPh sb="4" eb="6">
      <t>キンコ</t>
    </rPh>
    <phoneticPr fontId="2"/>
  </si>
  <si>
    <t>㈱エー・アンド・エー総合計画</t>
    <rPh sb="10" eb="12">
      <t>ソウゴウ</t>
    </rPh>
    <rPh sb="12" eb="14">
      <t>ケイカク</t>
    </rPh>
    <phoneticPr fontId="2"/>
  </si>
  <si>
    <t>芦澤様マンション新築工事</t>
    <rPh sb="0" eb="2">
      <t>アシザワ</t>
    </rPh>
    <rPh sb="2" eb="3">
      <t>サマ</t>
    </rPh>
    <rPh sb="8" eb="10">
      <t>シンチク</t>
    </rPh>
    <rPh sb="10" eb="12">
      <t>コウジ</t>
    </rPh>
    <phoneticPr fontId="2"/>
  </si>
  <si>
    <t>若者定住環境モデルプラン 地熱供給設備工事
バイオマスボイラープラント建屋</t>
    <rPh sb="0" eb="2">
      <t>ワカモノ</t>
    </rPh>
    <rPh sb="2" eb="4">
      <t>テイジュウ</t>
    </rPh>
    <rPh sb="4" eb="6">
      <t>カンキョウ</t>
    </rPh>
    <rPh sb="13" eb="15">
      <t>チネツ</t>
    </rPh>
    <rPh sb="15" eb="17">
      <t>キョウキュウ</t>
    </rPh>
    <rPh sb="17" eb="19">
      <t>セツビ</t>
    </rPh>
    <rPh sb="19" eb="21">
      <t>コウジ</t>
    </rPh>
    <rPh sb="35" eb="37">
      <t>タテヤ</t>
    </rPh>
    <phoneticPr fontId="2"/>
  </si>
  <si>
    <t>山形県最上町</t>
    <rPh sb="0" eb="2">
      <t>ヤマガタ</t>
    </rPh>
    <rPh sb="2" eb="3">
      <t>ケン</t>
    </rPh>
    <rPh sb="3" eb="5">
      <t>モガミ</t>
    </rPh>
    <rPh sb="5" eb="6">
      <t>マチ</t>
    </rPh>
    <phoneticPr fontId="2"/>
  </si>
  <si>
    <t>㈱大場組 一級建築士設計事務所</t>
    <rPh sb="1" eb="3">
      <t>オオバ</t>
    </rPh>
    <rPh sb="3" eb="4">
      <t>クミ</t>
    </rPh>
    <rPh sb="5" eb="7">
      <t>イッキュウ</t>
    </rPh>
    <rPh sb="7" eb="10">
      <t>ケンチクシ</t>
    </rPh>
    <rPh sb="10" eb="12">
      <t>セッケイ</t>
    </rPh>
    <rPh sb="12" eb="14">
      <t>ジム</t>
    </rPh>
    <rPh sb="14" eb="15">
      <t>ショ</t>
    </rPh>
    <phoneticPr fontId="2"/>
  </si>
  <si>
    <t>山形酸素㈱東根営業所 新築工事</t>
    <rPh sb="0" eb="2">
      <t>ヤマガタ</t>
    </rPh>
    <rPh sb="2" eb="4">
      <t>サンソ</t>
    </rPh>
    <rPh sb="5" eb="6">
      <t>ヒガシ</t>
    </rPh>
    <rPh sb="6" eb="7">
      <t>ネ</t>
    </rPh>
    <rPh sb="7" eb="10">
      <t>エイギョウショ</t>
    </rPh>
    <rPh sb="11" eb="13">
      <t>シンチク</t>
    </rPh>
    <rPh sb="13" eb="15">
      <t>コウジ</t>
    </rPh>
    <phoneticPr fontId="2"/>
  </si>
  <si>
    <t>山形酸素㈱</t>
    <rPh sb="0" eb="2">
      <t>ヤマガタ</t>
    </rPh>
    <rPh sb="2" eb="4">
      <t>サンソ</t>
    </rPh>
    <phoneticPr fontId="2"/>
  </si>
  <si>
    <t>㈲Ｂ．Ｎクリエーション</t>
  </si>
  <si>
    <t>河西建設㈱</t>
    <rPh sb="0" eb="2">
      <t>カワニシ</t>
    </rPh>
    <rPh sb="2" eb="4">
      <t>ケンセツ</t>
    </rPh>
    <phoneticPr fontId="2"/>
  </si>
  <si>
    <t>戸沢村除雪ステーション</t>
    <rPh sb="0" eb="2">
      <t>トザワ</t>
    </rPh>
    <rPh sb="2" eb="3">
      <t>ムラ</t>
    </rPh>
    <rPh sb="3" eb="5">
      <t>ジョセツ</t>
    </rPh>
    <phoneticPr fontId="2"/>
  </si>
  <si>
    <t>戸沢村長</t>
    <rPh sb="0" eb="3">
      <t>トザワムラ</t>
    </rPh>
    <rPh sb="3" eb="4">
      <t>チョウ</t>
    </rPh>
    <phoneticPr fontId="2"/>
  </si>
  <si>
    <t>㈱三和技術コンサルタント</t>
    <rPh sb="1" eb="3">
      <t>サンワ</t>
    </rPh>
    <rPh sb="3" eb="5">
      <t>ギジュツ</t>
    </rPh>
    <phoneticPr fontId="2"/>
  </si>
  <si>
    <t>湯沢市統合学校給食センター建築工事</t>
    <rPh sb="0" eb="3">
      <t>ユザワシ</t>
    </rPh>
    <rPh sb="3" eb="5">
      <t>トウゴウ</t>
    </rPh>
    <rPh sb="5" eb="7">
      <t>ガッコウ</t>
    </rPh>
    <rPh sb="7" eb="9">
      <t>キュウショク</t>
    </rPh>
    <rPh sb="13" eb="15">
      <t>ケンチク</t>
    </rPh>
    <rPh sb="15" eb="17">
      <t>コウジ</t>
    </rPh>
    <phoneticPr fontId="2"/>
  </si>
  <si>
    <t>小畑・日本調理機設計共同企業体</t>
    <rPh sb="0" eb="2">
      <t>オバタ</t>
    </rPh>
    <rPh sb="3" eb="5">
      <t>ニホン</t>
    </rPh>
    <rPh sb="5" eb="7">
      <t>チョウリ</t>
    </rPh>
    <rPh sb="7" eb="8">
      <t>キ</t>
    </rPh>
    <rPh sb="8" eb="10">
      <t>セッケイ</t>
    </rPh>
    <rPh sb="10" eb="12">
      <t>キョウドウ</t>
    </rPh>
    <rPh sb="12" eb="15">
      <t>キギョウタイ</t>
    </rPh>
    <phoneticPr fontId="2"/>
  </si>
  <si>
    <t>㈱丸臣 高久建設</t>
    <rPh sb="1" eb="2">
      <t>マル</t>
    </rPh>
    <rPh sb="2" eb="3">
      <t>シン</t>
    </rPh>
    <rPh sb="4" eb="5">
      <t>タカ</t>
    </rPh>
    <rPh sb="5" eb="6">
      <t>ヒサ</t>
    </rPh>
    <rPh sb="6" eb="8">
      <t>ケンセツ</t>
    </rPh>
    <phoneticPr fontId="2"/>
  </si>
  <si>
    <t>地方道路交付金工事（橋梁補修）Ｆ157-22</t>
    <rPh sb="0" eb="2">
      <t>チホウ</t>
    </rPh>
    <rPh sb="2" eb="4">
      <t>ドウロ</t>
    </rPh>
    <rPh sb="4" eb="7">
      <t>コウフキン</t>
    </rPh>
    <rPh sb="7" eb="9">
      <t>コウジ</t>
    </rPh>
    <rPh sb="10" eb="12">
      <t>キョウリョウ</t>
    </rPh>
    <rPh sb="12" eb="14">
      <t>ホシュウ</t>
    </rPh>
    <phoneticPr fontId="2"/>
  </si>
  <si>
    <t>平鹿地域振興局</t>
    <rPh sb="0" eb="1">
      <t>ヒラ</t>
    </rPh>
    <rPh sb="1" eb="2">
      <t>シカ</t>
    </rPh>
    <rPh sb="2" eb="4">
      <t>チイキ</t>
    </rPh>
    <rPh sb="4" eb="6">
      <t>シンコウ</t>
    </rPh>
    <rPh sb="6" eb="7">
      <t>キョク</t>
    </rPh>
    <phoneticPr fontId="2"/>
  </si>
  <si>
    <t>エステムプラザ門前仲町新築工事</t>
    <rPh sb="7" eb="11">
      <t>モンゼンナカチョウ</t>
    </rPh>
    <rPh sb="11" eb="13">
      <t>シンチク</t>
    </rPh>
    <rPh sb="13" eb="15">
      <t>コウジ</t>
    </rPh>
    <phoneticPr fontId="2"/>
  </si>
  <si>
    <t>東京都江東区</t>
    <rPh sb="0" eb="3">
      <t>トウキョウト</t>
    </rPh>
    <rPh sb="3" eb="6">
      <t>コウトウク</t>
    </rPh>
    <phoneticPr fontId="2"/>
  </si>
  <si>
    <t>㈱ガイ・プランニンク゛</t>
  </si>
  <si>
    <t>興亜産業新社屋建築工事</t>
    <rPh sb="0" eb="2">
      <t>コウア</t>
    </rPh>
    <rPh sb="2" eb="4">
      <t>サンギョウ</t>
    </rPh>
    <rPh sb="4" eb="5">
      <t>シン</t>
    </rPh>
    <rPh sb="5" eb="7">
      <t>シャオク</t>
    </rPh>
    <rPh sb="7" eb="9">
      <t>ケンチク</t>
    </rPh>
    <rPh sb="9" eb="11">
      <t>コウジ</t>
    </rPh>
    <phoneticPr fontId="2"/>
  </si>
  <si>
    <t>香川県高松市</t>
    <rPh sb="0" eb="3">
      <t>カガワケン</t>
    </rPh>
    <rPh sb="3" eb="6">
      <t>タカマツシ</t>
    </rPh>
    <phoneticPr fontId="2"/>
  </si>
  <si>
    <t>興亜産業㈱</t>
    <rPh sb="0" eb="2">
      <t>コウア</t>
    </rPh>
    <rPh sb="2" eb="4">
      <t>サンギョウ</t>
    </rPh>
    <phoneticPr fontId="2"/>
  </si>
  <si>
    <t>谷口建設興業㈱</t>
    <rPh sb="0" eb="2">
      <t>タニグチ</t>
    </rPh>
    <rPh sb="2" eb="4">
      <t>ケンセツ</t>
    </rPh>
    <rPh sb="4" eb="6">
      <t>コウギョウ</t>
    </rPh>
    <phoneticPr fontId="2"/>
  </si>
  <si>
    <t>㈲都島興業</t>
  </si>
  <si>
    <t>名古屋トヨペット檀溪通新築工事</t>
    <rPh sb="0" eb="3">
      <t>ナゴヤ</t>
    </rPh>
    <rPh sb="8" eb="9">
      <t>ダン</t>
    </rPh>
    <rPh sb="9" eb="10">
      <t>ケイ</t>
    </rPh>
    <rPh sb="10" eb="11">
      <t>トオ</t>
    </rPh>
    <rPh sb="11" eb="13">
      <t>シンチク</t>
    </rPh>
    <rPh sb="13" eb="15">
      <t>コウジ</t>
    </rPh>
    <phoneticPr fontId="2"/>
  </si>
  <si>
    <t>名古屋トヨペット㈱</t>
    <rPh sb="0" eb="3">
      <t>ナゴヤ</t>
    </rPh>
    <phoneticPr fontId="2"/>
  </si>
  <si>
    <t>丹下都市建築設計</t>
    <rPh sb="0" eb="2">
      <t>タンゲ</t>
    </rPh>
    <rPh sb="2" eb="4">
      <t>トシ</t>
    </rPh>
    <rPh sb="4" eb="6">
      <t>ケンチク</t>
    </rPh>
    <rPh sb="6" eb="8">
      <t>セッケイ</t>
    </rPh>
    <phoneticPr fontId="2"/>
  </si>
  <si>
    <t>特別支援学校東紀州くろしお学園（本校）統合整備校舎棟ほか新築工事</t>
    <rPh sb="0" eb="2">
      <t>トクベツ</t>
    </rPh>
    <rPh sb="2" eb="4">
      <t>シエン</t>
    </rPh>
    <rPh sb="4" eb="6">
      <t>ガッコウ</t>
    </rPh>
    <rPh sb="6" eb="7">
      <t>ヒガシ</t>
    </rPh>
    <rPh sb="7" eb="9">
      <t>キシュウ</t>
    </rPh>
    <rPh sb="13" eb="15">
      <t>ガクエン</t>
    </rPh>
    <rPh sb="16" eb="18">
      <t>ホンコウ</t>
    </rPh>
    <rPh sb="19" eb="21">
      <t>トウゴウ</t>
    </rPh>
    <rPh sb="21" eb="23">
      <t>セイビ</t>
    </rPh>
    <rPh sb="23" eb="25">
      <t>コウシャ</t>
    </rPh>
    <rPh sb="25" eb="26">
      <t>トウ</t>
    </rPh>
    <rPh sb="28" eb="30">
      <t>シンチク</t>
    </rPh>
    <rPh sb="30" eb="32">
      <t>コウジ</t>
    </rPh>
    <phoneticPr fontId="2"/>
  </si>
  <si>
    <t>三重県熊野市</t>
    <rPh sb="0" eb="3">
      <t>ミエケン</t>
    </rPh>
    <rPh sb="3" eb="6">
      <t>クマノシ</t>
    </rPh>
    <phoneticPr fontId="2"/>
  </si>
  <si>
    <t>北村組</t>
    <rPh sb="0" eb="2">
      <t>キタムラ</t>
    </rPh>
    <rPh sb="2" eb="3">
      <t>クミ</t>
    </rPh>
    <phoneticPr fontId="2"/>
  </si>
  <si>
    <t>クレヴィスタ西台Ⅱ新築工事</t>
    <rPh sb="6" eb="7">
      <t>ニシ</t>
    </rPh>
    <rPh sb="7" eb="8">
      <t>ダイ</t>
    </rPh>
    <rPh sb="9" eb="13">
      <t>シンチクコウジ</t>
    </rPh>
    <phoneticPr fontId="2"/>
  </si>
  <si>
    <t>東京都板橋区</t>
    <rPh sb="0" eb="3">
      <t>トウキョウト</t>
    </rPh>
    <rPh sb="3" eb="6">
      <t>イタバシク</t>
    </rPh>
    <phoneticPr fontId="2"/>
  </si>
  <si>
    <t>企画設計事務所オルト</t>
    <rPh sb="0" eb="2">
      <t>キカク</t>
    </rPh>
    <rPh sb="2" eb="4">
      <t>セッケイ</t>
    </rPh>
    <rPh sb="4" eb="6">
      <t>ジム</t>
    </rPh>
    <rPh sb="6" eb="7">
      <t>ショ</t>
    </rPh>
    <phoneticPr fontId="2"/>
  </si>
  <si>
    <t>南海辰村建設</t>
    <rPh sb="0" eb="2">
      <t>ナンカイ</t>
    </rPh>
    <rPh sb="2" eb="4">
      <t>タツムラ</t>
    </rPh>
    <rPh sb="4" eb="6">
      <t>ケンセツ</t>
    </rPh>
    <phoneticPr fontId="2"/>
  </si>
  <si>
    <t>災害公営住宅整備事業入沢地区新築工事</t>
    <rPh sb="0" eb="2">
      <t>サイガイ</t>
    </rPh>
    <rPh sb="2" eb="4">
      <t>コウエイ</t>
    </rPh>
    <rPh sb="4" eb="6">
      <t>ジュウタク</t>
    </rPh>
    <rPh sb="6" eb="8">
      <t>セイビ</t>
    </rPh>
    <rPh sb="8" eb="10">
      <t>ジギョウ</t>
    </rPh>
    <rPh sb="10" eb="12">
      <t>イリサワ</t>
    </rPh>
    <rPh sb="12" eb="14">
      <t>チク</t>
    </rPh>
    <rPh sb="14" eb="18">
      <t>シンチクコウジ</t>
    </rPh>
    <phoneticPr fontId="2"/>
  </si>
  <si>
    <t>宮城県気仙沼市</t>
    <rPh sb="0" eb="3">
      <t>ミヤギケン</t>
    </rPh>
    <rPh sb="3" eb="7">
      <t>ケセンヌマシ</t>
    </rPh>
    <phoneticPr fontId="2"/>
  </si>
  <si>
    <t>南三陸町志津川東（第2）地区災害公営住宅建設工事（第5工区）</t>
    <rPh sb="0" eb="1">
      <t>ミナミ</t>
    </rPh>
    <rPh sb="1" eb="4">
      <t>サンリクチョウ</t>
    </rPh>
    <rPh sb="4" eb="6">
      <t>シヅ</t>
    </rPh>
    <rPh sb="6" eb="7">
      <t>カワ</t>
    </rPh>
    <rPh sb="7" eb="8">
      <t>ヒガシ</t>
    </rPh>
    <rPh sb="9" eb="10">
      <t>ダイ</t>
    </rPh>
    <rPh sb="12" eb="14">
      <t>チク</t>
    </rPh>
    <rPh sb="14" eb="16">
      <t>サイガイ</t>
    </rPh>
    <rPh sb="16" eb="18">
      <t>コウエイ</t>
    </rPh>
    <rPh sb="18" eb="20">
      <t>ジュウタク</t>
    </rPh>
    <rPh sb="20" eb="22">
      <t>ケンセツ</t>
    </rPh>
    <rPh sb="22" eb="24">
      <t>コウジ</t>
    </rPh>
    <rPh sb="25" eb="26">
      <t>ダイ</t>
    </rPh>
    <rPh sb="27" eb="29">
      <t>コウク</t>
    </rPh>
    <phoneticPr fontId="2"/>
  </si>
  <si>
    <t>(仮称)石巻市営湊東復興住宅B－２-１号棟新築工事</t>
    <rPh sb="1" eb="3">
      <t>カショウ</t>
    </rPh>
    <phoneticPr fontId="2"/>
  </si>
  <si>
    <t>(仮称)石巻市営湊東復興住宅B－２-２号棟新築工事</t>
    <rPh sb="1" eb="3">
      <t>カショウ</t>
    </rPh>
    <phoneticPr fontId="2"/>
  </si>
  <si>
    <t>レント総合サービス㈱工具センター建設工事</t>
  </si>
  <si>
    <t>静岡県藤枝市</t>
    <rPh sb="0" eb="3">
      <t>シズオカケン</t>
    </rPh>
    <phoneticPr fontId="2"/>
  </si>
  <si>
    <t>レント総合サービス㈱</t>
  </si>
  <si>
    <t>㈱水野建築事務所</t>
  </si>
  <si>
    <t>平井工業㈱</t>
  </si>
  <si>
    <t>㈱高橋商店工場新設工事</t>
  </si>
  <si>
    <t>静岡県焼津市</t>
    <rPh sb="0" eb="3">
      <t>シズオカケン</t>
    </rPh>
    <phoneticPr fontId="2"/>
  </si>
  <si>
    <t>㈱高橋商店　代表取締役　高橋章仁　様</t>
  </si>
  <si>
    <t>木内建設株式会社</t>
  </si>
  <si>
    <t>（仮称）島田市本通２期分譲マンション新築工事</t>
  </si>
  <si>
    <t>静岡県島田市</t>
    <rPh sb="0" eb="3">
      <t>シズオカケン</t>
    </rPh>
    <phoneticPr fontId="2"/>
  </si>
  <si>
    <t>ヨシコン㈱　代表取締役　吉田立志</t>
  </si>
  <si>
    <t>ヨシコン㈱一級建築士事務所</t>
  </si>
  <si>
    <t>大河原建設株式会社</t>
  </si>
  <si>
    <t>クロスモール仙台荒井　雑貨棟新築工事</t>
    <rPh sb="6" eb="8">
      <t>センダイ</t>
    </rPh>
    <rPh sb="8" eb="10">
      <t>アライ</t>
    </rPh>
    <rPh sb="11" eb="13">
      <t>ザッカ</t>
    </rPh>
    <rPh sb="13" eb="14">
      <t>ムネ</t>
    </rPh>
    <rPh sb="14" eb="18">
      <t>シンチクコウジ</t>
    </rPh>
    <phoneticPr fontId="2"/>
  </si>
  <si>
    <t>2016年3月～</t>
    <rPh sb="4" eb="5">
      <t>ネン</t>
    </rPh>
    <rPh sb="6" eb="7">
      <t>ツキ</t>
    </rPh>
    <phoneticPr fontId="2"/>
  </si>
  <si>
    <t>ファナック㈱渡り廊下建設工事</t>
    <rPh sb="6" eb="7">
      <t>ワタ</t>
    </rPh>
    <rPh sb="8" eb="10">
      <t>ロウカ</t>
    </rPh>
    <rPh sb="10" eb="12">
      <t>ケンセツ</t>
    </rPh>
    <rPh sb="12" eb="14">
      <t>コウジ</t>
    </rPh>
    <phoneticPr fontId="2"/>
  </si>
  <si>
    <t>山梨県忍野村</t>
    <rPh sb="0" eb="3">
      <t>ヤマナシケン</t>
    </rPh>
    <rPh sb="3" eb="5">
      <t>オシノ</t>
    </rPh>
    <rPh sb="5" eb="6">
      <t>ムラ</t>
    </rPh>
    <phoneticPr fontId="2"/>
  </si>
  <si>
    <t>平成27年度[第27-Ｚ1562-01号]富士警察署今泉交番 新築工事</t>
    <rPh sb="0" eb="2">
      <t>ヘイセイ</t>
    </rPh>
    <rPh sb="4" eb="5">
      <t>ネン</t>
    </rPh>
    <rPh sb="5" eb="6">
      <t>ド</t>
    </rPh>
    <rPh sb="7" eb="8">
      <t>ダイ</t>
    </rPh>
    <rPh sb="19" eb="20">
      <t>ゴウ</t>
    </rPh>
    <rPh sb="21" eb="23">
      <t>フジ</t>
    </rPh>
    <rPh sb="23" eb="26">
      <t>ケイサツショ</t>
    </rPh>
    <rPh sb="26" eb="28">
      <t>イマイズミ</t>
    </rPh>
    <rPh sb="28" eb="30">
      <t>コウバン</t>
    </rPh>
    <rPh sb="31" eb="33">
      <t>シンチク</t>
    </rPh>
    <rPh sb="33" eb="35">
      <t>コウジ</t>
    </rPh>
    <phoneticPr fontId="2"/>
  </si>
  <si>
    <t>知徳高校 運動部寮新築工事</t>
    <rPh sb="0" eb="2">
      <t>チトク</t>
    </rPh>
    <rPh sb="2" eb="4">
      <t>コウコウ</t>
    </rPh>
    <rPh sb="5" eb="7">
      <t>ウンドウ</t>
    </rPh>
    <rPh sb="7" eb="8">
      <t>ブ</t>
    </rPh>
    <rPh sb="8" eb="9">
      <t>リョウ</t>
    </rPh>
    <rPh sb="9" eb="11">
      <t>シンチク</t>
    </rPh>
    <rPh sb="11" eb="13">
      <t>コウジ</t>
    </rPh>
    <phoneticPr fontId="2"/>
  </si>
  <si>
    <t>みやうち建築事務所</t>
    <rPh sb="4" eb="6">
      <t>ケンチク</t>
    </rPh>
    <rPh sb="6" eb="8">
      <t>ジム</t>
    </rPh>
    <rPh sb="8" eb="9">
      <t>ショ</t>
    </rPh>
    <phoneticPr fontId="2"/>
  </si>
  <si>
    <t>新々富士川橋Ｐ１橋脚設置工</t>
    <rPh sb="0" eb="1">
      <t>シン</t>
    </rPh>
    <rPh sb="2" eb="5">
      <t>フジガワ</t>
    </rPh>
    <rPh sb="5" eb="6">
      <t>バシ</t>
    </rPh>
    <rPh sb="8" eb="10">
      <t>キョウキャク</t>
    </rPh>
    <rPh sb="10" eb="12">
      <t>セッチ</t>
    </rPh>
    <rPh sb="12" eb="13">
      <t>コウ</t>
    </rPh>
    <phoneticPr fontId="2"/>
  </si>
  <si>
    <t>ＴＴＪ三島 燃料転換建築工事</t>
    <rPh sb="3" eb="5">
      <t>ミシマ</t>
    </rPh>
    <rPh sb="6" eb="8">
      <t>ネンリョウ</t>
    </rPh>
    <rPh sb="8" eb="10">
      <t>テンカン</t>
    </rPh>
    <rPh sb="10" eb="12">
      <t>ケンチク</t>
    </rPh>
    <rPh sb="12" eb="14">
      <t>コウジ</t>
    </rPh>
    <phoneticPr fontId="2"/>
  </si>
  <si>
    <t>東邦テナックス㈱三島事業所</t>
    <rPh sb="0" eb="2">
      <t>トウホウ</t>
    </rPh>
    <rPh sb="8" eb="10">
      <t>ミシマ</t>
    </rPh>
    <rPh sb="10" eb="13">
      <t>ジギョウショ</t>
    </rPh>
    <phoneticPr fontId="2"/>
  </si>
  <si>
    <t>大成建設㈱一級建築士事務所</t>
    <rPh sb="0" eb="2">
      <t>タイセイ</t>
    </rPh>
    <rPh sb="2" eb="4">
      <t>ケンセツ</t>
    </rPh>
    <rPh sb="5" eb="7">
      <t>イッキュウ</t>
    </rPh>
    <rPh sb="7" eb="10">
      <t>ケンチクシ</t>
    </rPh>
    <rPh sb="10" eb="12">
      <t>ジム</t>
    </rPh>
    <rPh sb="12" eb="13">
      <t>ショ</t>
    </rPh>
    <phoneticPr fontId="2"/>
  </si>
  <si>
    <t>民間賃貸住宅</t>
    <rPh sb="0" eb="2">
      <t>ミンカン</t>
    </rPh>
    <rPh sb="2" eb="4">
      <t>チンタイ</t>
    </rPh>
    <rPh sb="4" eb="6">
      <t>ジュウタク</t>
    </rPh>
    <phoneticPr fontId="2"/>
  </si>
  <si>
    <t>蟻塚学建築設計事務所</t>
    <rPh sb="0" eb="1">
      <t>アリ</t>
    </rPh>
    <rPh sb="1" eb="2">
      <t>ツカ</t>
    </rPh>
    <rPh sb="2" eb="3">
      <t>マナブ</t>
    </rPh>
    <rPh sb="3" eb="5">
      <t>ケンチク</t>
    </rPh>
    <rPh sb="5" eb="7">
      <t>セッケイ</t>
    </rPh>
    <rPh sb="7" eb="9">
      <t>ジム</t>
    </rPh>
    <rPh sb="9" eb="10">
      <t>ショ</t>
    </rPh>
    <phoneticPr fontId="2"/>
  </si>
  <si>
    <t>睦特殊金属工業㈱　横手工場新築工事</t>
    <rPh sb="0" eb="1">
      <t>ムツミ</t>
    </rPh>
    <rPh sb="1" eb="3">
      <t>トクシュ</t>
    </rPh>
    <rPh sb="3" eb="5">
      <t>キンゾク</t>
    </rPh>
    <rPh sb="5" eb="7">
      <t>コウギョウ</t>
    </rPh>
    <rPh sb="9" eb="13">
      <t>ヨコテコウジョウ</t>
    </rPh>
    <rPh sb="13" eb="17">
      <t>シンチクコウジ</t>
    </rPh>
    <phoneticPr fontId="2"/>
  </si>
  <si>
    <t>秋田県横手市</t>
    <rPh sb="0" eb="6">
      <t>アキタケンヨコテシ</t>
    </rPh>
    <phoneticPr fontId="2"/>
  </si>
  <si>
    <t>睦特殊金属工業㈱</t>
    <rPh sb="0" eb="1">
      <t>ムツミ</t>
    </rPh>
    <rPh sb="1" eb="3">
      <t>トクシュ</t>
    </rPh>
    <rPh sb="3" eb="5">
      <t>キンゾク</t>
    </rPh>
    <rPh sb="5" eb="7">
      <t>コウギョウ</t>
    </rPh>
    <phoneticPr fontId="2"/>
  </si>
  <si>
    <t>横手建設一級建築士事務所</t>
    <rPh sb="0" eb="2">
      <t>ヨコテ</t>
    </rPh>
    <rPh sb="2" eb="4">
      <t>ケンセツ</t>
    </rPh>
    <rPh sb="4" eb="6">
      <t>イッキュウ</t>
    </rPh>
    <rPh sb="6" eb="9">
      <t>ケンチクシ</t>
    </rPh>
    <rPh sb="9" eb="11">
      <t>ジム</t>
    </rPh>
    <rPh sb="11" eb="12">
      <t>ショ</t>
    </rPh>
    <phoneticPr fontId="2"/>
  </si>
  <si>
    <t>Ｄ19-25</t>
  </si>
  <si>
    <t>静岡訓森町</t>
    <rPh sb="0" eb="2">
      <t>シズオカ</t>
    </rPh>
    <rPh sb="2" eb="3">
      <t>クン</t>
    </rPh>
    <rPh sb="3" eb="4">
      <t>モリ</t>
    </rPh>
    <rPh sb="4" eb="5">
      <t>マチ</t>
    </rPh>
    <phoneticPr fontId="2"/>
  </si>
  <si>
    <t>ｴｱｰﾊｳｽﾃﾞｻﾞｲﾝｵﾌｨｽ</t>
  </si>
  <si>
    <t>おおるり藤枝新築工事</t>
    <rPh sb="4" eb="6">
      <t>フジエダ</t>
    </rPh>
    <rPh sb="6" eb="8">
      <t>シンチク</t>
    </rPh>
    <rPh sb="8" eb="10">
      <t>コウジ</t>
    </rPh>
    <phoneticPr fontId="2"/>
  </si>
  <si>
    <t>㈲わかくさ調剤薬局</t>
    <rPh sb="5" eb="7">
      <t>チョウザイ</t>
    </rPh>
    <rPh sb="7" eb="9">
      <t>ヤッキョク</t>
    </rPh>
    <phoneticPr fontId="2"/>
  </si>
  <si>
    <t>㈱アガタ貸店新補新築工事</t>
    <rPh sb="4" eb="5">
      <t>カ</t>
    </rPh>
    <rPh sb="5" eb="6">
      <t>テン</t>
    </rPh>
    <rPh sb="6" eb="8">
      <t>シンポ</t>
    </rPh>
    <rPh sb="8" eb="10">
      <t>シンチク</t>
    </rPh>
    <rPh sb="10" eb="12">
      <t>コウジ</t>
    </rPh>
    <phoneticPr fontId="2"/>
  </si>
  <si>
    <t>静岡県御前崎市</t>
    <rPh sb="0" eb="3">
      <t>シズオカケン</t>
    </rPh>
    <rPh sb="3" eb="7">
      <t>オマエザキシ</t>
    </rPh>
    <phoneticPr fontId="2"/>
  </si>
  <si>
    <t>㈱アガタ</t>
  </si>
  <si>
    <t>㈱Bookmark Design一級建築士事務所</t>
    <rPh sb="16" eb="18">
      <t>イッキュウ</t>
    </rPh>
    <rPh sb="18" eb="21">
      <t>ケンチクシ</t>
    </rPh>
    <rPh sb="21" eb="23">
      <t>ジム</t>
    </rPh>
    <rPh sb="23" eb="24">
      <t>ショ</t>
    </rPh>
    <phoneticPr fontId="2"/>
  </si>
  <si>
    <t>㈱アガタ借店新築工事</t>
    <rPh sb="4" eb="5">
      <t>カ</t>
    </rPh>
    <rPh sb="5" eb="6">
      <t>テン</t>
    </rPh>
    <rPh sb="6" eb="8">
      <t>シンチク</t>
    </rPh>
    <rPh sb="8" eb="10">
      <t>コウジ</t>
    </rPh>
    <phoneticPr fontId="2"/>
  </si>
  <si>
    <t>英和ｴﾈﾙｷﾞｰ 板金工場新築工事</t>
    <rPh sb="0" eb="2">
      <t>エイワ</t>
    </rPh>
    <rPh sb="9" eb="11">
      <t>バンキン</t>
    </rPh>
    <rPh sb="11" eb="13">
      <t>コウジョウ</t>
    </rPh>
    <rPh sb="13" eb="15">
      <t>シンチク</t>
    </rPh>
    <rPh sb="15" eb="17">
      <t>コウジ</t>
    </rPh>
    <phoneticPr fontId="2"/>
  </si>
  <si>
    <t>英和エネルギー㈱</t>
    <rPh sb="0" eb="2">
      <t>エイワ</t>
    </rPh>
    <phoneticPr fontId="2"/>
  </si>
  <si>
    <r>
      <t>2016年3月～</t>
    </r>
    <r>
      <rPr>
        <b/>
        <sz val="10"/>
        <rFont val="MS UI Gothic"/>
        <family val="3"/>
        <charset val="128"/>
      </rPr>
      <t/>
    </r>
    <rPh sb="4" eb="5">
      <t>ネン</t>
    </rPh>
    <rPh sb="6" eb="7">
      <t>ツキ</t>
    </rPh>
    <phoneticPr fontId="2"/>
  </si>
  <si>
    <t>トヨタ自動車広瀬工場高圧水素新評価棟新築工事</t>
    <rPh sb="3" eb="6">
      <t>ジドウシャ</t>
    </rPh>
    <rPh sb="6" eb="8">
      <t>ヒロセ</t>
    </rPh>
    <rPh sb="8" eb="10">
      <t>コウジョウ</t>
    </rPh>
    <rPh sb="10" eb="12">
      <t>コウアツ</t>
    </rPh>
    <rPh sb="12" eb="14">
      <t>スイソ</t>
    </rPh>
    <rPh sb="14" eb="17">
      <t>シンヒョウカ</t>
    </rPh>
    <rPh sb="17" eb="18">
      <t>トウ</t>
    </rPh>
    <rPh sb="18" eb="20">
      <t>シンチク</t>
    </rPh>
    <rPh sb="20" eb="22">
      <t>コウジ</t>
    </rPh>
    <phoneticPr fontId="2"/>
  </si>
  <si>
    <t>愛知県豊田市</t>
    <rPh sb="0" eb="3">
      <t>アイチケン</t>
    </rPh>
    <rPh sb="3" eb="5">
      <t>トヨダ</t>
    </rPh>
    <rPh sb="5" eb="6">
      <t>シ</t>
    </rPh>
    <phoneticPr fontId="2"/>
  </si>
  <si>
    <t>豊橋バイオマス資源活用施設整備・運営事業</t>
    <rPh sb="0" eb="2">
      <t>トヨハシ</t>
    </rPh>
    <rPh sb="7" eb="9">
      <t>シゲン</t>
    </rPh>
    <rPh sb="9" eb="11">
      <t>カツヨウ</t>
    </rPh>
    <rPh sb="11" eb="13">
      <t>シセツ</t>
    </rPh>
    <rPh sb="13" eb="15">
      <t>セイビ</t>
    </rPh>
    <rPh sb="16" eb="18">
      <t>ウンエイ</t>
    </rPh>
    <rPh sb="18" eb="20">
      <t>ジギョウ</t>
    </rPh>
    <phoneticPr fontId="2"/>
  </si>
  <si>
    <t>㈱豊橋バイオウィル</t>
    <rPh sb="1" eb="3">
      <t>トヨハシ</t>
    </rPh>
    <phoneticPr fontId="2"/>
  </si>
  <si>
    <t>中日本建設コンサルタント㈱</t>
    <rPh sb="0" eb="3">
      <t>ナカニホン</t>
    </rPh>
    <rPh sb="3" eb="5">
      <t>ケンセツ</t>
    </rPh>
    <phoneticPr fontId="2"/>
  </si>
  <si>
    <t>鹿島・オーテック共同企業体</t>
    <rPh sb="0" eb="2">
      <t>カジマ</t>
    </rPh>
    <rPh sb="8" eb="10">
      <t>キョウドウ</t>
    </rPh>
    <rPh sb="10" eb="13">
      <t>キギョウタイ</t>
    </rPh>
    <phoneticPr fontId="2"/>
  </si>
  <si>
    <t>日進赤池ＳＣ新築工事</t>
    <rPh sb="0" eb="1">
      <t>ヒ</t>
    </rPh>
    <rPh sb="1" eb="2">
      <t>スス</t>
    </rPh>
    <rPh sb="2" eb="4">
      <t>アカイケ</t>
    </rPh>
    <rPh sb="6" eb="8">
      <t>シンチク</t>
    </rPh>
    <rPh sb="8" eb="10">
      <t>コウジ</t>
    </rPh>
    <phoneticPr fontId="2"/>
  </si>
  <si>
    <t>大林組</t>
    <rPh sb="0" eb="2">
      <t>オオバヤシ</t>
    </rPh>
    <rPh sb="2" eb="3">
      <t>クミ</t>
    </rPh>
    <phoneticPr fontId="2"/>
  </si>
  <si>
    <t>江東区森下町１丁目計画新築工事</t>
    <rPh sb="0" eb="3">
      <t>コウトウク</t>
    </rPh>
    <rPh sb="3" eb="6">
      <t>モリシタマチ</t>
    </rPh>
    <rPh sb="7" eb="9">
      <t>チョウメ</t>
    </rPh>
    <rPh sb="9" eb="11">
      <t>ケイカク</t>
    </rPh>
    <rPh sb="11" eb="13">
      <t>シンチク</t>
    </rPh>
    <rPh sb="13" eb="15">
      <t>コウジ</t>
    </rPh>
    <phoneticPr fontId="2"/>
  </si>
  <si>
    <t>東神興業㈱</t>
    <rPh sb="0" eb="1">
      <t>ヒガシ</t>
    </rPh>
    <rPh sb="1" eb="2">
      <t>カミ</t>
    </rPh>
    <rPh sb="2" eb="4">
      <t>コウギョウ</t>
    </rPh>
    <phoneticPr fontId="2"/>
  </si>
  <si>
    <t>㈱ビームス・デザインコンサルタント</t>
  </si>
  <si>
    <t>三鷹市下連雀共同住宅新築工事</t>
    <rPh sb="0" eb="3">
      <t>ミタカシ</t>
    </rPh>
    <rPh sb="3" eb="6">
      <t>シモレンジャク</t>
    </rPh>
    <rPh sb="6" eb="8">
      <t>キョウドウ</t>
    </rPh>
    <rPh sb="8" eb="10">
      <t>ジュウタク</t>
    </rPh>
    <rPh sb="10" eb="12">
      <t>シンチク</t>
    </rPh>
    <rPh sb="12" eb="14">
      <t>コウジ</t>
    </rPh>
    <phoneticPr fontId="2"/>
  </si>
  <si>
    <t>東京都三鷹市</t>
    <rPh sb="0" eb="3">
      <t>トウキョウト</t>
    </rPh>
    <rPh sb="3" eb="6">
      <t>ミタカシ</t>
    </rPh>
    <phoneticPr fontId="2"/>
  </si>
  <si>
    <t>㈱コモン・リンク</t>
  </si>
  <si>
    <t>雪月花別邸「翠雲」計画新築工事</t>
    <rPh sb="0" eb="1">
      <t>ユキ</t>
    </rPh>
    <rPh sb="1" eb="2">
      <t>ツキ</t>
    </rPh>
    <rPh sb="2" eb="3">
      <t>ハナ</t>
    </rPh>
    <rPh sb="3" eb="5">
      <t>ベッテイ</t>
    </rPh>
    <rPh sb="6" eb="7">
      <t>ミドリ</t>
    </rPh>
    <rPh sb="7" eb="8">
      <t>クモ</t>
    </rPh>
    <rPh sb="9" eb="11">
      <t>ケイカク</t>
    </rPh>
    <rPh sb="11" eb="13">
      <t>シンチク</t>
    </rPh>
    <rPh sb="13" eb="15">
      <t>コウジ</t>
    </rPh>
    <phoneticPr fontId="2"/>
  </si>
  <si>
    <t>㈱アドバンス・シティ・プランニング</t>
  </si>
  <si>
    <t>朝霞本町1丁目共同住宅新築工事</t>
    <rPh sb="0" eb="1">
      <t>アサ</t>
    </rPh>
    <rPh sb="1" eb="2">
      <t>カスミ</t>
    </rPh>
    <rPh sb="2" eb="4">
      <t>ホンマチ</t>
    </rPh>
    <rPh sb="5" eb="7">
      <t>チョウメ</t>
    </rPh>
    <rPh sb="7" eb="9">
      <t>キョウドウ</t>
    </rPh>
    <rPh sb="9" eb="11">
      <t>ジュウタク</t>
    </rPh>
    <rPh sb="11" eb="13">
      <t>シンチク</t>
    </rPh>
    <rPh sb="13" eb="15">
      <t>コウジ</t>
    </rPh>
    <phoneticPr fontId="2"/>
  </si>
  <si>
    <t>埼玉県朝霞市</t>
    <rPh sb="0" eb="3">
      <t>サイタマケン</t>
    </rPh>
    <rPh sb="3" eb="4">
      <t>アサ</t>
    </rPh>
    <rPh sb="4" eb="5">
      <t>カスミ</t>
    </rPh>
    <rPh sb="5" eb="6">
      <t>シ</t>
    </rPh>
    <phoneticPr fontId="2"/>
  </si>
  <si>
    <t>㈱コスモスイニシア</t>
  </si>
  <si>
    <t>Ｄ19,D25,D29</t>
  </si>
  <si>
    <t>コマツグループ統合　旭川プロジェクト新築工事</t>
    <rPh sb="7" eb="9">
      <t>トウゴウ</t>
    </rPh>
    <rPh sb="10" eb="12">
      <t>アサヒカワ</t>
    </rPh>
    <rPh sb="18" eb="20">
      <t>シンチク</t>
    </rPh>
    <rPh sb="20" eb="22">
      <t>コウジ</t>
    </rPh>
    <phoneticPr fontId="2"/>
  </si>
  <si>
    <t>コマツ建機販売㈱</t>
    <rPh sb="3" eb="5">
      <t>ケンキ</t>
    </rPh>
    <rPh sb="5" eb="7">
      <t>ハンバイ</t>
    </rPh>
    <phoneticPr fontId="2"/>
  </si>
  <si>
    <t>前田建設工業㈱北海道支店</t>
    <rPh sb="0" eb="2">
      <t>マエダ</t>
    </rPh>
    <rPh sb="2" eb="4">
      <t>ケンセツ</t>
    </rPh>
    <rPh sb="4" eb="6">
      <t>コウギョウ</t>
    </rPh>
    <rPh sb="7" eb="10">
      <t>ホッカイドウ</t>
    </rPh>
    <rPh sb="10" eb="12">
      <t>シテン</t>
    </rPh>
    <phoneticPr fontId="2"/>
  </si>
  <si>
    <t>(仮称)石巻市営湊東復興住宅B－1-1号棟新築工事</t>
    <rPh sb="1" eb="3">
      <t>カショウ</t>
    </rPh>
    <phoneticPr fontId="2"/>
  </si>
  <si>
    <t>(仮称)石巻市営湊東復興住宅B－1-２号棟新築工事</t>
    <rPh sb="1" eb="3">
      <t>カショウ</t>
    </rPh>
    <phoneticPr fontId="2"/>
  </si>
  <si>
    <t>セブンイレブン仙台名取大橋店建て替え工事</t>
    <rPh sb="7" eb="9">
      <t>センダイ</t>
    </rPh>
    <rPh sb="9" eb="11">
      <t>ナトリ</t>
    </rPh>
    <rPh sb="11" eb="13">
      <t>オオハシ</t>
    </rPh>
    <rPh sb="13" eb="14">
      <t>テン</t>
    </rPh>
    <rPh sb="14" eb="15">
      <t>タ</t>
    </rPh>
    <rPh sb="16" eb="17">
      <t>カ</t>
    </rPh>
    <rPh sb="18" eb="20">
      <t>コウジ</t>
    </rPh>
    <phoneticPr fontId="2"/>
  </si>
  <si>
    <t>(仮称)東邦薬品㈱郡山事業所新築工事</t>
    <rPh sb="1" eb="3">
      <t>カショウ</t>
    </rPh>
    <rPh sb="4" eb="6">
      <t>トウホウ</t>
    </rPh>
    <rPh sb="6" eb="8">
      <t>ヤクヒン</t>
    </rPh>
    <rPh sb="9" eb="11">
      <t>コオリヤマ</t>
    </rPh>
    <rPh sb="11" eb="14">
      <t>ジギョウショ</t>
    </rPh>
    <rPh sb="14" eb="18">
      <t>シンチクコウジ</t>
    </rPh>
    <phoneticPr fontId="2"/>
  </si>
  <si>
    <t>福島県郡山市</t>
    <rPh sb="0" eb="3">
      <t>フクシマケン</t>
    </rPh>
    <rPh sb="3" eb="6">
      <t>コオリヤマシ</t>
    </rPh>
    <phoneticPr fontId="2"/>
  </si>
  <si>
    <t>関場建設㈱</t>
    <rPh sb="0" eb="2">
      <t>セキバ</t>
    </rPh>
    <rPh sb="2" eb="4">
      <t>ケンセツ</t>
    </rPh>
    <phoneticPr fontId="2"/>
  </si>
  <si>
    <t>(仮称)榴岡ダイワビル新築工事</t>
    <rPh sb="1" eb="3">
      <t>カショウ</t>
    </rPh>
    <rPh sb="4" eb="5">
      <t>ル</t>
    </rPh>
    <rPh sb="5" eb="6">
      <t>オカ</t>
    </rPh>
    <rPh sb="11" eb="15">
      <t>シンチクコウジ</t>
    </rPh>
    <phoneticPr fontId="2"/>
  </si>
  <si>
    <t>(仮称)静岡近代美術館新築工事</t>
    <rPh sb="1" eb="3">
      <t>カショウ</t>
    </rPh>
    <rPh sb="4" eb="6">
      <t>シズオカ</t>
    </rPh>
    <rPh sb="6" eb="8">
      <t>キンダイ</t>
    </rPh>
    <rPh sb="8" eb="11">
      <t>ビジュツカン</t>
    </rPh>
    <rPh sb="11" eb="13">
      <t>シンチク</t>
    </rPh>
    <rPh sb="13" eb="15">
      <t>コウジ</t>
    </rPh>
    <phoneticPr fontId="2"/>
  </si>
  <si>
    <t>静岡近代美術館</t>
    <rPh sb="0" eb="2">
      <t>シズオカ</t>
    </rPh>
    <rPh sb="2" eb="4">
      <t>キンダイ</t>
    </rPh>
    <rPh sb="4" eb="7">
      <t>ビジュツカン</t>
    </rPh>
    <phoneticPr fontId="2"/>
  </si>
  <si>
    <t>㈱ESPAD環境建築研究所</t>
    <rPh sb="6" eb="8">
      <t>カンキョウ</t>
    </rPh>
    <rPh sb="8" eb="10">
      <t>ケンチク</t>
    </rPh>
    <rPh sb="10" eb="13">
      <t>ケンキュウショ</t>
    </rPh>
    <phoneticPr fontId="2"/>
  </si>
  <si>
    <r>
      <t>2016年4月～</t>
    </r>
    <r>
      <rPr>
        <b/>
        <sz val="10"/>
        <rFont val="MS UI Gothic"/>
        <family val="3"/>
        <charset val="128"/>
      </rPr>
      <t/>
    </r>
    <rPh sb="4" eb="5">
      <t>ネン</t>
    </rPh>
    <rPh sb="6" eb="7">
      <t>ツキ</t>
    </rPh>
    <phoneticPr fontId="2"/>
  </si>
  <si>
    <t>(仮称)大仙眼科クリニック新築工事</t>
    <rPh sb="1" eb="2">
      <t>カリ</t>
    </rPh>
    <rPh sb="2" eb="3">
      <t>ショウ</t>
    </rPh>
    <rPh sb="4" eb="6">
      <t>ダイセン</t>
    </rPh>
    <rPh sb="6" eb="8">
      <t>ガンカ</t>
    </rPh>
    <rPh sb="13" eb="17">
      <t>シンチクコウジ</t>
    </rPh>
    <phoneticPr fontId="2"/>
  </si>
  <si>
    <t>秋田県大仙市</t>
    <rPh sb="0" eb="2">
      <t>アキタ</t>
    </rPh>
    <rPh sb="2" eb="3">
      <t>ケン</t>
    </rPh>
    <rPh sb="3" eb="5">
      <t>ダイセン</t>
    </rPh>
    <rPh sb="5" eb="6">
      <t>シ</t>
    </rPh>
    <phoneticPr fontId="2"/>
  </si>
  <si>
    <t>木村真也</t>
    <rPh sb="0" eb="2">
      <t>キムラ</t>
    </rPh>
    <rPh sb="2" eb="4">
      <t>シンヤ</t>
    </rPh>
    <phoneticPr fontId="2"/>
  </si>
  <si>
    <t>㈱松橋設計</t>
    <rPh sb="1" eb="3">
      <t>マツハシ</t>
    </rPh>
    <rPh sb="3" eb="5">
      <t>セッケイ</t>
    </rPh>
    <phoneticPr fontId="2"/>
  </si>
  <si>
    <t>㈱さとう</t>
  </si>
  <si>
    <t>鈴木建設工業共同住宅新築工事</t>
    <rPh sb="0" eb="2">
      <t>スズキ</t>
    </rPh>
    <rPh sb="2" eb="4">
      <t>ケンセツ</t>
    </rPh>
    <rPh sb="4" eb="6">
      <t>コウギョウ</t>
    </rPh>
    <rPh sb="6" eb="8">
      <t>キョウドウ</t>
    </rPh>
    <rPh sb="8" eb="10">
      <t>ジュウタク</t>
    </rPh>
    <rPh sb="10" eb="14">
      <t>シンチクコウジ</t>
    </rPh>
    <phoneticPr fontId="2"/>
  </si>
  <si>
    <t>秋田県東成瀬村</t>
    <rPh sb="0" eb="2">
      <t>アキタ</t>
    </rPh>
    <rPh sb="2" eb="3">
      <t>ケン</t>
    </rPh>
    <rPh sb="3" eb="4">
      <t>ヒガシ</t>
    </rPh>
    <rPh sb="4" eb="6">
      <t>ナルセ</t>
    </rPh>
    <rPh sb="6" eb="7">
      <t>ムラ</t>
    </rPh>
    <phoneticPr fontId="2"/>
  </si>
  <si>
    <t>鈴木建設工業㈱</t>
    <rPh sb="0" eb="2">
      <t>スズキ</t>
    </rPh>
    <rPh sb="2" eb="4">
      <t>ケンセツ</t>
    </rPh>
    <rPh sb="4" eb="6">
      <t>コウギョウ</t>
    </rPh>
    <phoneticPr fontId="2"/>
  </si>
  <si>
    <t>㈱鈴木建設工業</t>
    <rPh sb="1" eb="3">
      <t>スズキ</t>
    </rPh>
    <rPh sb="3" eb="5">
      <t>ケンセツ</t>
    </rPh>
    <rPh sb="5" eb="7">
      <t>コウギョウ</t>
    </rPh>
    <phoneticPr fontId="2"/>
  </si>
  <si>
    <t>平成27年度県債311地震災6001-A02号　　　　　　只越川河川外災害復旧工事</t>
    <rPh sb="0" eb="2">
      <t>ヘイセイ</t>
    </rPh>
    <rPh sb="4" eb="5">
      <t>ネン</t>
    </rPh>
    <rPh sb="5" eb="6">
      <t>ド</t>
    </rPh>
    <rPh sb="6" eb="8">
      <t>ケンサイ</t>
    </rPh>
    <rPh sb="11" eb="13">
      <t>ジシン</t>
    </rPh>
    <rPh sb="22" eb="23">
      <t>ゴウ</t>
    </rPh>
    <rPh sb="29" eb="30">
      <t>タダ</t>
    </rPh>
    <rPh sb="30" eb="32">
      <t>コシカワ</t>
    </rPh>
    <rPh sb="32" eb="34">
      <t>カセン</t>
    </rPh>
    <rPh sb="34" eb="35">
      <t>ソト</t>
    </rPh>
    <rPh sb="35" eb="37">
      <t>サイガイ</t>
    </rPh>
    <rPh sb="37" eb="39">
      <t>フッキュウ</t>
    </rPh>
    <rPh sb="39" eb="41">
      <t>コウジ</t>
    </rPh>
    <phoneticPr fontId="2"/>
  </si>
  <si>
    <t>宮城県　気仙沼土木事務所</t>
    <rPh sb="0" eb="3">
      <t>ミヤギケン</t>
    </rPh>
    <rPh sb="4" eb="7">
      <t>ケセンヌマ</t>
    </rPh>
    <rPh sb="7" eb="9">
      <t>ドボク</t>
    </rPh>
    <rPh sb="9" eb="11">
      <t>ジム</t>
    </rPh>
    <rPh sb="11" eb="12">
      <t>ショ</t>
    </rPh>
    <phoneticPr fontId="2"/>
  </si>
  <si>
    <t>㈱オオバ</t>
  </si>
  <si>
    <t>㈱坂口組</t>
    <rPh sb="1" eb="3">
      <t>サカグチ</t>
    </rPh>
    <rPh sb="3" eb="4">
      <t>クミ</t>
    </rPh>
    <phoneticPr fontId="2"/>
  </si>
  <si>
    <t>Ｄ19,D32,
D35,D41</t>
  </si>
  <si>
    <t>くらしのセンターコープ切添店新築工事</t>
    <rPh sb="11" eb="12">
      <t>キリ</t>
    </rPh>
    <rPh sb="12" eb="13">
      <t>ソ</t>
    </rPh>
    <rPh sb="13" eb="14">
      <t>テン</t>
    </rPh>
    <rPh sb="14" eb="16">
      <t>シンチク</t>
    </rPh>
    <rPh sb="16" eb="18">
      <t>コウジ</t>
    </rPh>
    <phoneticPr fontId="2"/>
  </si>
  <si>
    <t>生活協同組合共立社</t>
    <rPh sb="0" eb="2">
      <t>セイカツ</t>
    </rPh>
    <rPh sb="2" eb="4">
      <t>キョウドウ</t>
    </rPh>
    <rPh sb="4" eb="6">
      <t>クミアイ</t>
    </rPh>
    <rPh sb="6" eb="8">
      <t>キョウリツ</t>
    </rPh>
    <rPh sb="8" eb="9">
      <t>シャ</t>
    </rPh>
    <phoneticPr fontId="2"/>
  </si>
  <si>
    <t>(仮称)羽黒高等学校新校舎建設工事</t>
    <rPh sb="1" eb="2">
      <t>カリ</t>
    </rPh>
    <rPh sb="2" eb="3">
      <t>ショウ</t>
    </rPh>
    <rPh sb="4" eb="6">
      <t>ハグロ</t>
    </rPh>
    <rPh sb="6" eb="8">
      <t>コウトウ</t>
    </rPh>
    <rPh sb="8" eb="10">
      <t>ガッコウ</t>
    </rPh>
    <rPh sb="10" eb="13">
      <t>シンコウシャ</t>
    </rPh>
    <rPh sb="13" eb="15">
      <t>ケンセツ</t>
    </rPh>
    <rPh sb="15" eb="17">
      <t>コウジ</t>
    </rPh>
    <phoneticPr fontId="2"/>
  </si>
  <si>
    <t>学校法人羽黒学園　理事長　牧静雄</t>
    <rPh sb="0" eb="2">
      <t>ガッコウ</t>
    </rPh>
    <rPh sb="2" eb="4">
      <t>ホウジン</t>
    </rPh>
    <rPh sb="4" eb="6">
      <t>ハグロ</t>
    </rPh>
    <rPh sb="6" eb="8">
      <t>ガクエン</t>
    </rPh>
    <rPh sb="9" eb="12">
      <t>リジチョウ</t>
    </rPh>
    <rPh sb="13" eb="14">
      <t>マキ</t>
    </rPh>
    <rPh sb="14" eb="16">
      <t>シズオ</t>
    </rPh>
    <phoneticPr fontId="2"/>
  </si>
  <si>
    <t>荘内銀行本店新築工事</t>
    <rPh sb="0" eb="2">
      <t>ショウナイ</t>
    </rPh>
    <rPh sb="2" eb="4">
      <t>ギンコウ</t>
    </rPh>
    <rPh sb="4" eb="6">
      <t>ホンテン</t>
    </rPh>
    <rPh sb="6" eb="10">
      <t>シンチクコウジ</t>
    </rPh>
    <phoneticPr fontId="2"/>
  </si>
  <si>
    <t>㈱荘内銀行　取締役頭取　國井英夫</t>
    <rPh sb="1" eb="3">
      <t>ショウナイ</t>
    </rPh>
    <rPh sb="3" eb="5">
      <t>ギンコウ</t>
    </rPh>
    <rPh sb="6" eb="9">
      <t>トリシマリヤク</t>
    </rPh>
    <rPh sb="9" eb="11">
      <t>トウドリ</t>
    </rPh>
    <rPh sb="12" eb="14">
      <t>クニイ</t>
    </rPh>
    <rPh sb="14" eb="16">
      <t>ヒデオ</t>
    </rPh>
    <phoneticPr fontId="2"/>
  </si>
  <si>
    <t>㈱久米設計　建築設計部</t>
    <rPh sb="1" eb="3">
      <t>クメ</t>
    </rPh>
    <rPh sb="3" eb="5">
      <t>セッケイ</t>
    </rPh>
    <rPh sb="6" eb="8">
      <t>ケンチク</t>
    </rPh>
    <rPh sb="8" eb="10">
      <t>セッケイ</t>
    </rPh>
    <rPh sb="10" eb="11">
      <t>ブ</t>
    </rPh>
    <phoneticPr fontId="2"/>
  </si>
  <si>
    <t>前田建設工業・鶴岡建設・佐藤工務・マルゴ特定建設工事共同企業体</t>
    <rPh sb="0" eb="2">
      <t>マエダ</t>
    </rPh>
    <rPh sb="2" eb="4">
      <t>ケンセツ</t>
    </rPh>
    <rPh sb="4" eb="6">
      <t>コウギョウ</t>
    </rPh>
    <rPh sb="7" eb="9">
      <t>ツルオカ</t>
    </rPh>
    <rPh sb="9" eb="11">
      <t>ケンセツ</t>
    </rPh>
    <rPh sb="12" eb="14">
      <t>サトウ</t>
    </rPh>
    <rPh sb="14" eb="16">
      <t>コウム</t>
    </rPh>
    <rPh sb="20" eb="22">
      <t>トクテイ</t>
    </rPh>
    <rPh sb="22" eb="24">
      <t>ケンセツ</t>
    </rPh>
    <rPh sb="24" eb="26">
      <t>コウジ</t>
    </rPh>
    <rPh sb="26" eb="28">
      <t>キョウドウ</t>
    </rPh>
    <rPh sb="28" eb="31">
      <t>キギョウタイ</t>
    </rPh>
    <phoneticPr fontId="2"/>
  </si>
  <si>
    <t>チコーエンジニアリング㈱　新庄営業所</t>
    <rPh sb="13" eb="15">
      <t>シンジョウ</t>
    </rPh>
    <rPh sb="15" eb="18">
      <t>エイギョウショ</t>
    </rPh>
    <phoneticPr fontId="2"/>
  </si>
  <si>
    <t>沼田建設㈱一級建築設計事務所</t>
    <rPh sb="0" eb="2">
      <t>ヌマタ</t>
    </rPh>
    <rPh sb="2" eb="4">
      <t>ケンセツ</t>
    </rPh>
    <rPh sb="5" eb="7">
      <t>イッキュウ</t>
    </rPh>
    <rPh sb="7" eb="9">
      <t>ケンチク</t>
    </rPh>
    <rPh sb="9" eb="11">
      <t>セッケイ</t>
    </rPh>
    <rPh sb="11" eb="13">
      <t>ジム</t>
    </rPh>
    <rPh sb="13" eb="14">
      <t>ショ</t>
    </rPh>
    <phoneticPr fontId="2"/>
  </si>
  <si>
    <t>松栄電気システムコントロール㈱</t>
    <rPh sb="0" eb="2">
      <t>ショウエイ</t>
    </rPh>
    <rPh sb="2" eb="4">
      <t>デンキ</t>
    </rPh>
    <phoneticPr fontId="2"/>
  </si>
  <si>
    <t>松栄電気㈱</t>
    <rPh sb="0" eb="2">
      <t>ショウエイ</t>
    </rPh>
    <rPh sb="2" eb="4">
      <t>デンキ</t>
    </rPh>
    <phoneticPr fontId="2"/>
  </si>
  <si>
    <t>幸福寺納骨堂増築工事</t>
    <rPh sb="0" eb="2">
      <t>コウフク</t>
    </rPh>
    <rPh sb="2" eb="3">
      <t>テラ</t>
    </rPh>
    <rPh sb="3" eb="6">
      <t>ノウコツドウ</t>
    </rPh>
    <rPh sb="6" eb="8">
      <t>ゾウチク</t>
    </rPh>
    <rPh sb="8" eb="10">
      <t>コウジ</t>
    </rPh>
    <phoneticPr fontId="2"/>
  </si>
  <si>
    <t>幸福寺</t>
    <rPh sb="0" eb="2">
      <t>コウフク</t>
    </rPh>
    <rPh sb="2" eb="3">
      <t>テラ</t>
    </rPh>
    <phoneticPr fontId="2"/>
  </si>
  <si>
    <t>丹羽鉄筋興業㈱</t>
    <rPh sb="0" eb="2">
      <t>ニワ</t>
    </rPh>
    <rPh sb="2" eb="4">
      <t>テッキン</t>
    </rPh>
    <rPh sb="4" eb="6">
      <t>コウギョウ</t>
    </rPh>
    <phoneticPr fontId="2"/>
  </si>
  <si>
    <t>北海道縦貫自動車道　土別市　タヨロマ川橋下部外一連工事</t>
    <rPh sb="0" eb="3">
      <t>ホッカイドウ</t>
    </rPh>
    <rPh sb="3" eb="4">
      <t>タテ</t>
    </rPh>
    <rPh sb="4" eb="5">
      <t>ツラヌ</t>
    </rPh>
    <rPh sb="5" eb="8">
      <t>ジドウシャ</t>
    </rPh>
    <rPh sb="8" eb="9">
      <t>ミチ</t>
    </rPh>
    <rPh sb="10" eb="11">
      <t>ツチ</t>
    </rPh>
    <rPh sb="11" eb="12">
      <t>ベツ</t>
    </rPh>
    <rPh sb="12" eb="13">
      <t>シ</t>
    </rPh>
    <rPh sb="18" eb="19">
      <t>カワ</t>
    </rPh>
    <rPh sb="19" eb="20">
      <t>ハシ</t>
    </rPh>
    <rPh sb="20" eb="22">
      <t>カブ</t>
    </rPh>
    <rPh sb="22" eb="23">
      <t>ソト</t>
    </rPh>
    <rPh sb="23" eb="25">
      <t>イチレン</t>
    </rPh>
    <rPh sb="25" eb="27">
      <t>コウジ</t>
    </rPh>
    <phoneticPr fontId="2"/>
  </si>
  <si>
    <t>北海道土別市・名寄市</t>
    <rPh sb="0" eb="3">
      <t>ホッカイドウ</t>
    </rPh>
    <rPh sb="3" eb="4">
      <t>ツチ</t>
    </rPh>
    <rPh sb="4" eb="5">
      <t>ベツ</t>
    </rPh>
    <rPh sb="5" eb="6">
      <t>シ</t>
    </rPh>
    <rPh sb="7" eb="8">
      <t>ナ</t>
    </rPh>
    <rPh sb="8" eb="9">
      <t>ヨ</t>
    </rPh>
    <rPh sb="9" eb="10">
      <t>シ</t>
    </rPh>
    <phoneticPr fontId="2"/>
  </si>
  <si>
    <t>㈲来伸ガス</t>
    <rPh sb="1" eb="2">
      <t>ク</t>
    </rPh>
    <rPh sb="2" eb="3">
      <t>ノ</t>
    </rPh>
    <phoneticPr fontId="2"/>
  </si>
  <si>
    <t>幼保連携型認定こども園　末広第二増改築工事</t>
    <rPh sb="0" eb="1">
      <t>ヨウ</t>
    </rPh>
    <rPh sb="1" eb="2">
      <t>ホ</t>
    </rPh>
    <rPh sb="2" eb="4">
      <t>レンケイ</t>
    </rPh>
    <rPh sb="4" eb="5">
      <t>カタ</t>
    </rPh>
    <rPh sb="5" eb="7">
      <t>ニンテイ</t>
    </rPh>
    <rPh sb="10" eb="11">
      <t>エン</t>
    </rPh>
    <rPh sb="12" eb="14">
      <t>スエヒロ</t>
    </rPh>
    <rPh sb="14" eb="15">
      <t>ダイ</t>
    </rPh>
    <rPh sb="15" eb="16">
      <t>ニ</t>
    </rPh>
    <rPh sb="16" eb="19">
      <t>ゾウカイチク</t>
    </rPh>
    <rPh sb="19" eb="21">
      <t>コウジ</t>
    </rPh>
    <phoneticPr fontId="2"/>
  </si>
  <si>
    <t>社会福祉法人のぞみ会</t>
    <rPh sb="0" eb="2">
      <t>シャカイ</t>
    </rPh>
    <rPh sb="2" eb="4">
      <t>フクシ</t>
    </rPh>
    <rPh sb="4" eb="6">
      <t>ホウジン</t>
    </rPh>
    <rPh sb="9" eb="10">
      <t>カイ</t>
    </rPh>
    <phoneticPr fontId="2"/>
  </si>
  <si>
    <t>新谷・荒井共同企業体</t>
    <rPh sb="0" eb="1">
      <t>アタラ</t>
    </rPh>
    <rPh sb="1" eb="2">
      <t>タニ</t>
    </rPh>
    <rPh sb="3" eb="5">
      <t>アライ</t>
    </rPh>
    <rPh sb="5" eb="7">
      <t>キョウドウ</t>
    </rPh>
    <rPh sb="7" eb="10">
      <t>キギョウタイ</t>
    </rPh>
    <phoneticPr fontId="2"/>
  </si>
  <si>
    <t>金山幾寅停車場線防災B（交安）工事（橋梁下部工）（債務）</t>
    <rPh sb="0" eb="2">
      <t>カナヤマ</t>
    </rPh>
    <rPh sb="2" eb="3">
      <t>イク</t>
    </rPh>
    <rPh sb="3" eb="4">
      <t>トラ</t>
    </rPh>
    <rPh sb="4" eb="7">
      <t>テイシャジョウ</t>
    </rPh>
    <rPh sb="7" eb="8">
      <t>セン</t>
    </rPh>
    <rPh sb="8" eb="10">
      <t>ボウサイ</t>
    </rPh>
    <rPh sb="12" eb="14">
      <t>コウアン</t>
    </rPh>
    <rPh sb="15" eb="17">
      <t>コウジ</t>
    </rPh>
    <rPh sb="18" eb="20">
      <t>キョウリョウ</t>
    </rPh>
    <rPh sb="20" eb="22">
      <t>カブ</t>
    </rPh>
    <rPh sb="22" eb="23">
      <t>コウ</t>
    </rPh>
    <rPh sb="25" eb="27">
      <t>サイム</t>
    </rPh>
    <phoneticPr fontId="2"/>
  </si>
  <si>
    <t>北海道南富良野町</t>
    <rPh sb="0" eb="3">
      <t>ホッカイドウ</t>
    </rPh>
    <rPh sb="3" eb="7">
      <t>ミナミフラノ</t>
    </rPh>
    <rPh sb="7" eb="8">
      <t>チョウ</t>
    </rPh>
    <phoneticPr fontId="2"/>
  </si>
  <si>
    <t>北海道旭川建設管理部</t>
    <rPh sb="0" eb="3">
      <t>ホッカイドウ</t>
    </rPh>
    <rPh sb="3" eb="5">
      <t>アサヒカワ</t>
    </rPh>
    <rPh sb="5" eb="7">
      <t>ケンセツ</t>
    </rPh>
    <rPh sb="7" eb="10">
      <t>カンリブ</t>
    </rPh>
    <phoneticPr fontId="2"/>
  </si>
  <si>
    <t>大北土建工業㈱</t>
    <rPh sb="0" eb="1">
      <t>オオ</t>
    </rPh>
    <rPh sb="1" eb="2">
      <t>キタ</t>
    </rPh>
    <rPh sb="2" eb="3">
      <t>ツチ</t>
    </rPh>
    <rPh sb="4" eb="6">
      <t>コウギョウ</t>
    </rPh>
    <phoneticPr fontId="2"/>
  </si>
  <si>
    <t>一般国道40号　音威子府村　物満内改良工事</t>
    <rPh sb="0" eb="2">
      <t>イッパン</t>
    </rPh>
    <rPh sb="2" eb="4">
      <t>コクドウ</t>
    </rPh>
    <rPh sb="6" eb="7">
      <t>ゴウ</t>
    </rPh>
    <rPh sb="8" eb="9">
      <t>オト</t>
    </rPh>
    <rPh sb="12" eb="13">
      <t>ムラ</t>
    </rPh>
    <rPh sb="14" eb="15">
      <t>モノ</t>
    </rPh>
    <rPh sb="15" eb="16">
      <t>マン</t>
    </rPh>
    <rPh sb="16" eb="17">
      <t>ナイ</t>
    </rPh>
    <rPh sb="17" eb="19">
      <t>カイリョウ</t>
    </rPh>
    <rPh sb="19" eb="21">
      <t>コウジ</t>
    </rPh>
    <phoneticPr fontId="2"/>
  </si>
  <si>
    <t>北海道音威子府村</t>
    <rPh sb="0" eb="3">
      <t>ホッカイドウ</t>
    </rPh>
    <rPh sb="3" eb="7">
      <t>オトイネップ</t>
    </rPh>
    <rPh sb="7" eb="8">
      <t>ムラ</t>
    </rPh>
    <phoneticPr fontId="2"/>
  </si>
  <si>
    <t>北海度開発局　旭川開発建設部</t>
    <rPh sb="0" eb="2">
      <t>ホッカイ</t>
    </rPh>
    <rPh sb="2" eb="3">
      <t>ド</t>
    </rPh>
    <rPh sb="3" eb="6">
      <t>カイハツキョク</t>
    </rPh>
    <rPh sb="7" eb="9">
      <t>アサヒカワ</t>
    </rPh>
    <rPh sb="9" eb="11">
      <t>カイハツ</t>
    </rPh>
    <rPh sb="11" eb="13">
      <t>ケンセツ</t>
    </rPh>
    <rPh sb="13" eb="14">
      <t>ブ</t>
    </rPh>
    <phoneticPr fontId="2"/>
  </si>
  <si>
    <t>三鷹市下連雀３丁目ⅡＰＪ新築工事</t>
    <rPh sb="0" eb="3">
      <t>ミタカシ</t>
    </rPh>
    <rPh sb="3" eb="6">
      <t>シモレンジャク</t>
    </rPh>
    <rPh sb="7" eb="9">
      <t>チョウメ</t>
    </rPh>
    <rPh sb="12" eb="14">
      <t>シンチク</t>
    </rPh>
    <rPh sb="14" eb="16">
      <t>コウジ</t>
    </rPh>
    <phoneticPr fontId="2"/>
  </si>
  <si>
    <t>㈱スペース・テック</t>
  </si>
  <si>
    <t>江東区扇橋２丁目賃貸計画新築工事</t>
    <rPh sb="0" eb="3">
      <t>コウトウク</t>
    </rPh>
    <rPh sb="3" eb="5">
      <t>オオギバシ</t>
    </rPh>
    <rPh sb="6" eb="8">
      <t>チョウメ</t>
    </rPh>
    <rPh sb="8" eb="10">
      <t>チンタイ</t>
    </rPh>
    <rPh sb="10" eb="12">
      <t>ケイカク</t>
    </rPh>
    <rPh sb="12" eb="14">
      <t>シンチク</t>
    </rPh>
    <rPh sb="14" eb="16">
      <t>コウジ</t>
    </rPh>
    <phoneticPr fontId="2"/>
  </si>
  <si>
    <t>㈱イチケン東京支店一級建築士事務所</t>
    <rPh sb="5" eb="7">
      <t>トウキョウ</t>
    </rPh>
    <rPh sb="7" eb="9">
      <t>シテン</t>
    </rPh>
    <rPh sb="9" eb="11">
      <t>イッキュウ</t>
    </rPh>
    <rPh sb="11" eb="14">
      <t>ケンチクシ</t>
    </rPh>
    <rPh sb="14" eb="16">
      <t>ジム</t>
    </rPh>
    <rPh sb="16" eb="17">
      <t>ショ</t>
    </rPh>
    <phoneticPr fontId="2"/>
  </si>
  <si>
    <t>(仮称)台東区千束３丁目計画新築工事</t>
    <rPh sb="1" eb="2">
      <t>カリ</t>
    </rPh>
    <rPh sb="2" eb="3">
      <t>ショウ</t>
    </rPh>
    <rPh sb="4" eb="7">
      <t>タイトウク</t>
    </rPh>
    <rPh sb="7" eb="8">
      <t>セン</t>
    </rPh>
    <rPh sb="8" eb="9">
      <t>タバ</t>
    </rPh>
    <rPh sb="10" eb="12">
      <t>チョウメ</t>
    </rPh>
    <rPh sb="12" eb="14">
      <t>ケイカク</t>
    </rPh>
    <rPh sb="14" eb="18">
      <t>シンチクコウジ</t>
    </rPh>
    <phoneticPr fontId="2"/>
  </si>
  <si>
    <t>協和セントラルコーポレーション</t>
    <rPh sb="0" eb="2">
      <t>キョウワ</t>
    </rPh>
    <phoneticPr fontId="2"/>
  </si>
  <si>
    <t>㈱ガイア・デザイン・スタジオ一級建築士事務所</t>
    <rPh sb="14" eb="16">
      <t>イッキュウ</t>
    </rPh>
    <rPh sb="16" eb="19">
      <t>ケンチクシ</t>
    </rPh>
    <rPh sb="19" eb="21">
      <t>ジム</t>
    </rPh>
    <rPh sb="21" eb="22">
      <t>ショ</t>
    </rPh>
    <phoneticPr fontId="2"/>
  </si>
  <si>
    <t>㈱リンクス・ビルド</t>
  </si>
  <si>
    <t>八代排水池ポンフ゜棟建築工事</t>
    <rPh sb="0" eb="2">
      <t>ヤシロ</t>
    </rPh>
    <rPh sb="2" eb="4">
      <t>ハイスイ</t>
    </rPh>
    <rPh sb="4" eb="5">
      <t>イケ</t>
    </rPh>
    <rPh sb="9" eb="10">
      <t>トウ</t>
    </rPh>
    <rPh sb="10" eb="12">
      <t>ケンチク</t>
    </rPh>
    <rPh sb="12" eb="14">
      <t>コウジ</t>
    </rPh>
    <phoneticPr fontId="2"/>
  </si>
  <si>
    <t>㈱中央設計技術研究所</t>
    <rPh sb="1" eb="3">
      <t>チュウオウ</t>
    </rPh>
    <rPh sb="3" eb="5">
      <t>セッケイ</t>
    </rPh>
    <rPh sb="5" eb="7">
      <t>ギジュツ</t>
    </rPh>
    <rPh sb="7" eb="10">
      <t>ケンキュウショ</t>
    </rPh>
    <phoneticPr fontId="2"/>
  </si>
  <si>
    <t>コルディエラ２新築工事</t>
    <rPh sb="7" eb="9">
      <t>シンチク</t>
    </rPh>
    <rPh sb="9" eb="11">
      <t>コウジ</t>
    </rPh>
    <phoneticPr fontId="2"/>
  </si>
  <si>
    <t>デル・スール㈱</t>
  </si>
  <si>
    <t>伊藤マンション新築工事</t>
    <rPh sb="0" eb="2">
      <t>イトウ</t>
    </rPh>
    <rPh sb="7" eb="9">
      <t>シンチク</t>
    </rPh>
    <rPh sb="9" eb="11">
      <t>コウジ</t>
    </rPh>
    <phoneticPr fontId="2"/>
  </si>
  <si>
    <t>㈱平成建設一級建築士事務所</t>
    <rPh sb="1" eb="3">
      <t>ヘイセイ</t>
    </rPh>
    <rPh sb="3" eb="5">
      <t>ケンセツ</t>
    </rPh>
    <rPh sb="5" eb="7">
      <t>イッキュウ</t>
    </rPh>
    <rPh sb="7" eb="10">
      <t>ケンチクシ</t>
    </rPh>
    <rPh sb="10" eb="12">
      <t>ジム</t>
    </rPh>
    <rPh sb="12" eb="13">
      <t>ショ</t>
    </rPh>
    <phoneticPr fontId="2"/>
  </si>
  <si>
    <t>(仮称)掛川市城西分譲マンション新築工事</t>
    <rPh sb="1" eb="2">
      <t>カリ</t>
    </rPh>
    <rPh sb="2" eb="3">
      <t>ショウ</t>
    </rPh>
    <rPh sb="4" eb="7">
      <t>カケガワシ</t>
    </rPh>
    <rPh sb="7" eb="9">
      <t>ジョウサイ</t>
    </rPh>
    <rPh sb="9" eb="11">
      <t>ブンジョウ</t>
    </rPh>
    <rPh sb="16" eb="20">
      <t>シンチクコウジ</t>
    </rPh>
    <phoneticPr fontId="2"/>
  </si>
  <si>
    <t>㈱鈴木組</t>
    <rPh sb="1" eb="3">
      <t>スズキ</t>
    </rPh>
    <rPh sb="3" eb="4">
      <t>グミ</t>
    </rPh>
    <phoneticPr fontId="2"/>
  </si>
  <si>
    <t>(仮称)御殿場市・小山町広域行政組合　ごみ再資源化施設（リサイクルセンター）整備及び運営事業建設工事</t>
    <rPh sb="1" eb="2">
      <t>カリ</t>
    </rPh>
    <rPh sb="2" eb="3">
      <t>ショウ</t>
    </rPh>
    <rPh sb="4" eb="8">
      <t>ゴテンバシ</t>
    </rPh>
    <rPh sb="9" eb="11">
      <t>コヤマ</t>
    </rPh>
    <rPh sb="11" eb="12">
      <t>チョウ</t>
    </rPh>
    <rPh sb="12" eb="14">
      <t>コウイキ</t>
    </rPh>
    <rPh sb="14" eb="16">
      <t>ギョウセイ</t>
    </rPh>
    <rPh sb="16" eb="18">
      <t>クミアイ</t>
    </rPh>
    <rPh sb="21" eb="24">
      <t>サイシゲン</t>
    </rPh>
    <rPh sb="24" eb="25">
      <t>カ</t>
    </rPh>
    <rPh sb="25" eb="27">
      <t>シセツ</t>
    </rPh>
    <rPh sb="38" eb="40">
      <t>セイビ</t>
    </rPh>
    <rPh sb="40" eb="41">
      <t>オヨ</t>
    </rPh>
    <rPh sb="42" eb="44">
      <t>ウンエイ</t>
    </rPh>
    <rPh sb="44" eb="46">
      <t>ジギョウ</t>
    </rPh>
    <rPh sb="46" eb="48">
      <t>ケンセツ</t>
    </rPh>
    <rPh sb="48" eb="50">
      <t>コウジ</t>
    </rPh>
    <phoneticPr fontId="2"/>
  </si>
  <si>
    <t>御殿場市・小山町広域行政組合</t>
    <rPh sb="0" eb="4">
      <t>ゴテンバシ</t>
    </rPh>
    <rPh sb="5" eb="8">
      <t>コヤマチョウ</t>
    </rPh>
    <rPh sb="8" eb="10">
      <t>コウイキ</t>
    </rPh>
    <rPh sb="10" eb="12">
      <t>ギョウセイ</t>
    </rPh>
    <rPh sb="12" eb="14">
      <t>クミアイ</t>
    </rPh>
    <phoneticPr fontId="2"/>
  </si>
  <si>
    <t>㈱浦野設計</t>
    <rPh sb="1" eb="3">
      <t>ウラノ</t>
    </rPh>
    <rPh sb="3" eb="5">
      <t>セッケイ</t>
    </rPh>
    <phoneticPr fontId="2"/>
  </si>
  <si>
    <t>メタウォーター・岳南・林　特定建設工事共同企業体</t>
    <rPh sb="8" eb="10">
      <t>ガクナン</t>
    </rPh>
    <rPh sb="11" eb="12">
      <t>ハヤシ</t>
    </rPh>
    <rPh sb="13" eb="15">
      <t>トクテイ</t>
    </rPh>
    <rPh sb="15" eb="17">
      <t>ケンセツ</t>
    </rPh>
    <rPh sb="17" eb="19">
      <t>コウジ</t>
    </rPh>
    <rPh sb="19" eb="21">
      <t>キョウドウ</t>
    </rPh>
    <rPh sb="21" eb="24">
      <t>キギョウタイ</t>
    </rPh>
    <phoneticPr fontId="2"/>
  </si>
  <si>
    <t>フジ生コンクリート㈱新築工事</t>
    <rPh sb="2" eb="3">
      <t>ナマ</t>
    </rPh>
    <rPh sb="10" eb="14">
      <t>シンチクコウジ</t>
    </rPh>
    <phoneticPr fontId="2"/>
  </si>
  <si>
    <t>フジ生コンクリート㈱</t>
    <rPh sb="2" eb="3">
      <t>ナマ</t>
    </rPh>
    <phoneticPr fontId="2"/>
  </si>
  <si>
    <t>吉田町牧之原広域施設組合リサイクルセンター整備工事（資源化棟）</t>
    <rPh sb="0" eb="3">
      <t>キッタマチ</t>
    </rPh>
    <rPh sb="3" eb="4">
      <t>マキ</t>
    </rPh>
    <rPh sb="4" eb="5">
      <t>ノ</t>
    </rPh>
    <rPh sb="5" eb="6">
      <t>ハラ</t>
    </rPh>
    <rPh sb="6" eb="8">
      <t>コウイキ</t>
    </rPh>
    <rPh sb="8" eb="10">
      <t>シセツ</t>
    </rPh>
    <rPh sb="10" eb="12">
      <t>クミアイ</t>
    </rPh>
    <rPh sb="21" eb="23">
      <t>セイビ</t>
    </rPh>
    <rPh sb="23" eb="25">
      <t>コウジ</t>
    </rPh>
    <rPh sb="26" eb="28">
      <t>シゲン</t>
    </rPh>
    <rPh sb="28" eb="29">
      <t>カ</t>
    </rPh>
    <rPh sb="29" eb="30">
      <t>ムネ</t>
    </rPh>
    <phoneticPr fontId="2"/>
  </si>
  <si>
    <t>吉田町牧之原広域施設組合</t>
    <rPh sb="0" eb="2">
      <t>ヨシダ</t>
    </rPh>
    <rPh sb="2" eb="3">
      <t>マチ</t>
    </rPh>
    <rPh sb="3" eb="6">
      <t>マキノハラ</t>
    </rPh>
    <rPh sb="6" eb="8">
      <t>コウイキ</t>
    </rPh>
    <rPh sb="8" eb="10">
      <t>シセツ</t>
    </rPh>
    <rPh sb="10" eb="12">
      <t>クミアイ</t>
    </rPh>
    <phoneticPr fontId="2"/>
  </si>
  <si>
    <t>㈱エックス都市研究所中部事務所</t>
    <rPh sb="5" eb="7">
      <t>トシ</t>
    </rPh>
    <rPh sb="7" eb="10">
      <t>ケンキュウショ</t>
    </rPh>
    <rPh sb="10" eb="12">
      <t>チュウブ</t>
    </rPh>
    <rPh sb="12" eb="14">
      <t>ジム</t>
    </rPh>
    <rPh sb="14" eb="15">
      <t>ショ</t>
    </rPh>
    <phoneticPr fontId="2"/>
  </si>
  <si>
    <t>クリオ武蔵小金井グリーンアベニュー新築工事</t>
    <rPh sb="3" eb="5">
      <t>ムサシ</t>
    </rPh>
    <rPh sb="5" eb="8">
      <t>コガネイ</t>
    </rPh>
    <rPh sb="17" eb="21">
      <t>シンチクコウジ</t>
    </rPh>
    <phoneticPr fontId="2"/>
  </si>
  <si>
    <t>明和管理㈱</t>
    <rPh sb="0" eb="2">
      <t>メイワ</t>
    </rPh>
    <rPh sb="2" eb="4">
      <t>カンリ</t>
    </rPh>
    <phoneticPr fontId="2"/>
  </si>
  <si>
    <t>浜松信用金庫三島支店新築工事</t>
    <rPh sb="0" eb="2">
      <t>ハママツ</t>
    </rPh>
    <rPh sb="2" eb="4">
      <t>シンヨウ</t>
    </rPh>
    <rPh sb="4" eb="6">
      <t>キンコ</t>
    </rPh>
    <rPh sb="6" eb="8">
      <t>ミシマ</t>
    </rPh>
    <rPh sb="8" eb="10">
      <t>シテン</t>
    </rPh>
    <rPh sb="10" eb="14">
      <t>シンチクコウジ</t>
    </rPh>
    <phoneticPr fontId="2"/>
  </si>
  <si>
    <t>㈱クマヒラ</t>
  </si>
  <si>
    <t>平田町エム・ケイ・シィマンション</t>
    <rPh sb="0" eb="3">
      <t>ヒラタチョウ</t>
    </rPh>
    <phoneticPr fontId="2"/>
  </si>
  <si>
    <t>齊藤千代子</t>
    <rPh sb="0" eb="2">
      <t>サイトウ</t>
    </rPh>
    <rPh sb="2" eb="5">
      <t>チヨコ</t>
    </rPh>
    <phoneticPr fontId="2"/>
  </si>
  <si>
    <t>㈱飯田組</t>
    <rPh sb="1" eb="4">
      <t>イイダグミ</t>
    </rPh>
    <phoneticPr fontId="2"/>
  </si>
  <si>
    <t>第15-41370-0149号　道路橋りょう整備再復）工事（橋梁下部）</t>
    <rPh sb="0" eb="1">
      <t>ダイ</t>
    </rPh>
    <rPh sb="14" eb="15">
      <t>ゴウ</t>
    </rPh>
    <rPh sb="16" eb="18">
      <t>ドウロ</t>
    </rPh>
    <rPh sb="18" eb="19">
      <t>キョウ</t>
    </rPh>
    <rPh sb="22" eb="24">
      <t>セイビ</t>
    </rPh>
    <rPh sb="24" eb="25">
      <t>サイ</t>
    </rPh>
    <rPh sb="25" eb="26">
      <t>サカエ</t>
    </rPh>
    <rPh sb="27" eb="29">
      <t>コウジ</t>
    </rPh>
    <rPh sb="30" eb="32">
      <t>キョウリョウ</t>
    </rPh>
    <rPh sb="32" eb="34">
      <t>カブ</t>
    </rPh>
    <phoneticPr fontId="2"/>
  </si>
  <si>
    <t>中村土木・平尾工務店特定建設工事共同企業体</t>
    <rPh sb="0" eb="2">
      <t>ナカムラ</t>
    </rPh>
    <rPh sb="2" eb="4">
      <t>ドボク</t>
    </rPh>
    <rPh sb="5" eb="7">
      <t>ヒラオ</t>
    </rPh>
    <rPh sb="7" eb="10">
      <t>コウムテン</t>
    </rPh>
    <rPh sb="10" eb="12">
      <t>トクテイ</t>
    </rPh>
    <rPh sb="12" eb="14">
      <t>ケンセツ</t>
    </rPh>
    <rPh sb="14" eb="16">
      <t>コウジ</t>
    </rPh>
    <rPh sb="16" eb="18">
      <t>キョウドウ</t>
    </rPh>
    <rPh sb="18" eb="21">
      <t>キギョウタイ</t>
    </rPh>
    <phoneticPr fontId="2"/>
  </si>
  <si>
    <t>(仮称)プレシス榴ヶ岡新築工事</t>
    <rPh sb="1" eb="2">
      <t>カリ</t>
    </rPh>
    <rPh sb="2" eb="3">
      <t>ショウ</t>
    </rPh>
    <rPh sb="8" eb="9">
      <t>ル</t>
    </rPh>
    <rPh sb="10" eb="11">
      <t>オカ</t>
    </rPh>
    <rPh sb="11" eb="15">
      <t>シンチクコウジ</t>
    </rPh>
    <phoneticPr fontId="2"/>
  </si>
  <si>
    <t>㈱オンズデコー一級建築士事務所</t>
    <rPh sb="7" eb="9">
      <t>イッキュウ</t>
    </rPh>
    <rPh sb="9" eb="12">
      <t>ケンチクシ</t>
    </rPh>
    <rPh sb="12" eb="14">
      <t>ジム</t>
    </rPh>
    <rPh sb="14" eb="15">
      <t>ショ</t>
    </rPh>
    <phoneticPr fontId="2"/>
  </si>
  <si>
    <t>㈱富士工</t>
    <rPh sb="1" eb="3">
      <t>フジ</t>
    </rPh>
    <rPh sb="3" eb="4">
      <t>コウ</t>
    </rPh>
    <phoneticPr fontId="2"/>
  </si>
  <si>
    <t>鶴岡市羽黒庁舎改築工事</t>
    <rPh sb="0" eb="3">
      <t>ツルオカシ</t>
    </rPh>
    <rPh sb="3" eb="4">
      <t>ハネ</t>
    </rPh>
    <rPh sb="4" eb="5">
      <t>クロ</t>
    </rPh>
    <rPh sb="5" eb="7">
      <t>チョウシャ</t>
    </rPh>
    <rPh sb="7" eb="9">
      <t>カイチク</t>
    </rPh>
    <rPh sb="9" eb="11">
      <t>コウジ</t>
    </rPh>
    <phoneticPr fontId="2"/>
  </si>
  <si>
    <t>山形県羽黒町</t>
    <rPh sb="0" eb="3">
      <t>ヤマガタケン</t>
    </rPh>
    <rPh sb="3" eb="4">
      <t>ハネ</t>
    </rPh>
    <rPh sb="4" eb="5">
      <t>クロ</t>
    </rPh>
    <rPh sb="5" eb="6">
      <t>チョウ</t>
    </rPh>
    <phoneticPr fontId="2"/>
  </si>
  <si>
    <t>鶴岡市長</t>
    <rPh sb="0" eb="2">
      <t>ツルオカ</t>
    </rPh>
    <rPh sb="2" eb="3">
      <t>シ</t>
    </rPh>
    <rPh sb="3" eb="4">
      <t>チョウ</t>
    </rPh>
    <phoneticPr fontId="2"/>
  </si>
  <si>
    <t>鶴岡市建設部建築課</t>
    <rPh sb="0" eb="3">
      <t>ツルオカシ</t>
    </rPh>
    <rPh sb="3" eb="5">
      <t>ケンセツ</t>
    </rPh>
    <rPh sb="5" eb="6">
      <t>ブ</t>
    </rPh>
    <rPh sb="6" eb="9">
      <t>ケンチクカ</t>
    </rPh>
    <phoneticPr fontId="2"/>
  </si>
  <si>
    <t>菅工・菅原・笠原特定建設工事共同企業体</t>
    <rPh sb="0" eb="1">
      <t>スガ</t>
    </rPh>
    <rPh sb="1" eb="2">
      <t>コウ</t>
    </rPh>
    <rPh sb="3" eb="5">
      <t>スガワラ</t>
    </rPh>
    <rPh sb="6" eb="8">
      <t>カサハラ</t>
    </rPh>
    <rPh sb="8" eb="10">
      <t>トクテイ</t>
    </rPh>
    <rPh sb="10" eb="12">
      <t>ケンセツ</t>
    </rPh>
    <rPh sb="12" eb="14">
      <t>コウジ</t>
    </rPh>
    <rPh sb="14" eb="16">
      <t>キョウドウ</t>
    </rPh>
    <rPh sb="16" eb="19">
      <t>キギョウタイ</t>
    </rPh>
    <phoneticPr fontId="2"/>
  </si>
  <si>
    <t>(仮称)なごみの里　温水プール歩行リハビリ棟増築工事</t>
    <rPh sb="1" eb="2">
      <t>カリ</t>
    </rPh>
    <rPh sb="2" eb="3">
      <t>ショウ</t>
    </rPh>
    <rPh sb="8" eb="9">
      <t>サト</t>
    </rPh>
    <rPh sb="10" eb="12">
      <t>オンスイ</t>
    </rPh>
    <rPh sb="15" eb="17">
      <t>ホコウ</t>
    </rPh>
    <rPh sb="21" eb="22">
      <t>トウ</t>
    </rPh>
    <rPh sb="22" eb="24">
      <t>ゾウチク</t>
    </rPh>
    <rPh sb="24" eb="26">
      <t>コウジ</t>
    </rPh>
    <phoneticPr fontId="2"/>
  </si>
  <si>
    <t>秋田県大仙市</t>
    <rPh sb="0" eb="2">
      <t>アキタ</t>
    </rPh>
    <rPh sb="2" eb="3">
      <t>ケン</t>
    </rPh>
    <rPh sb="3" eb="6">
      <t>ダイセンシ</t>
    </rPh>
    <phoneticPr fontId="2"/>
  </si>
  <si>
    <t>社会福祉法人　あけぼの会理事長</t>
    <rPh sb="0" eb="2">
      <t>シャカイ</t>
    </rPh>
    <rPh sb="2" eb="4">
      <t>フクシ</t>
    </rPh>
    <rPh sb="4" eb="6">
      <t>ホウジン</t>
    </rPh>
    <rPh sb="11" eb="12">
      <t>カイ</t>
    </rPh>
    <rPh sb="12" eb="15">
      <t>リジチョウ</t>
    </rPh>
    <phoneticPr fontId="2"/>
  </si>
  <si>
    <t>やまと建築事務所</t>
    <rPh sb="3" eb="5">
      <t>ケンチク</t>
    </rPh>
    <rPh sb="5" eb="7">
      <t>ジム</t>
    </rPh>
    <rPh sb="7" eb="8">
      <t>ショ</t>
    </rPh>
    <phoneticPr fontId="2"/>
  </si>
  <si>
    <t>興栄・さとう特定建設工事共同企業体</t>
    <rPh sb="0" eb="2">
      <t>コウエイ</t>
    </rPh>
    <rPh sb="6" eb="8">
      <t>トクテイ</t>
    </rPh>
    <rPh sb="8" eb="10">
      <t>ケンセツ</t>
    </rPh>
    <rPh sb="10" eb="12">
      <t>コウジ</t>
    </rPh>
    <rPh sb="12" eb="14">
      <t>キョウドウ</t>
    </rPh>
    <rPh sb="14" eb="17">
      <t>キギョウタイ</t>
    </rPh>
    <phoneticPr fontId="2"/>
  </si>
  <si>
    <t>赤川二期農業水利事業　小水力発電施設整備（その１）工事</t>
    <rPh sb="0" eb="2">
      <t>アカガワ</t>
    </rPh>
    <rPh sb="2" eb="3">
      <t>ニ</t>
    </rPh>
    <rPh sb="3" eb="4">
      <t>キ</t>
    </rPh>
    <rPh sb="4" eb="6">
      <t>ノウギョウ</t>
    </rPh>
    <rPh sb="6" eb="8">
      <t>スイリ</t>
    </rPh>
    <rPh sb="8" eb="10">
      <t>ジギョウ</t>
    </rPh>
    <rPh sb="11" eb="12">
      <t>ショウ</t>
    </rPh>
    <rPh sb="12" eb="14">
      <t>スイリョク</t>
    </rPh>
    <rPh sb="14" eb="16">
      <t>ハツデン</t>
    </rPh>
    <rPh sb="16" eb="18">
      <t>シセツ</t>
    </rPh>
    <rPh sb="18" eb="20">
      <t>セイビ</t>
    </rPh>
    <rPh sb="25" eb="27">
      <t>コウジ</t>
    </rPh>
    <phoneticPr fontId="2"/>
  </si>
  <si>
    <t>支出負担行為担当官　東北農政局長</t>
    <rPh sb="0" eb="2">
      <t>シシュツ</t>
    </rPh>
    <rPh sb="2" eb="4">
      <t>フタン</t>
    </rPh>
    <rPh sb="4" eb="6">
      <t>コウイ</t>
    </rPh>
    <rPh sb="6" eb="9">
      <t>タントウカン</t>
    </rPh>
    <rPh sb="10" eb="12">
      <t>トウホク</t>
    </rPh>
    <rPh sb="12" eb="14">
      <t>ノウセイ</t>
    </rPh>
    <rPh sb="14" eb="16">
      <t>キョクチョウ</t>
    </rPh>
    <phoneticPr fontId="2"/>
  </si>
  <si>
    <t>富士鉱油㈱　花楯SS新築工事</t>
    <rPh sb="0" eb="2">
      <t>フジ</t>
    </rPh>
    <rPh sb="2" eb="4">
      <t>コウユ</t>
    </rPh>
    <rPh sb="6" eb="7">
      <t>ハナ</t>
    </rPh>
    <rPh sb="7" eb="8">
      <t>タテ</t>
    </rPh>
    <rPh sb="10" eb="12">
      <t>シンチク</t>
    </rPh>
    <rPh sb="12" eb="14">
      <t>コウジ</t>
    </rPh>
    <phoneticPr fontId="2"/>
  </si>
  <si>
    <t>大和ハウス工業㈱　山形支社</t>
    <rPh sb="0" eb="2">
      <t>ダイワ</t>
    </rPh>
    <rPh sb="5" eb="7">
      <t>コウギョウ</t>
    </rPh>
    <rPh sb="9" eb="11">
      <t>ヤマガタ</t>
    </rPh>
    <rPh sb="11" eb="13">
      <t>シシャ</t>
    </rPh>
    <phoneticPr fontId="2"/>
  </si>
  <si>
    <t>㈲コマツ建築設計</t>
    <rPh sb="4" eb="6">
      <t>ケンチク</t>
    </rPh>
    <rPh sb="6" eb="8">
      <t>セッケイ</t>
    </rPh>
    <phoneticPr fontId="2"/>
  </si>
  <si>
    <t>鮭川工業倉庫増築工事</t>
    <rPh sb="0" eb="1">
      <t>サケ</t>
    </rPh>
    <rPh sb="1" eb="2">
      <t>カワ</t>
    </rPh>
    <rPh sb="2" eb="4">
      <t>コウギョウ</t>
    </rPh>
    <rPh sb="4" eb="6">
      <t>ソウコ</t>
    </rPh>
    <rPh sb="6" eb="8">
      <t>ゾウチク</t>
    </rPh>
    <rPh sb="8" eb="10">
      <t>コウジ</t>
    </rPh>
    <phoneticPr fontId="2"/>
  </si>
  <si>
    <t>山形県鮭川村</t>
    <rPh sb="0" eb="3">
      <t>ヤマガタケン</t>
    </rPh>
    <rPh sb="3" eb="5">
      <t>サケカワ</t>
    </rPh>
    <rPh sb="5" eb="6">
      <t>ムラ</t>
    </rPh>
    <phoneticPr fontId="2"/>
  </si>
  <si>
    <t>鮭川工業㈱</t>
    <rPh sb="0" eb="2">
      <t>サケカワ</t>
    </rPh>
    <rPh sb="2" eb="4">
      <t>コウギョウ</t>
    </rPh>
    <phoneticPr fontId="2"/>
  </si>
  <si>
    <t>テックランド宮城富谷店新築工事</t>
    <rPh sb="6" eb="8">
      <t>ミヤギ</t>
    </rPh>
    <rPh sb="8" eb="9">
      <t>ト</t>
    </rPh>
    <rPh sb="9" eb="10">
      <t>タニ</t>
    </rPh>
    <rPh sb="10" eb="11">
      <t>テン</t>
    </rPh>
    <rPh sb="11" eb="15">
      <t>シンチクコウジ</t>
    </rPh>
    <phoneticPr fontId="2"/>
  </si>
  <si>
    <t>宮城県富谷町</t>
    <rPh sb="0" eb="3">
      <t>ミヤギケン</t>
    </rPh>
    <rPh sb="5" eb="6">
      <t>チョウ</t>
    </rPh>
    <phoneticPr fontId="2"/>
  </si>
  <si>
    <t>ヤマダ電機</t>
    <rPh sb="3" eb="5">
      <t>デンキ</t>
    </rPh>
    <phoneticPr fontId="2"/>
  </si>
  <si>
    <t>㈲今井設計</t>
    <rPh sb="1" eb="3">
      <t>イマイ</t>
    </rPh>
    <rPh sb="3" eb="5">
      <t>セッケイ</t>
    </rPh>
    <phoneticPr fontId="2"/>
  </si>
  <si>
    <t>丸伸建設㈱</t>
    <rPh sb="0" eb="1">
      <t>マル</t>
    </rPh>
    <rPh sb="1" eb="2">
      <t>ノ</t>
    </rPh>
    <rPh sb="2" eb="4">
      <t>ケンセツ</t>
    </rPh>
    <phoneticPr fontId="2"/>
  </si>
  <si>
    <t>日東工業㈱菊川工場　新ラボラトリ</t>
    <rPh sb="0" eb="2">
      <t>ニットウ</t>
    </rPh>
    <rPh sb="2" eb="4">
      <t>コウギョウ</t>
    </rPh>
    <rPh sb="5" eb="7">
      <t>キクカワ</t>
    </rPh>
    <rPh sb="7" eb="9">
      <t>コウジョウ</t>
    </rPh>
    <rPh sb="10" eb="11">
      <t>シン</t>
    </rPh>
    <phoneticPr fontId="2"/>
  </si>
  <si>
    <t>日東工業㈱</t>
    <rPh sb="0" eb="2">
      <t>ニットウ</t>
    </rPh>
    <rPh sb="2" eb="4">
      <t>コウギョウ</t>
    </rPh>
    <phoneticPr fontId="2"/>
  </si>
  <si>
    <t>平成25年度　高橋雨水ポンプ場土木工事</t>
    <rPh sb="0" eb="2">
      <t>ヘイセイ</t>
    </rPh>
    <rPh sb="4" eb="6">
      <t>ネンド</t>
    </rPh>
    <rPh sb="7" eb="9">
      <t>タカハシ</t>
    </rPh>
    <rPh sb="9" eb="11">
      <t>アマミズ</t>
    </rPh>
    <rPh sb="14" eb="15">
      <t>バ</t>
    </rPh>
    <rPh sb="15" eb="17">
      <t>ドボク</t>
    </rPh>
    <rPh sb="17" eb="19">
      <t>コウジ</t>
    </rPh>
    <phoneticPr fontId="2"/>
  </si>
  <si>
    <t>静岡市公営企業管理者</t>
    <rPh sb="0" eb="3">
      <t>シズオカシ</t>
    </rPh>
    <rPh sb="3" eb="5">
      <t>コウエイ</t>
    </rPh>
    <rPh sb="5" eb="7">
      <t>キギョウ</t>
    </rPh>
    <rPh sb="7" eb="10">
      <t>カンリシャ</t>
    </rPh>
    <phoneticPr fontId="2"/>
  </si>
  <si>
    <t>静岡市上下水道部上下水道建設課</t>
    <rPh sb="0" eb="3">
      <t>シズオカシ</t>
    </rPh>
    <rPh sb="3" eb="5">
      <t>ジョウゲ</t>
    </rPh>
    <rPh sb="5" eb="7">
      <t>スイドウ</t>
    </rPh>
    <rPh sb="7" eb="8">
      <t>ブ</t>
    </rPh>
    <rPh sb="8" eb="10">
      <t>ジョウゲ</t>
    </rPh>
    <rPh sb="10" eb="12">
      <t>スイドウ</t>
    </rPh>
    <rPh sb="12" eb="14">
      <t>ケンセツ</t>
    </rPh>
    <rPh sb="14" eb="15">
      <t>カ</t>
    </rPh>
    <phoneticPr fontId="2"/>
  </si>
  <si>
    <t>鴻池・平井・東亜特定建設工事共同企業体</t>
    <rPh sb="0" eb="2">
      <t>コウノイケ</t>
    </rPh>
    <rPh sb="3" eb="5">
      <t>ヒライ</t>
    </rPh>
    <rPh sb="6" eb="8">
      <t>トウア</t>
    </rPh>
    <rPh sb="8" eb="10">
      <t>トクテイ</t>
    </rPh>
    <rPh sb="10" eb="12">
      <t>ケンセツ</t>
    </rPh>
    <rPh sb="12" eb="14">
      <t>コウジ</t>
    </rPh>
    <rPh sb="14" eb="16">
      <t>キョウドウ</t>
    </rPh>
    <rPh sb="16" eb="19">
      <t>キギョウタイ</t>
    </rPh>
    <phoneticPr fontId="2"/>
  </si>
  <si>
    <t>(仮称)アウディ静岡東店新築工事</t>
    <rPh sb="1" eb="3">
      <t>カショウ</t>
    </rPh>
    <rPh sb="8" eb="10">
      <t>シズオカ</t>
    </rPh>
    <rPh sb="10" eb="12">
      <t>ヒガシテン</t>
    </rPh>
    <rPh sb="12" eb="16">
      <t>シンチクコウジ</t>
    </rPh>
    <phoneticPr fontId="2"/>
  </si>
  <si>
    <t>アウディジャパン㈱</t>
  </si>
  <si>
    <t>㈲相坂建築事務所</t>
    <rPh sb="1" eb="3">
      <t>アイサカ</t>
    </rPh>
    <rPh sb="3" eb="5">
      <t>ケンチク</t>
    </rPh>
    <rPh sb="5" eb="7">
      <t>ジム</t>
    </rPh>
    <rPh sb="7" eb="8">
      <t>ショ</t>
    </rPh>
    <phoneticPr fontId="2"/>
  </si>
  <si>
    <t>北見消防団統合詰所移転改築工事（建築主体）</t>
    <rPh sb="0" eb="2">
      <t>キタミ</t>
    </rPh>
    <rPh sb="2" eb="5">
      <t>ショウボウダン</t>
    </rPh>
    <rPh sb="5" eb="7">
      <t>トウゴウ</t>
    </rPh>
    <rPh sb="7" eb="9">
      <t>ツメショ</t>
    </rPh>
    <rPh sb="9" eb="11">
      <t>イテン</t>
    </rPh>
    <rPh sb="11" eb="13">
      <t>カイチク</t>
    </rPh>
    <rPh sb="13" eb="15">
      <t>コウジ</t>
    </rPh>
    <rPh sb="16" eb="18">
      <t>ケンチク</t>
    </rPh>
    <rPh sb="18" eb="20">
      <t>シュタイ</t>
    </rPh>
    <phoneticPr fontId="2"/>
  </si>
  <si>
    <t>北見地区消防組合</t>
    <rPh sb="0" eb="2">
      <t>キタミ</t>
    </rPh>
    <rPh sb="2" eb="4">
      <t>チク</t>
    </rPh>
    <rPh sb="4" eb="6">
      <t>ショウボウ</t>
    </rPh>
    <rPh sb="6" eb="8">
      <t>クミアイ</t>
    </rPh>
    <phoneticPr fontId="2"/>
  </si>
  <si>
    <t>柴滝・エフ設計・そうごうシステム特定委託業務共同企業体</t>
    <rPh sb="0" eb="1">
      <t>シバ</t>
    </rPh>
    <rPh sb="1" eb="2">
      <t>タキ</t>
    </rPh>
    <rPh sb="5" eb="7">
      <t>セッケイ</t>
    </rPh>
    <rPh sb="16" eb="18">
      <t>トクテイ</t>
    </rPh>
    <rPh sb="18" eb="20">
      <t>イタク</t>
    </rPh>
    <rPh sb="20" eb="22">
      <t>ギョウム</t>
    </rPh>
    <rPh sb="22" eb="24">
      <t>キョウドウ</t>
    </rPh>
    <rPh sb="24" eb="27">
      <t>キギョウタイ</t>
    </rPh>
    <phoneticPr fontId="2"/>
  </si>
  <si>
    <t>五十嵐・山本・三共後藤　特定建設工事共同企業体</t>
    <rPh sb="0" eb="3">
      <t>イガラシ</t>
    </rPh>
    <rPh sb="4" eb="6">
      <t>ヤマモト</t>
    </rPh>
    <rPh sb="7" eb="9">
      <t>サンキョウ</t>
    </rPh>
    <rPh sb="9" eb="11">
      <t>ゴトウ</t>
    </rPh>
    <rPh sb="12" eb="14">
      <t>トクテイ</t>
    </rPh>
    <rPh sb="14" eb="16">
      <t>ケンセツ</t>
    </rPh>
    <rPh sb="16" eb="18">
      <t>コウジ</t>
    </rPh>
    <rPh sb="18" eb="20">
      <t>キョウドウ</t>
    </rPh>
    <rPh sb="20" eb="23">
      <t>キギョウタイ</t>
    </rPh>
    <phoneticPr fontId="2"/>
  </si>
  <si>
    <t>（仮称）浜松駅南ビル新築工事</t>
    <rPh sb="1" eb="3">
      <t>カショウ</t>
    </rPh>
    <rPh sb="4" eb="7">
      <t>ハママツエキ</t>
    </rPh>
    <rPh sb="7" eb="8">
      <t>ミナミ</t>
    </rPh>
    <rPh sb="10" eb="12">
      <t>シンチク</t>
    </rPh>
    <rPh sb="12" eb="14">
      <t>コウジ</t>
    </rPh>
    <phoneticPr fontId="2"/>
  </si>
  <si>
    <t xml:space="preserve">ダイワロイヤル㈱ </t>
  </si>
  <si>
    <t>㈱三幸製作所様　西丘工場　増築工事</t>
    <rPh sb="1" eb="3">
      <t>サンコウ</t>
    </rPh>
    <rPh sb="3" eb="6">
      <t>セイサクショ</t>
    </rPh>
    <rPh sb="6" eb="7">
      <t>サマ</t>
    </rPh>
    <rPh sb="8" eb="9">
      <t>ニシ</t>
    </rPh>
    <rPh sb="9" eb="10">
      <t>オカ</t>
    </rPh>
    <rPh sb="10" eb="12">
      <t>コウジョウ</t>
    </rPh>
    <rPh sb="13" eb="15">
      <t>ゾウチク</t>
    </rPh>
    <rPh sb="15" eb="17">
      <t>コウジ</t>
    </rPh>
    <phoneticPr fontId="2"/>
  </si>
  <si>
    <t>㈱三幸製作所　代表取締役　中島廣幸様</t>
    <rPh sb="1" eb="3">
      <t>サンコウ</t>
    </rPh>
    <rPh sb="3" eb="6">
      <t>セイサクショ</t>
    </rPh>
    <rPh sb="7" eb="9">
      <t>ダイヒョウ</t>
    </rPh>
    <rPh sb="9" eb="12">
      <t>トリシマリヤク</t>
    </rPh>
    <rPh sb="13" eb="15">
      <t>ナカジマ</t>
    </rPh>
    <rPh sb="15" eb="17">
      <t>ヒロユキ</t>
    </rPh>
    <rPh sb="17" eb="18">
      <t>サマ</t>
    </rPh>
    <phoneticPr fontId="2"/>
  </si>
  <si>
    <t>㈱飯田組一級建築士事務所</t>
    <rPh sb="1" eb="4">
      <t>イイダグミ</t>
    </rPh>
    <rPh sb="4" eb="6">
      <t>イッキュウ</t>
    </rPh>
    <rPh sb="6" eb="9">
      <t>ケンチクシ</t>
    </rPh>
    <rPh sb="9" eb="11">
      <t>ジム</t>
    </rPh>
    <rPh sb="11" eb="12">
      <t>ショ</t>
    </rPh>
    <phoneticPr fontId="2"/>
  </si>
  <si>
    <t>弥生町倉庫新築工事</t>
    <rPh sb="0" eb="2">
      <t>ヤヨイ</t>
    </rPh>
    <rPh sb="2" eb="3">
      <t>マチ</t>
    </rPh>
    <rPh sb="3" eb="5">
      <t>ソウコ</t>
    </rPh>
    <rPh sb="5" eb="9">
      <t>シンチクコウジ</t>
    </rPh>
    <phoneticPr fontId="2"/>
  </si>
  <si>
    <t>㈱榑林組一級建築士事務所</t>
    <rPh sb="1" eb="2">
      <t>クレ</t>
    </rPh>
    <rPh sb="2" eb="3">
      <t>ハヤシ</t>
    </rPh>
    <rPh sb="3" eb="4">
      <t>クミ</t>
    </rPh>
    <rPh sb="4" eb="6">
      <t>イッキュウ</t>
    </rPh>
    <rPh sb="6" eb="9">
      <t>ケンチクシ</t>
    </rPh>
    <rPh sb="9" eb="11">
      <t>ジム</t>
    </rPh>
    <rPh sb="11" eb="12">
      <t>ショ</t>
    </rPh>
    <phoneticPr fontId="2"/>
  </si>
  <si>
    <t>㈱榑林組</t>
    <rPh sb="1" eb="2">
      <t>クレ</t>
    </rPh>
    <rPh sb="2" eb="3">
      <t>ハヤシ</t>
    </rPh>
    <rPh sb="3" eb="4">
      <t>クミ</t>
    </rPh>
    <phoneticPr fontId="2"/>
  </si>
  <si>
    <t>新企画様事務所新築工事</t>
    <rPh sb="0" eb="3">
      <t>シンキカク</t>
    </rPh>
    <rPh sb="3" eb="4">
      <t>サマ</t>
    </rPh>
    <rPh sb="4" eb="6">
      <t>ジム</t>
    </rPh>
    <rPh sb="6" eb="7">
      <t>ショ</t>
    </rPh>
    <rPh sb="7" eb="11">
      <t>シンチクコウジ</t>
    </rPh>
    <phoneticPr fontId="2"/>
  </si>
  <si>
    <t>新企画㈱</t>
    <rPh sb="0" eb="1">
      <t>シン</t>
    </rPh>
    <rPh sb="1" eb="3">
      <t>キカク</t>
    </rPh>
    <phoneticPr fontId="2"/>
  </si>
  <si>
    <t>㈲中島建築設計</t>
    <rPh sb="1" eb="3">
      <t>ナカジマ</t>
    </rPh>
    <rPh sb="3" eb="5">
      <t>ケンチク</t>
    </rPh>
    <rPh sb="5" eb="7">
      <t>セッケイ</t>
    </rPh>
    <phoneticPr fontId="2"/>
  </si>
  <si>
    <t>遠州信用金庫様中島支店移転新築工事</t>
    <rPh sb="0" eb="2">
      <t>エンシュウ</t>
    </rPh>
    <rPh sb="2" eb="4">
      <t>シンヨウ</t>
    </rPh>
    <rPh sb="4" eb="6">
      <t>キンコ</t>
    </rPh>
    <rPh sb="6" eb="7">
      <t>サマ</t>
    </rPh>
    <rPh sb="7" eb="9">
      <t>ナカジマ</t>
    </rPh>
    <rPh sb="9" eb="11">
      <t>シテン</t>
    </rPh>
    <rPh sb="11" eb="13">
      <t>イテン</t>
    </rPh>
    <rPh sb="13" eb="17">
      <t>シンチクコウジ</t>
    </rPh>
    <phoneticPr fontId="2"/>
  </si>
  <si>
    <t>浜北渥美㈱中瀬工場上屋工事</t>
    <rPh sb="0" eb="2">
      <t>ハマキタ</t>
    </rPh>
    <rPh sb="2" eb="4">
      <t>アツミ</t>
    </rPh>
    <rPh sb="5" eb="7">
      <t>ナカセ</t>
    </rPh>
    <rPh sb="7" eb="9">
      <t>コウジョウ</t>
    </rPh>
    <rPh sb="9" eb="10">
      <t>カミ</t>
    </rPh>
    <rPh sb="10" eb="11">
      <t>ヤ</t>
    </rPh>
    <rPh sb="11" eb="13">
      <t>コウジ</t>
    </rPh>
    <phoneticPr fontId="2"/>
  </si>
  <si>
    <t>浜北渥美㈱</t>
    <rPh sb="0" eb="2">
      <t>ハマキタ</t>
    </rPh>
    <rPh sb="2" eb="4">
      <t>アツミ</t>
    </rPh>
    <phoneticPr fontId="2"/>
  </si>
  <si>
    <t>家代の里地区公民館（体験学習施設）新築工事</t>
    <rPh sb="0" eb="1">
      <t>イエ</t>
    </rPh>
    <rPh sb="1" eb="2">
      <t>ヨ</t>
    </rPh>
    <rPh sb="3" eb="4">
      <t>サト</t>
    </rPh>
    <rPh sb="4" eb="6">
      <t>チク</t>
    </rPh>
    <rPh sb="6" eb="9">
      <t>コウミンカン</t>
    </rPh>
    <rPh sb="10" eb="12">
      <t>タイケン</t>
    </rPh>
    <rPh sb="12" eb="14">
      <t>ガクシュウ</t>
    </rPh>
    <rPh sb="14" eb="16">
      <t>シセツ</t>
    </rPh>
    <rPh sb="17" eb="19">
      <t>シンチク</t>
    </rPh>
    <rPh sb="19" eb="21">
      <t>コウジ</t>
    </rPh>
    <phoneticPr fontId="2"/>
  </si>
  <si>
    <t>家代の里　自治会代表　根本勉</t>
    <rPh sb="0" eb="1">
      <t>イエ</t>
    </rPh>
    <rPh sb="1" eb="2">
      <t>ヨ</t>
    </rPh>
    <rPh sb="3" eb="4">
      <t>サト</t>
    </rPh>
    <rPh sb="5" eb="8">
      <t>ジチカイ</t>
    </rPh>
    <rPh sb="8" eb="10">
      <t>ダイヒョウ</t>
    </rPh>
    <rPh sb="11" eb="13">
      <t>ネモト</t>
    </rPh>
    <rPh sb="13" eb="14">
      <t>ツトム</t>
    </rPh>
    <phoneticPr fontId="2"/>
  </si>
  <si>
    <t>久保設計</t>
    <rPh sb="0" eb="2">
      <t>クボ</t>
    </rPh>
    <rPh sb="2" eb="4">
      <t>セッケイ</t>
    </rPh>
    <phoneticPr fontId="2"/>
  </si>
  <si>
    <t>(仮称)㈲奥田様　賃貸マンション新築工事</t>
    <rPh sb="1" eb="2">
      <t>カリ</t>
    </rPh>
    <rPh sb="2" eb="3">
      <t>ショウ</t>
    </rPh>
    <rPh sb="5" eb="8">
      <t>オクダサマ</t>
    </rPh>
    <rPh sb="9" eb="11">
      <t>チンタイ</t>
    </rPh>
    <rPh sb="16" eb="20">
      <t>シンチクコウジ</t>
    </rPh>
    <phoneticPr fontId="2"/>
  </si>
  <si>
    <t>㈲奥田</t>
    <rPh sb="1" eb="3">
      <t>オクダ</t>
    </rPh>
    <phoneticPr fontId="2"/>
  </si>
  <si>
    <t>東名建築設計室</t>
    <rPh sb="0" eb="2">
      <t>トウメイ</t>
    </rPh>
    <rPh sb="2" eb="4">
      <t>ケンチク</t>
    </rPh>
    <rPh sb="4" eb="7">
      <t>セッケイシツ</t>
    </rPh>
    <phoneticPr fontId="2"/>
  </si>
  <si>
    <t>東建コーポレーション㈱</t>
    <rPh sb="0" eb="2">
      <t>トウケン</t>
    </rPh>
    <phoneticPr fontId="2"/>
  </si>
  <si>
    <t>田中建設農林水産物加工施設</t>
    <rPh sb="0" eb="2">
      <t>タナカ</t>
    </rPh>
    <rPh sb="2" eb="4">
      <t>ケンセツ</t>
    </rPh>
    <rPh sb="4" eb="6">
      <t>ノウリン</t>
    </rPh>
    <rPh sb="6" eb="9">
      <t>スイサンブツ</t>
    </rPh>
    <rPh sb="9" eb="11">
      <t>カコウ</t>
    </rPh>
    <rPh sb="11" eb="13">
      <t>シセツ</t>
    </rPh>
    <phoneticPr fontId="2"/>
  </si>
  <si>
    <t>㈱田中建設</t>
    <rPh sb="1" eb="3">
      <t>タナカ</t>
    </rPh>
    <rPh sb="3" eb="5">
      <t>ケンセツ</t>
    </rPh>
    <phoneticPr fontId="2"/>
  </si>
  <si>
    <t>ナガタ一級建築設計事務所</t>
    <rPh sb="3" eb="5">
      <t>イッキュウ</t>
    </rPh>
    <rPh sb="5" eb="7">
      <t>ケンチク</t>
    </rPh>
    <rPh sb="7" eb="9">
      <t>セッケイ</t>
    </rPh>
    <rPh sb="9" eb="11">
      <t>ジム</t>
    </rPh>
    <rPh sb="11" eb="12">
      <t>ショ</t>
    </rPh>
    <phoneticPr fontId="2"/>
  </si>
  <si>
    <t>(仮称)スターバックス浜松半田山店新築工事</t>
    <rPh sb="1" eb="2">
      <t>カリ</t>
    </rPh>
    <rPh sb="2" eb="3">
      <t>ショウ</t>
    </rPh>
    <rPh sb="11" eb="13">
      <t>ハママツ</t>
    </rPh>
    <rPh sb="13" eb="15">
      <t>ハンダ</t>
    </rPh>
    <rPh sb="15" eb="16">
      <t>ヤマ</t>
    </rPh>
    <rPh sb="16" eb="17">
      <t>テン</t>
    </rPh>
    <rPh sb="17" eb="21">
      <t>シンチクコウジ</t>
    </rPh>
    <phoneticPr fontId="2"/>
  </si>
  <si>
    <t>スターバックスコーヒージャパン㈱</t>
  </si>
  <si>
    <t>㈱飯田組</t>
    <rPh sb="1" eb="3">
      <t>イイダ</t>
    </rPh>
    <rPh sb="3" eb="4">
      <t>グミ</t>
    </rPh>
    <phoneticPr fontId="2"/>
  </si>
  <si>
    <t>社会福祉法人 青風会 バディ保育園建設工事</t>
    <rPh sb="0" eb="2">
      <t>シャカイ</t>
    </rPh>
    <rPh sb="2" eb="4">
      <t>フクシ</t>
    </rPh>
    <rPh sb="4" eb="6">
      <t>ホウジン</t>
    </rPh>
    <rPh sb="7" eb="8">
      <t>アオ</t>
    </rPh>
    <rPh sb="8" eb="9">
      <t>カゼ</t>
    </rPh>
    <rPh sb="9" eb="10">
      <t>カイ</t>
    </rPh>
    <rPh sb="14" eb="17">
      <t>ホイクエン</t>
    </rPh>
    <rPh sb="17" eb="19">
      <t>ケンセツ</t>
    </rPh>
    <rPh sb="19" eb="21">
      <t>コウジ</t>
    </rPh>
    <phoneticPr fontId="2"/>
  </si>
  <si>
    <t xml:space="preserve">社会福祉法人 青風会 </t>
  </si>
  <si>
    <t>ベーシック建築研究所</t>
    <rPh sb="5" eb="7">
      <t>ケンチク</t>
    </rPh>
    <rPh sb="7" eb="10">
      <t>ケンキュウショ</t>
    </rPh>
    <phoneticPr fontId="2"/>
  </si>
  <si>
    <t>(仮称)豊田2丁目N計画</t>
    <rPh sb="1" eb="2">
      <t>カリ</t>
    </rPh>
    <rPh sb="2" eb="3">
      <t>ショウ</t>
    </rPh>
    <rPh sb="4" eb="6">
      <t>トヨタ</t>
    </rPh>
    <rPh sb="7" eb="9">
      <t>チョウメ</t>
    </rPh>
    <rPh sb="10" eb="12">
      <t>ケイカク</t>
    </rPh>
    <phoneticPr fontId="2"/>
  </si>
  <si>
    <t>ヌマカン㈱　代表取締役　伊藤柳一</t>
    <rPh sb="6" eb="8">
      <t>ダイヒョウ</t>
    </rPh>
    <rPh sb="8" eb="11">
      <t>トリシマリヤク</t>
    </rPh>
    <rPh sb="12" eb="14">
      <t>イトウ</t>
    </rPh>
    <rPh sb="14" eb="15">
      <t>ヤナギ</t>
    </rPh>
    <rPh sb="15" eb="16">
      <t>イチ</t>
    </rPh>
    <phoneticPr fontId="2"/>
  </si>
  <si>
    <t>木内建設㈱一級建築士事務所</t>
    <rPh sb="0" eb="2">
      <t>キウチ</t>
    </rPh>
    <rPh sb="2" eb="4">
      <t>ケンセツ</t>
    </rPh>
    <rPh sb="5" eb="7">
      <t>イッキュウ</t>
    </rPh>
    <rPh sb="7" eb="10">
      <t>ケンチクシ</t>
    </rPh>
    <rPh sb="10" eb="12">
      <t>ジム</t>
    </rPh>
    <rPh sb="12" eb="13">
      <t>ショ</t>
    </rPh>
    <phoneticPr fontId="2"/>
  </si>
  <si>
    <t>2016年4月～</t>
  </si>
  <si>
    <t>中部横断自動車道　前沢橋（PC上部工）工事</t>
  </si>
  <si>
    <t>静岡県静岡市</t>
  </si>
  <si>
    <t>中日本高速道路㈱東京支社清水工事事務所</t>
  </si>
  <si>
    <t>㈱トーニチコンサルタント</t>
  </si>
  <si>
    <t>オリエンタル白石㈱</t>
  </si>
  <si>
    <t>㈱扶桑工業</t>
  </si>
  <si>
    <t>2016年5月～</t>
    <rPh sb="4" eb="5">
      <t>ネン</t>
    </rPh>
    <rPh sb="6" eb="7">
      <t>ツキ</t>
    </rPh>
    <phoneticPr fontId="2"/>
  </si>
  <si>
    <t>日高信用金庫広尾支店新築工事</t>
    <rPh sb="0" eb="2">
      <t>ヒダカ</t>
    </rPh>
    <rPh sb="2" eb="4">
      <t>シンヨウ</t>
    </rPh>
    <rPh sb="4" eb="6">
      <t>キンコ</t>
    </rPh>
    <rPh sb="6" eb="8">
      <t>ヒロオ</t>
    </rPh>
    <rPh sb="8" eb="10">
      <t>シテン</t>
    </rPh>
    <rPh sb="10" eb="14">
      <t>シンチクコウジ</t>
    </rPh>
    <phoneticPr fontId="2"/>
  </si>
  <si>
    <t>北海道広尾町</t>
    <rPh sb="0" eb="3">
      <t>ホッカイドウ</t>
    </rPh>
    <rPh sb="3" eb="6">
      <t>ヒロオチョウ</t>
    </rPh>
    <phoneticPr fontId="2"/>
  </si>
  <si>
    <t>日高信用金庫理事長　岡本豊</t>
    <rPh sb="0" eb="2">
      <t>ヒダカ</t>
    </rPh>
    <rPh sb="2" eb="4">
      <t>シンヨウ</t>
    </rPh>
    <rPh sb="4" eb="6">
      <t>キンコ</t>
    </rPh>
    <rPh sb="6" eb="9">
      <t>リジチョウ</t>
    </rPh>
    <rPh sb="10" eb="12">
      <t>オカモト</t>
    </rPh>
    <rPh sb="12" eb="13">
      <t>ユタカ</t>
    </rPh>
    <phoneticPr fontId="2"/>
  </si>
  <si>
    <t>グラブデザイン・Ｄ設計　設計共同体</t>
    <rPh sb="9" eb="11">
      <t>セッケイ</t>
    </rPh>
    <rPh sb="12" eb="14">
      <t>セッケイ</t>
    </rPh>
    <rPh sb="14" eb="17">
      <t>キョウドウタイ</t>
    </rPh>
    <phoneticPr fontId="2"/>
  </si>
  <si>
    <t>濱中・アカイシ・畑下共同企業体</t>
    <rPh sb="0" eb="2">
      <t>ハマナカ</t>
    </rPh>
    <rPh sb="8" eb="10">
      <t>ハタシタ</t>
    </rPh>
    <rPh sb="10" eb="12">
      <t>キョウドウ</t>
    </rPh>
    <rPh sb="12" eb="15">
      <t>キギョウタイ</t>
    </rPh>
    <phoneticPr fontId="2"/>
  </si>
  <si>
    <t>Kプロジェクト建設工事</t>
    <rPh sb="7" eb="9">
      <t>ケンセツ</t>
    </rPh>
    <rPh sb="9" eb="11">
      <t>コウジ</t>
    </rPh>
    <phoneticPr fontId="2"/>
  </si>
  <si>
    <t>セコム医療システム㈱</t>
    <rPh sb="3" eb="5">
      <t>イリョウ</t>
    </rPh>
    <phoneticPr fontId="2"/>
  </si>
  <si>
    <t>㈱熊谷組</t>
    <rPh sb="1" eb="4">
      <t>クマガイグミ</t>
    </rPh>
    <phoneticPr fontId="2"/>
  </si>
  <si>
    <r>
      <t>2016年5月～</t>
    </r>
    <r>
      <rPr>
        <b/>
        <sz val="10"/>
        <rFont val="MS UI Gothic"/>
        <family val="3"/>
        <charset val="128"/>
      </rPr>
      <t/>
    </r>
    <rPh sb="4" eb="5">
      <t>ネン</t>
    </rPh>
    <rPh sb="6" eb="7">
      <t>ツキ</t>
    </rPh>
    <phoneticPr fontId="2"/>
  </si>
  <si>
    <t>サラダパプリカ植物工場</t>
    <rPh sb="7" eb="9">
      <t>ショクブツ</t>
    </rPh>
    <rPh sb="9" eb="11">
      <t>コウジョウ</t>
    </rPh>
    <phoneticPr fontId="2"/>
  </si>
  <si>
    <t>㈱北海道サラダパプリカ</t>
    <rPh sb="1" eb="4">
      <t>ホッカイドウ</t>
    </rPh>
    <phoneticPr fontId="2"/>
  </si>
  <si>
    <t>ホクレン清水製糖工場増築工事</t>
    <rPh sb="4" eb="6">
      <t>シミズ</t>
    </rPh>
    <rPh sb="6" eb="7">
      <t>セイ</t>
    </rPh>
    <rPh sb="7" eb="8">
      <t>トウ</t>
    </rPh>
    <rPh sb="8" eb="10">
      <t>コウジョウ</t>
    </rPh>
    <rPh sb="10" eb="12">
      <t>ゾウチク</t>
    </rPh>
    <rPh sb="12" eb="14">
      <t>コウジ</t>
    </rPh>
    <phoneticPr fontId="2"/>
  </si>
  <si>
    <t>ホクレン清水</t>
    <rPh sb="4" eb="6">
      <t>シミズ</t>
    </rPh>
    <phoneticPr fontId="2"/>
  </si>
  <si>
    <t>遠軽隊舎改修工事</t>
    <rPh sb="0" eb="1">
      <t>トオ</t>
    </rPh>
    <rPh sb="1" eb="2">
      <t>カル</t>
    </rPh>
    <rPh sb="2" eb="3">
      <t>タイ</t>
    </rPh>
    <rPh sb="3" eb="4">
      <t>シャ</t>
    </rPh>
    <rPh sb="4" eb="6">
      <t>カイシュウ</t>
    </rPh>
    <rPh sb="6" eb="8">
      <t>コウジ</t>
    </rPh>
    <phoneticPr fontId="2"/>
  </si>
  <si>
    <t>北海道遠軽町</t>
    <rPh sb="0" eb="3">
      <t>ホッカイドウ</t>
    </rPh>
    <rPh sb="3" eb="4">
      <t>トオ</t>
    </rPh>
    <rPh sb="4" eb="5">
      <t>カル</t>
    </rPh>
    <rPh sb="5" eb="6">
      <t>チョウ</t>
    </rPh>
    <phoneticPr fontId="2"/>
  </si>
  <si>
    <t>帯広防衛局</t>
    <rPh sb="0" eb="2">
      <t>オビヒロ</t>
    </rPh>
    <rPh sb="2" eb="4">
      <t>ボウエイ</t>
    </rPh>
    <rPh sb="4" eb="5">
      <t>キョク</t>
    </rPh>
    <phoneticPr fontId="2"/>
  </si>
  <si>
    <t>(協農建004)淀川地区簡易水道水源施設整備工事</t>
    <rPh sb="1" eb="2">
      <t>キョウ</t>
    </rPh>
    <rPh sb="2" eb="3">
      <t>ノウ</t>
    </rPh>
    <rPh sb="3" eb="4">
      <t>ダテ</t>
    </rPh>
    <rPh sb="8" eb="10">
      <t>ヨドガワ</t>
    </rPh>
    <rPh sb="10" eb="12">
      <t>チク</t>
    </rPh>
    <rPh sb="12" eb="14">
      <t>カンイ</t>
    </rPh>
    <rPh sb="14" eb="16">
      <t>スイドウ</t>
    </rPh>
    <rPh sb="16" eb="18">
      <t>スイゲン</t>
    </rPh>
    <rPh sb="18" eb="20">
      <t>シセツ</t>
    </rPh>
    <rPh sb="20" eb="22">
      <t>セイビ</t>
    </rPh>
    <rPh sb="22" eb="24">
      <t>コウジ</t>
    </rPh>
    <phoneticPr fontId="2"/>
  </si>
  <si>
    <t>大仙市長　栗林次美</t>
    <rPh sb="0" eb="2">
      <t>ダイセン</t>
    </rPh>
    <rPh sb="2" eb="3">
      <t>シ</t>
    </rPh>
    <rPh sb="3" eb="4">
      <t>チョウ</t>
    </rPh>
    <rPh sb="5" eb="7">
      <t>クリバヤシ</t>
    </rPh>
    <rPh sb="7" eb="8">
      <t>ツギ</t>
    </rPh>
    <rPh sb="8" eb="9">
      <t>ミ</t>
    </rPh>
    <phoneticPr fontId="2"/>
  </si>
  <si>
    <t>㈱三木設計事務所</t>
    <rPh sb="1" eb="3">
      <t>ミキ</t>
    </rPh>
    <rPh sb="3" eb="5">
      <t>セッケイ</t>
    </rPh>
    <rPh sb="5" eb="7">
      <t>ジム</t>
    </rPh>
    <rPh sb="7" eb="8">
      <t>ショ</t>
    </rPh>
    <phoneticPr fontId="2"/>
  </si>
  <si>
    <t>髙吉・協和特定建設工事共同企業体</t>
    <rPh sb="0" eb="1">
      <t>コウ</t>
    </rPh>
    <rPh sb="1" eb="2">
      <t>ヨシ</t>
    </rPh>
    <rPh sb="3" eb="5">
      <t>キョウワ</t>
    </rPh>
    <rPh sb="5" eb="7">
      <t>トクテイ</t>
    </rPh>
    <rPh sb="7" eb="9">
      <t>ケンセツ</t>
    </rPh>
    <rPh sb="9" eb="11">
      <t>コウジ</t>
    </rPh>
    <rPh sb="11" eb="13">
      <t>キョウドウ</t>
    </rPh>
    <rPh sb="13" eb="16">
      <t>キギョウタイ</t>
    </rPh>
    <phoneticPr fontId="2"/>
  </si>
  <si>
    <t>大橋鉄工秋田㈱秋田工場新築（建築本体）工事</t>
    <rPh sb="0" eb="2">
      <t>オオハシ</t>
    </rPh>
    <rPh sb="2" eb="4">
      <t>テッコウ</t>
    </rPh>
    <rPh sb="4" eb="6">
      <t>アキタ</t>
    </rPh>
    <rPh sb="7" eb="9">
      <t>アキタ</t>
    </rPh>
    <rPh sb="9" eb="11">
      <t>コウジョウ</t>
    </rPh>
    <rPh sb="11" eb="13">
      <t>シンチク</t>
    </rPh>
    <rPh sb="14" eb="16">
      <t>ケンチク</t>
    </rPh>
    <rPh sb="16" eb="18">
      <t>ホンタイ</t>
    </rPh>
    <rPh sb="19" eb="21">
      <t>コウジ</t>
    </rPh>
    <phoneticPr fontId="2"/>
  </si>
  <si>
    <t>秋田県横手市</t>
    <rPh sb="0" eb="2">
      <t>アキタ</t>
    </rPh>
    <rPh sb="2" eb="3">
      <t>ケン</t>
    </rPh>
    <rPh sb="3" eb="5">
      <t>ヨコテ</t>
    </rPh>
    <rPh sb="5" eb="6">
      <t>シ</t>
    </rPh>
    <phoneticPr fontId="2"/>
  </si>
  <si>
    <t>大橋鉄工秋田㈱</t>
    <rPh sb="0" eb="2">
      <t>オオハシ</t>
    </rPh>
    <rPh sb="2" eb="4">
      <t>テッコウ</t>
    </rPh>
    <rPh sb="4" eb="6">
      <t>アキタ</t>
    </rPh>
    <phoneticPr fontId="2"/>
  </si>
  <si>
    <t>ホーマックニコット西木店　新築工事</t>
    <rPh sb="9" eb="10">
      <t>ニシ</t>
    </rPh>
    <rPh sb="10" eb="11">
      <t>キ</t>
    </rPh>
    <rPh sb="11" eb="12">
      <t>テン</t>
    </rPh>
    <rPh sb="13" eb="17">
      <t>シンチクコウジ</t>
    </rPh>
    <phoneticPr fontId="2"/>
  </si>
  <si>
    <t>㈱アトリエノルド</t>
  </si>
  <si>
    <t>㈱福萬組</t>
    <rPh sb="1" eb="2">
      <t>フク</t>
    </rPh>
    <rPh sb="2" eb="3">
      <t>マン</t>
    </rPh>
    <rPh sb="3" eb="4">
      <t>クミ</t>
    </rPh>
    <phoneticPr fontId="2"/>
  </si>
  <si>
    <t>ホーマックニコット岩城店　新築工事</t>
    <rPh sb="9" eb="11">
      <t>イワキ</t>
    </rPh>
    <rPh sb="11" eb="12">
      <t>テン</t>
    </rPh>
    <rPh sb="13" eb="17">
      <t>シンチクコウジ</t>
    </rPh>
    <phoneticPr fontId="2"/>
  </si>
  <si>
    <t>秋田県由利本荘市</t>
    <rPh sb="0" eb="2">
      <t>アキタ</t>
    </rPh>
    <rPh sb="2" eb="3">
      <t>ケン</t>
    </rPh>
    <rPh sb="3" eb="5">
      <t>ユリ</t>
    </rPh>
    <rPh sb="5" eb="7">
      <t>ホンジョウ</t>
    </rPh>
    <rPh sb="7" eb="8">
      <t>シ</t>
    </rPh>
    <phoneticPr fontId="2"/>
  </si>
  <si>
    <t>（仮称）奥山安田マンション新築工事</t>
    <rPh sb="1" eb="3">
      <t>カショウ</t>
    </rPh>
    <rPh sb="4" eb="6">
      <t>オクヤマ</t>
    </rPh>
    <rPh sb="6" eb="8">
      <t>ヤスダ</t>
    </rPh>
    <rPh sb="13" eb="17">
      <t>シンチクコウジ</t>
    </rPh>
    <phoneticPr fontId="2"/>
  </si>
  <si>
    <t>奥山ボーリング㈱</t>
    <rPh sb="0" eb="2">
      <t>オクヤマ</t>
    </rPh>
    <phoneticPr fontId="2"/>
  </si>
  <si>
    <t>㈱半田工務店一級建築士事務所</t>
    <rPh sb="1" eb="3">
      <t>ハンダ</t>
    </rPh>
    <rPh sb="3" eb="6">
      <t>コウムテン</t>
    </rPh>
    <rPh sb="6" eb="8">
      <t>イッキュウ</t>
    </rPh>
    <rPh sb="8" eb="11">
      <t>ケンチクシ</t>
    </rPh>
    <rPh sb="11" eb="13">
      <t>ジム</t>
    </rPh>
    <rPh sb="13" eb="14">
      <t>ショ</t>
    </rPh>
    <phoneticPr fontId="2"/>
  </si>
  <si>
    <t>(仮称)プラウド泉中央一丁目モデルルーム新築工事</t>
    <rPh sb="1" eb="2">
      <t>カリ</t>
    </rPh>
    <rPh sb="2" eb="3">
      <t>ショウ</t>
    </rPh>
    <rPh sb="8" eb="9">
      <t>イズミ</t>
    </rPh>
    <rPh sb="9" eb="11">
      <t>チュウオウ</t>
    </rPh>
    <rPh sb="11" eb="14">
      <t>イッチョウメ</t>
    </rPh>
    <rPh sb="20" eb="22">
      <t>シンチク</t>
    </rPh>
    <rPh sb="22" eb="24">
      <t>コウジ</t>
    </rPh>
    <phoneticPr fontId="2"/>
  </si>
  <si>
    <t>野村不動産㈱仙台支店</t>
    <rPh sb="0" eb="2">
      <t>ノムラ</t>
    </rPh>
    <rPh sb="2" eb="5">
      <t>フドウサン</t>
    </rPh>
    <rPh sb="6" eb="8">
      <t>センダイ</t>
    </rPh>
    <rPh sb="8" eb="10">
      <t>シテン</t>
    </rPh>
    <phoneticPr fontId="2"/>
  </si>
  <si>
    <t>エムズ企画設計㈱</t>
    <rPh sb="3" eb="5">
      <t>キカク</t>
    </rPh>
    <rPh sb="5" eb="7">
      <t>セッケイ</t>
    </rPh>
    <phoneticPr fontId="2"/>
  </si>
  <si>
    <t>大木建設㈱東北支店</t>
    <rPh sb="0" eb="2">
      <t>オオキ</t>
    </rPh>
    <rPh sb="2" eb="4">
      <t>ケンセツ</t>
    </rPh>
    <rPh sb="5" eb="7">
      <t>トウホク</t>
    </rPh>
    <rPh sb="7" eb="9">
      <t>シテン</t>
    </rPh>
    <phoneticPr fontId="2"/>
  </si>
  <si>
    <t>新庄東高等学校耐震改築工事</t>
    <rPh sb="0" eb="2">
      <t>シンジョウ</t>
    </rPh>
    <rPh sb="2" eb="3">
      <t>ヒガシ</t>
    </rPh>
    <rPh sb="3" eb="5">
      <t>コウトウ</t>
    </rPh>
    <rPh sb="5" eb="7">
      <t>ガッコウ</t>
    </rPh>
    <rPh sb="7" eb="9">
      <t>タイシン</t>
    </rPh>
    <rPh sb="9" eb="11">
      <t>カイチク</t>
    </rPh>
    <rPh sb="11" eb="13">
      <t>コウジ</t>
    </rPh>
    <phoneticPr fontId="2"/>
  </si>
  <si>
    <t>学校法人　新庄学園</t>
    <rPh sb="0" eb="2">
      <t>ガッコウ</t>
    </rPh>
    <rPh sb="2" eb="4">
      <t>ホウジン</t>
    </rPh>
    <rPh sb="5" eb="7">
      <t>シンジョウ</t>
    </rPh>
    <rPh sb="7" eb="9">
      <t>ガクエン</t>
    </rPh>
    <phoneticPr fontId="2"/>
  </si>
  <si>
    <t>富士・伊藤次男設計共同体</t>
    <rPh sb="0" eb="2">
      <t>フジ</t>
    </rPh>
    <rPh sb="3" eb="5">
      <t>イトウ</t>
    </rPh>
    <rPh sb="5" eb="7">
      <t>ツギオ</t>
    </rPh>
    <rPh sb="7" eb="9">
      <t>セッケイ</t>
    </rPh>
    <rPh sb="9" eb="11">
      <t>キョウドウ</t>
    </rPh>
    <rPh sb="11" eb="12">
      <t>タイ</t>
    </rPh>
    <phoneticPr fontId="2"/>
  </si>
  <si>
    <t>さいほく鉄工㈱</t>
    <rPh sb="4" eb="6">
      <t>テッコウ</t>
    </rPh>
    <phoneticPr fontId="2"/>
  </si>
  <si>
    <t>タイキ1333磐田南店 新築工事</t>
    <rPh sb="7" eb="9">
      <t>イワタ</t>
    </rPh>
    <rPh sb="9" eb="10">
      <t>ミナミ</t>
    </rPh>
    <rPh sb="10" eb="11">
      <t>ミセ</t>
    </rPh>
    <rPh sb="12" eb="14">
      <t>シンチク</t>
    </rPh>
    <rPh sb="14" eb="16">
      <t>コウジ</t>
    </rPh>
    <phoneticPr fontId="2"/>
  </si>
  <si>
    <t>㈱伸喜</t>
    <rPh sb="1" eb="2">
      <t>ノ</t>
    </rPh>
    <rPh sb="2" eb="3">
      <t>ヨロコ</t>
    </rPh>
    <phoneticPr fontId="2"/>
  </si>
  <si>
    <t>㈱嘉藤吉宏アトリエ</t>
    <rPh sb="1" eb="3">
      <t>カトウ</t>
    </rPh>
    <rPh sb="3" eb="5">
      <t>ヨシヒロ</t>
    </rPh>
    <phoneticPr fontId="2"/>
  </si>
  <si>
    <t>HOTEL NISHIMURA FUJI新築工事</t>
    <rPh sb="20" eb="22">
      <t>シンチク</t>
    </rPh>
    <rPh sb="22" eb="24">
      <t>コウジ</t>
    </rPh>
    <phoneticPr fontId="2"/>
  </si>
  <si>
    <t>㈱西村不動産建設　代表取締役　西村和純</t>
    <rPh sb="1" eb="3">
      <t>ニシムラ</t>
    </rPh>
    <rPh sb="3" eb="6">
      <t>フドウサン</t>
    </rPh>
    <rPh sb="6" eb="8">
      <t>ケンセツ</t>
    </rPh>
    <rPh sb="9" eb="11">
      <t>ダイヒョウ</t>
    </rPh>
    <rPh sb="11" eb="14">
      <t>トリシマリヤク</t>
    </rPh>
    <rPh sb="15" eb="17">
      <t>ニシムラ</t>
    </rPh>
    <rPh sb="17" eb="18">
      <t>カズ</t>
    </rPh>
    <phoneticPr fontId="2"/>
  </si>
  <si>
    <t>㈱アルファ設計一級建築士事務所</t>
    <rPh sb="5" eb="7">
      <t>セッケイ</t>
    </rPh>
    <rPh sb="7" eb="9">
      <t>イッキュウ</t>
    </rPh>
    <rPh sb="9" eb="12">
      <t>ケンチクシ</t>
    </rPh>
    <rPh sb="12" eb="14">
      <t>ジム</t>
    </rPh>
    <rPh sb="14" eb="15">
      <t>ショ</t>
    </rPh>
    <phoneticPr fontId="2"/>
  </si>
  <si>
    <t>Ｄ22,D25,D32</t>
  </si>
  <si>
    <t>(仮称)きらら浜松ショートステイ施設新築工事</t>
    <rPh sb="1" eb="2">
      <t>カリ</t>
    </rPh>
    <rPh sb="2" eb="3">
      <t>ショウ</t>
    </rPh>
    <rPh sb="7" eb="8">
      <t>ハマ</t>
    </rPh>
    <rPh sb="8" eb="9">
      <t>マツ</t>
    </rPh>
    <rPh sb="16" eb="18">
      <t>シセツ</t>
    </rPh>
    <rPh sb="18" eb="20">
      <t>シンチク</t>
    </rPh>
    <rPh sb="20" eb="22">
      <t>コウジ</t>
    </rPh>
    <phoneticPr fontId="2"/>
  </si>
  <si>
    <t>社会福祉法人　県民厚生会　理事長　山下敏和</t>
    <rPh sb="0" eb="2">
      <t>シャカイ</t>
    </rPh>
    <rPh sb="2" eb="4">
      <t>フクシ</t>
    </rPh>
    <rPh sb="4" eb="6">
      <t>ホウジン</t>
    </rPh>
    <rPh sb="7" eb="9">
      <t>ケンミン</t>
    </rPh>
    <rPh sb="9" eb="11">
      <t>コウセイ</t>
    </rPh>
    <rPh sb="11" eb="12">
      <t>カイ</t>
    </rPh>
    <rPh sb="13" eb="16">
      <t>リジチョウ</t>
    </rPh>
    <rPh sb="17" eb="19">
      <t>ヤマシタ</t>
    </rPh>
    <rPh sb="19" eb="21">
      <t>トシカズ</t>
    </rPh>
    <phoneticPr fontId="2"/>
  </si>
  <si>
    <t>社会福祉法人　慈愛会(仮称)瞳ヶ丘こども園改築工事</t>
    <rPh sb="0" eb="2">
      <t>シャカイ</t>
    </rPh>
    <rPh sb="2" eb="4">
      <t>フクシ</t>
    </rPh>
    <rPh sb="4" eb="6">
      <t>ホウジン</t>
    </rPh>
    <rPh sb="7" eb="9">
      <t>ジアイ</t>
    </rPh>
    <rPh sb="9" eb="10">
      <t>カイ</t>
    </rPh>
    <rPh sb="11" eb="12">
      <t>カリ</t>
    </rPh>
    <rPh sb="12" eb="13">
      <t>ショウ</t>
    </rPh>
    <rPh sb="14" eb="15">
      <t>ヒトミ</t>
    </rPh>
    <rPh sb="16" eb="17">
      <t>オカ</t>
    </rPh>
    <rPh sb="20" eb="21">
      <t>エン</t>
    </rPh>
    <rPh sb="21" eb="23">
      <t>カイチク</t>
    </rPh>
    <rPh sb="23" eb="25">
      <t>コウジ</t>
    </rPh>
    <rPh sb="24" eb="25">
      <t>セコウ</t>
    </rPh>
    <phoneticPr fontId="2"/>
  </si>
  <si>
    <t>社会福祉法人　慈愛会　理事長　山口崇</t>
    <rPh sb="0" eb="2">
      <t>シャカイ</t>
    </rPh>
    <rPh sb="2" eb="4">
      <t>フクシ</t>
    </rPh>
    <rPh sb="4" eb="6">
      <t>ホウジン</t>
    </rPh>
    <rPh sb="7" eb="9">
      <t>ジアイ</t>
    </rPh>
    <rPh sb="9" eb="10">
      <t>カイ</t>
    </rPh>
    <rPh sb="11" eb="14">
      <t>リジチョウ</t>
    </rPh>
    <rPh sb="15" eb="17">
      <t>ヤマグチ</t>
    </rPh>
    <rPh sb="17" eb="18">
      <t>タカシ</t>
    </rPh>
    <phoneticPr fontId="2"/>
  </si>
  <si>
    <t>(仮称)㈱ソミック石川道場・トイレ新設プロジェクト新築工事</t>
    <rPh sb="1" eb="2">
      <t>カリ</t>
    </rPh>
    <rPh sb="2" eb="3">
      <t>ショウ</t>
    </rPh>
    <rPh sb="9" eb="11">
      <t>イシカワ</t>
    </rPh>
    <rPh sb="11" eb="13">
      <t>ドウジョウ</t>
    </rPh>
    <rPh sb="17" eb="19">
      <t>シンセツ</t>
    </rPh>
    <rPh sb="25" eb="27">
      <t>シンチク</t>
    </rPh>
    <rPh sb="27" eb="29">
      <t>コウジ</t>
    </rPh>
    <phoneticPr fontId="2"/>
  </si>
  <si>
    <t>小堀哲夫建築設計事務所</t>
    <rPh sb="0" eb="2">
      <t>コボリ</t>
    </rPh>
    <rPh sb="2" eb="4">
      <t>テツオ</t>
    </rPh>
    <rPh sb="4" eb="6">
      <t>ケンチク</t>
    </rPh>
    <rPh sb="6" eb="8">
      <t>セッケイ</t>
    </rPh>
    <rPh sb="8" eb="10">
      <t>ジム</t>
    </rPh>
    <rPh sb="10" eb="11">
      <t>ショ</t>
    </rPh>
    <phoneticPr fontId="2"/>
  </si>
  <si>
    <t>(株)友功社河北工場増築工事</t>
    <rPh sb="0" eb="3">
      <t>カブ</t>
    </rPh>
    <rPh sb="3" eb="4">
      <t>トモ</t>
    </rPh>
    <rPh sb="4" eb="5">
      <t>イサオ</t>
    </rPh>
    <rPh sb="5" eb="6">
      <t>シャ</t>
    </rPh>
    <rPh sb="6" eb="8">
      <t>カワキタ</t>
    </rPh>
    <rPh sb="8" eb="10">
      <t>コウジョウ</t>
    </rPh>
    <rPh sb="10" eb="12">
      <t>ゾウチク</t>
    </rPh>
    <rPh sb="12" eb="14">
      <t>コウジ</t>
    </rPh>
    <phoneticPr fontId="2"/>
  </si>
  <si>
    <t>㈱友功社</t>
    <rPh sb="1" eb="3">
      <t>ユウコウ</t>
    </rPh>
    <rPh sb="3" eb="4">
      <t>シャ</t>
    </rPh>
    <phoneticPr fontId="2"/>
  </si>
  <si>
    <t>セブンイレブン仙台卸町駅前店新築工事</t>
    <rPh sb="7" eb="9">
      <t>センダイ</t>
    </rPh>
    <rPh sb="9" eb="10">
      <t>オロ</t>
    </rPh>
    <rPh sb="10" eb="11">
      <t>チョウ</t>
    </rPh>
    <rPh sb="11" eb="13">
      <t>エキマエ</t>
    </rPh>
    <rPh sb="13" eb="14">
      <t>テン</t>
    </rPh>
    <rPh sb="14" eb="18">
      <t>シンチクコウジ</t>
    </rPh>
    <phoneticPr fontId="2"/>
  </si>
  <si>
    <t>平成27年度[第26-C4213-01号]（都）池田柊線社会資本整備総合交付金事業（街路）工事（仮称　黄瀬川橋下部工）</t>
    <rPh sb="0" eb="2">
      <t>ヘイセイ</t>
    </rPh>
    <rPh sb="4" eb="6">
      <t>ネンド</t>
    </rPh>
    <rPh sb="7" eb="8">
      <t>ダイ</t>
    </rPh>
    <rPh sb="19" eb="20">
      <t>ゴウ</t>
    </rPh>
    <rPh sb="22" eb="23">
      <t>ミヤコ</t>
    </rPh>
    <rPh sb="24" eb="26">
      <t>イケダ</t>
    </rPh>
    <rPh sb="26" eb="27">
      <t>ヒイラギ</t>
    </rPh>
    <rPh sb="27" eb="28">
      <t>セン</t>
    </rPh>
    <rPh sb="28" eb="30">
      <t>シャカイ</t>
    </rPh>
    <rPh sb="30" eb="32">
      <t>シホン</t>
    </rPh>
    <rPh sb="32" eb="34">
      <t>セイビ</t>
    </rPh>
    <rPh sb="34" eb="36">
      <t>ソウゴウ</t>
    </rPh>
    <rPh sb="36" eb="38">
      <t>コウフ</t>
    </rPh>
    <rPh sb="38" eb="39">
      <t>キン</t>
    </rPh>
    <rPh sb="39" eb="41">
      <t>ジギョウ</t>
    </rPh>
    <rPh sb="42" eb="44">
      <t>ガイロ</t>
    </rPh>
    <rPh sb="45" eb="47">
      <t>コウジ</t>
    </rPh>
    <rPh sb="48" eb="50">
      <t>カショウ</t>
    </rPh>
    <rPh sb="51" eb="52">
      <t>キ</t>
    </rPh>
    <rPh sb="52" eb="54">
      <t>セガワ</t>
    </rPh>
    <rPh sb="54" eb="55">
      <t>ハシ</t>
    </rPh>
    <rPh sb="55" eb="57">
      <t>カブ</t>
    </rPh>
    <phoneticPr fontId="2"/>
  </si>
  <si>
    <t>沼津土木事務所　都市計画課</t>
    <rPh sb="0" eb="2">
      <t>ヌマヅ</t>
    </rPh>
    <rPh sb="2" eb="4">
      <t>ドボク</t>
    </rPh>
    <rPh sb="4" eb="6">
      <t>ジム</t>
    </rPh>
    <rPh sb="6" eb="7">
      <t>ショ</t>
    </rPh>
    <rPh sb="8" eb="10">
      <t>トシ</t>
    </rPh>
    <rPh sb="10" eb="12">
      <t>ケイカク</t>
    </rPh>
    <rPh sb="12" eb="13">
      <t>カ</t>
    </rPh>
    <phoneticPr fontId="2"/>
  </si>
  <si>
    <t>㈱近代設計</t>
    <rPh sb="1" eb="3">
      <t>キンダイ</t>
    </rPh>
    <rPh sb="3" eb="5">
      <t>セッケイ</t>
    </rPh>
    <phoneticPr fontId="2"/>
  </si>
  <si>
    <t>㈱山田組</t>
    <rPh sb="1" eb="4">
      <t>ヤマダグミ</t>
    </rPh>
    <phoneticPr fontId="2"/>
  </si>
  <si>
    <t>平成27年度246号桃園高架橋　橋梁補強補修工事</t>
    <rPh sb="0" eb="2">
      <t>ヘイセイ</t>
    </rPh>
    <rPh sb="4" eb="6">
      <t>ネンド</t>
    </rPh>
    <rPh sb="9" eb="10">
      <t>ゴウ</t>
    </rPh>
    <rPh sb="10" eb="11">
      <t>モモ</t>
    </rPh>
    <rPh sb="11" eb="12">
      <t>ソノ</t>
    </rPh>
    <rPh sb="12" eb="15">
      <t>コウカキョウ</t>
    </rPh>
    <rPh sb="16" eb="18">
      <t>キョウリョウ</t>
    </rPh>
    <rPh sb="18" eb="20">
      <t>ホキョウ</t>
    </rPh>
    <rPh sb="20" eb="22">
      <t>ホシュウ</t>
    </rPh>
    <rPh sb="22" eb="24">
      <t>コウジ</t>
    </rPh>
    <phoneticPr fontId="2"/>
  </si>
  <si>
    <t>国土交通省　中部地方整備局　沼津河川国道事務所</t>
    <rPh sb="0" eb="2">
      <t>コクド</t>
    </rPh>
    <rPh sb="2" eb="5">
      <t>コウツウショウ</t>
    </rPh>
    <rPh sb="6" eb="8">
      <t>チュウブ</t>
    </rPh>
    <rPh sb="8" eb="10">
      <t>チホウ</t>
    </rPh>
    <rPh sb="10" eb="12">
      <t>セイビ</t>
    </rPh>
    <rPh sb="12" eb="13">
      <t>キョク</t>
    </rPh>
    <rPh sb="14" eb="16">
      <t>ヌマヅ</t>
    </rPh>
    <rPh sb="16" eb="18">
      <t>カセン</t>
    </rPh>
    <rPh sb="18" eb="20">
      <t>コクドウ</t>
    </rPh>
    <rPh sb="20" eb="22">
      <t>ジム</t>
    </rPh>
    <rPh sb="22" eb="23">
      <t>ショ</t>
    </rPh>
    <phoneticPr fontId="2"/>
  </si>
  <si>
    <t>(仮称)どんどん島田店新築工事</t>
    <rPh sb="1" eb="2">
      <t>カリ</t>
    </rPh>
    <rPh sb="2" eb="3">
      <t>ショウ</t>
    </rPh>
    <rPh sb="8" eb="10">
      <t>シマダ</t>
    </rPh>
    <rPh sb="10" eb="11">
      <t>テン</t>
    </rPh>
    <rPh sb="11" eb="15">
      <t>シンチクコウジ</t>
    </rPh>
    <phoneticPr fontId="2"/>
  </si>
  <si>
    <t>静岡県島田市</t>
    <rPh sb="0" eb="3">
      <t>シズオカケン</t>
    </rPh>
    <rPh sb="3" eb="5">
      <t>シマダ</t>
    </rPh>
    <rPh sb="5" eb="6">
      <t>シ</t>
    </rPh>
    <phoneticPr fontId="2"/>
  </si>
  <si>
    <t>㈱あみやき亭</t>
    <rPh sb="5" eb="6">
      <t>テイ</t>
    </rPh>
    <phoneticPr fontId="2"/>
  </si>
  <si>
    <t>㈱ユニオンサービス再生プラント工場</t>
    <rPh sb="9" eb="11">
      <t>サイセイ</t>
    </rPh>
    <rPh sb="15" eb="17">
      <t>コウジョウ</t>
    </rPh>
    <phoneticPr fontId="2"/>
  </si>
  <si>
    <t>㈱ユニオンサービス</t>
  </si>
  <si>
    <t>戸田工務店</t>
    <rPh sb="0" eb="2">
      <t>トダ</t>
    </rPh>
    <rPh sb="2" eb="5">
      <t>コウムテン</t>
    </rPh>
    <phoneticPr fontId="2"/>
  </si>
  <si>
    <t>紅い豚</t>
    <rPh sb="0" eb="1">
      <t>アカ</t>
    </rPh>
    <rPh sb="2" eb="3">
      <t>ブタ</t>
    </rPh>
    <phoneticPr fontId="2"/>
  </si>
  <si>
    <t>㈲都島興業</t>
    <rPh sb="1" eb="3">
      <t>ミヤコジマ</t>
    </rPh>
    <rPh sb="3" eb="5">
      <t>コウギョウ</t>
    </rPh>
    <phoneticPr fontId="2"/>
  </si>
  <si>
    <t>さくらのばば診療所</t>
    <rPh sb="6" eb="9">
      <t>シンリョウジョ</t>
    </rPh>
    <phoneticPr fontId="2"/>
  </si>
  <si>
    <t>㈱天野鉄筋工業</t>
    <rPh sb="1" eb="3">
      <t>アマノ</t>
    </rPh>
    <rPh sb="3" eb="5">
      <t>テッキン</t>
    </rPh>
    <rPh sb="5" eb="7">
      <t>コウギョウ</t>
    </rPh>
    <phoneticPr fontId="2"/>
  </si>
  <si>
    <t>東植田コミュニティセンター</t>
    <rPh sb="0" eb="1">
      <t>ヒガシ</t>
    </rPh>
    <rPh sb="1" eb="3">
      <t>ウエダ</t>
    </rPh>
    <phoneticPr fontId="2"/>
  </si>
  <si>
    <r>
      <t>2016年6月～</t>
    </r>
    <r>
      <rPr>
        <b/>
        <sz val="10"/>
        <rFont val="MS UI Gothic"/>
        <family val="3"/>
        <charset val="128"/>
      </rPr>
      <t/>
    </r>
    <rPh sb="4" eb="5">
      <t>ネン</t>
    </rPh>
    <rPh sb="6" eb="7">
      <t>ツキ</t>
    </rPh>
    <phoneticPr fontId="2"/>
  </si>
  <si>
    <t>訓子府除雪ステーション16新築工事</t>
    <rPh sb="0" eb="1">
      <t>クン</t>
    </rPh>
    <rPh sb="1" eb="2">
      <t>コ</t>
    </rPh>
    <rPh sb="2" eb="3">
      <t>フ</t>
    </rPh>
    <rPh sb="3" eb="5">
      <t>ジョセツ</t>
    </rPh>
    <rPh sb="13" eb="15">
      <t>シンチク</t>
    </rPh>
    <rPh sb="15" eb="17">
      <t>コウジ</t>
    </rPh>
    <phoneticPr fontId="2"/>
  </si>
  <si>
    <t>北海道登呂郡訓子府町</t>
    <rPh sb="0" eb="3">
      <t>ホッカイドウ</t>
    </rPh>
    <rPh sb="3" eb="5">
      <t>トロ</t>
    </rPh>
    <rPh sb="5" eb="6">
      <t>グン</t>
    </rPh>
    <rPh sb="6" eb="7">
      <t>クン</t>
    </rPh>
    <rPh sb="7" eb="8">
      <t>コ</t>
    </rPh>
    <rPh sb="8" eb="9">
      <t>フ</t>
    </rPh>
    <rPh sb="9" eb="10">
      <t>マチ</t>
    </rPh>
    <phoneticPr fontId="2"/>
  </si>
  <si>
    <t>㈱旭ダンケ帯広工場プラント建設工事</t>
    <rPh sb="1" eb="2">
      <t>アサヒ</t>
    </rPh>
    <rPh sb="5" eb="7">
      <t>オビヒロ</t>
    </rPh>
    <rPh sb="7" eb="9">
      <t>コウジョウ</t>
    </rPh>
    <rPh sb="13" eb="15">
      <t>ケンセツ</t>
    </rPh>
    <rPh sb="15" eb="17">
      <t>コウジ</t>
    </rPh>
    <phoneticPr fontId="2"/>
  </si>
  <si>
    <t>北海道幕別町</t>
    <rPh sb="0" eb="3">
      <t>ホッカイドウ</t>
    </rPh>
    <rPh sb="3" eb="4">
      <t>マク</t>
    </rPh>
    <rPh sb="4" eb="5">
      <t>ベツ</t>
    </rPh>
    <rPh sb="5" eb="6">
      <t>チョウ</t>
    </rPh>
    <phoneticPr fontId="2"/>
  </si>
  <si>
    <t>㈱旭ダンケ</t>
    <rPh sb="1" eb="2">
      <t>アサヒ</t>
    </rPh>
    <phoneticPr fontId="2"/>
  </si>
  <si>
    <t>藤原鋼業㈱</t>
    <rPh sb="0" eb="2">
      <t>フジワラ</t>
    </rPh>
    <rPh sb="2" eb="4">
      <t>コウギョウ</t>
    </rPh>
    <phoneticPr fontId="2"/>
  </si>
  <si>
    <t>北海道横断自動車道　陸別町　日宗小川橋株工事</t>
    <rPh sb="0" eb="3">
      <t>ホッカイドウ</t>
    </rPh>
    <rPh sb="3" eb="5">
      <t>オウダン</t>
    </rPh>
    <rPh sb="5" eb="8">
      <t>ジドウシャ</t>
    </rPh>
    <rPh sb="8" eb="9">
      <t>ドウ</t>
    </rPh>
    <rPh sb="10" eb="12">
      <t>リクベツ</t>
    </rPh>
    <rPh sb="12" eb="13">
      <t>チョウ</t>
    </rPh>
    <rPh sb="14" eb="15">
      <t>ヒ</t>
    </rPh>
    <rPh sb="15" eb="16">
      <t>シュウ</t>
    </rPh>
    <rPh sb="16" eb="18">
      <t>オガワ</t>
    </rPh>
    <rPh sb="18" eb="19">
      <t>バシ</t>
    </rPh>
    <rPh sb="19" eb="20">
      <t>カブ</t>
    </rPh>
    <rPh sb="20" eb="22">
      <t>コウジ</t>
    </rPh>
    <phoneticPr fontId="2"/>
  </si>
  <si>
    <t>北海道陸別町</t>
    <rPh sb="0" eb="3">
      <t>ホッカイドウ</t>
    </rPh>
    <rPh sb="3" eb="5">
      <t>リクベツ</t>
    </rPh>
    <rPh sb="5" eb="6">
      <t>チョウ</t>
    </rPh>
    <phoneticPr fontId="2"/>
  </si>
  <si>
    <t>北海道開発局帯広開発建設部</t>
    <rPh sb="0" eb="3">
      <t>ホッカイドウ</t>
    </rPh>
    <rPh sb="3" eb="6">
      <t>カイハツキョク</t>
    </rPh>
    <rPh sb="6" eb="8">
      <t>オビヒロ</t>
    </rPh>
    <rPh sb="8" eb="10">
      <t>カイハツ</t>
    </rPh>
    <rPh sb="10" eb="12">
      <t>ケンセツ</t>
    </rPh>
    <rPh sb="12" eb="13">
      <t>ブ</t>
    </rPh>
    <phoneticPr fontId="2"/>
  </si>
  <si>
    <t>帯広空港ターミナルビル増築建築主体工事</t>
    <rPh sb="0" eb="2">
      <t>オビヒロ</t>
    </rPh>
    <rPh sb="2" eb="4">
      <t>クウコウ</t>
    </rPh>
    <rPh sb="11" eb="13">
      <t>ゾウチク</t>
    </rPh>
    <rPh sb="13" eb="15">
      <t>ケンチク</t>
    </rPh>
    <rPh sb="15" eb="17">
      <t>シュタイ</t>
    </rPh>
    <rPh sb="17" eb="19">
      <t>コウジ</t>
    </rPh>
    <phoneticPr fontId="2"/>
  </si>
  <si>
    <t>帯広空港ターミナルビル㈱</t>
    <rPh sb="0" eb="2">
      <t>オビヒロ</t>
    </rPh>
    <rPh sb="2" eb="4">
      <t>クウコウ</t>
    </rPh>
    <phoneticPr fontId="2"/>
  </si>
  <si>
    <t>萩原・武田・右谷・イチエイ山田特定建設工事共同企業体</t>
    <rPh sb="0" eb="2">
      <t>ハギワラ</t>
    </rPh>
    <rPh sb="3" eb="5">
      <t>タケダ</t>
    </rPh>
    <rPh sb="6" eb="8">
      <t>ミギヤ</t>
    </rPh>
    <rPh sb="13" eb="15">
      <t>ヤマダ</t>
    </rPh>
    <rPh sb="15" eb="17">
      <t>トクテイ</t>
    </rPh>
    <rPh sb="17" eb="19">
      <t>ケンセツ</t>
    </rPh>
    <rPh sb="19" eb="21">
      <t>コウジ</t>
    </rPh>
    <rPh sb="21" eb="23">
      <t>キョウドウ</t>
    </rPh>
    <rPh sb="23" eb="26">
      <t>キギョウタイ</t>
    </rPh>
    <phoneticPr fontId="2"/>
  </si>
  <si>
    <t>(仮称)ヨコレイ十勝ソーティグスポット新設工事</t>
    <rPh sb="1" eb="3">
      <t>カショウ</t>
    </rPh>
    <rPh sb="8" eb="10">
      <t>トカチ</t>
    </rPh>
    <rPh sb="19" eb="21">
      <t>シンセツ</t>
    </rPh>
    <rPh sb="21" eb="23">
      <t>コウジ</t>
    </rPh>
    <phoneticPr fontId="2"/>
  </si>
  <si>
    <t>北海道芽室町</t>
    <rPh sb="0" eb="3">
      <t>ホッカイドウ</t>
    </rPh>
    <rPh sb="3" eb="4">
      <t>メ</t>
    </rPh>
    <rPh sb="4" eb="5">
      <t>シツ</t>
    </rPh>
    <rPh sb="5" eb="6">
      <t>チョウ</t>
    </rPh>
    <phoneticPr fontId="2"/>
  </si>
  <si>
    <t>横浜冷凍㈱</t>
    <rPh sb="0" eb="2">
      <t>ヨコハマ</t>
    </rPh>
    <rPh sb="2" eb="4">
      <t>レイトウ</t>
    </rPh>
    <phoneticPr fontId="2"/>
  </si>
  <si>
    <t>草地整備　帯広地区 1工区</t>
    <rPh sb="0" eb="2">
      <t>クサチ</t>
    </rPh>
    <rPh sb="2" eb="4">
      <t>セイビ</t>
    </rPh>
    <rPh sb="5" eb="7">
      <t>オビヒロ</t>
    </rPh>
    <rPh sb="7" eb="9">
      <t>チク</t>
    </rPh>
    <rPh sb="11" eb="13">
      <t>コウク</t>
    </rPh>
    <phoneticPr fontId="2"/>
  </si>
  <si>
    <t>北海道十勝総合振興局長</t>
    <rPh sb="0" eb="3">
      <t>ホッカイドウ</t>
    </rPh>
    <rPh sb="3" eb="5">
      <t>トカチ</t>
    </rPh>
    <rPh sb="5" eb="7">
      <t>ソウゴウ</t>
    </rPh>
    <rPh sb="7" eb="9">
      <t>シンコウ</t>
    </rPh>
    <rPh sb="9" eb="10">
      <t>キョク</t>
    </rPh>
    <rPh sb="10" eb="11">
      <t>チョウ</t>
    </rPh>
    <phoneticPr fontId="2"/>
  </si>
  <si>
    <t>株ルーラルエンジニア</t>
    <rPh sb="0" eb="1">
      <t>カブ</t>
    </rPh>
    <phoneticPr fontId="2"/>
  </si>
  <si>
    <t>平成28年度更別村農協多目的貯蔵施設新設工事</t>
    <rPh sb="0" eb="2">
      <t>ヘイセイ</t>
    </rPh>
    <rPh sb="4" eb="5">
      <t>ネン</t>
    </rPh>
    <rPh sb="5" eb="6">
      <t>ド</t>
    </rPh>
    <rPh sb="6" eb="7">
      <t>サラ</t>
    </rPh>
    <rPh sb="7" eb="8">
      <t>ベツ</t>
    </rPh>
    <rPh sb="8" eb="9">
      <t>ムラ</t>
    </rPh>
    <rPh sb="9" eb="11">
      <t>ノウキョウ</t>
    </rPh>
    <rPh sb="11" eb="14">
      <t>タモクテキ</t>
    </rPh>
    <rPh sb="14" eb="16">
      <t>チョゾウ</t>
    </rPh>
    <rPh sb="16" eb="18">
      <t>シセツ</t>
    </rPh>
    <rPh sb="18" eb="20">
      <t>シンセツ</t>
    </rPh>
    <rPh sb="20" eb="22">
      <t>コウジ</t>
    </rPh>
    <phoneticPr fontId="2"/>
  </si>
  <si>
    <t>全国農業協同組合連合会</t>
    <rPh sb="0" eb="2">
      <t>ゼンコク</t>
    </rPh>
    <rPh sb="2" eb="4">
      <t>ノウギョウ</t>
    </rPh>
    <rPh sb="4" eb="6">
      <t>キョウドウ</t>
    </rPh>
    <rPh sb="6" eb="8">
      <t>クミアイ</t>
    </rPh>
    <rPh sb="8" eb="11">
      <t>レンゴウカイ</t>
    </rPh>
    <phoneticPr fontId="2"/>
  </si>
  <si>
    <t>萩原・山内共同企業体</t>
    <rPh sb="0" eb="2">
      <t>ハギワラ</t>
    </rPh>
    <rPh sb="3" eb="5">
      <t>ヤマウチ</t>
    </rPh>
    <rPh sb="5" eb="7">
      <t>キョウドウ</t>
    </rPh>
    <rPh sb="7" eb="10">
      <t>キギョウタイ</t>
    </rPh>
    <phoneticPr fontId="2"/>
  </si>
  <si>
    <t>(仮称)㈱品川合成製作所第２工場増築工事</t>
    <rPh sb="1" eb="3">
      <t>カショウ</t>
    </rPh>
    <rPh sb="5" eb="7">
      <t>シナガワ</t>
    </rPh>
    <rPh sb="7" eb="9">
      <t>ゴウセイ</t>
    </rPh>
    <rPh sb="9" eb="12">
      <t>セイサクショ</t>
    </rPh>
    <rPh sb="12" eb="13">
      <t>ダイ</t>
    </rPh>
    <rPh sb="14" eb="16">
      <t>コウジョウ</t>
    </rPh>
    <rPh sb="16" eb="18">
      <t>ゾウチク</t>
    </rPh>
    <rPh sb="18" eb="20">
      <t>コウジ</t>
    </rPh>
    <phoneticPr fontId="2"/>
  </si>
  <si>
    <t>㈱品川合成製作所</t>
    <rPh sb="1" eb="3">
      <t>シナガワ</t>
    </rPh>
    <rPh sb="3" eb="5">
      <t>ゴウセイ</t>
    </rPh>
    <rPh sb="5" eb="8">
      <t>セイサクショ</t>
    </rPh>
    <phoneticPr fontId="2"/>
  </si>
  <si>
    <t>㈱丸茂組一級建築士事務所</t>
    <rPh sb="1" eb="4">
      <t>マルモグミ</t>
    </rPh>
    <rPh sb="4" eb="6">
      <t>イッキュウ</t>
    </rPh>
    <rPh sb="6" eb="9">
      <t>ケンチクシ</t>
    </rPh>
    <rPh sb="9" eb="11">
      <t>ジム</t>
    </rPh>
    <rPh sb="11" eb="12">
      <t>ショ</t>
    </rPh>
    <phoneticPr fontId="2"/>
  </si>
  <si>
    <t>㈱丸茂組</t>
    <rPh sb="1" eb="3">
      <t>マルモ</t>
    </rPh>
    <rPh sb="3" eb="4">
      <t>グミ</t>
    </rPh>
    <phoneticPr fontId="2"/>
  </si>
  <si>
    <t>㈱鈴木建設工業　車庫No.1</t>
    <rPh sb="1" eb="3">
      <t>スズキ</t>
    </rPh>
    <rPh sb="3" eb="5">
      <t>ケンセツ</t>
    </rPh>
    <rPh sb="5" eb="7">
      <t>コウギョウ</t>
    </rPh>
    <rPh sb="8" eb="10">
      <t>シャコ</t>
    </rPh>
    <phoneticPr fontId="2"/>
  </si>
  <si>
    <t>酒井　正</t>
    <rPh sb="0" eb="2">
      <t>サカイ</t>
    </rPh>
    <rPh sb="3" eb="4">
      <t>タダシ</t>
    </rPh>
    <phoneticPr fontId="2"/>
  </si>
  <si>
    <t>山本学園高等学校校舎改築工事</t>
    <rPh sb="0" eb="2">
      <t>ヤマモト</t>
    </rPh>
    <rPh sb="2" eb="4">
      <t>ガクエン</t>
    </rPh>
    <rPh sb="4" eb="6">
      <t>コウトウ</t>
    </rPh>
    <rPh sb="6" eb="8">
      <t>ガッコウ</t>
    </rPh>
    <rPh sb="8" eb="10">
      <t>コウシャ</t>
    </rPh>
    <rPh sb="10" eb="12">
      <t>カイチク</t>
    </rPh>
    <rPh sb="12" eb="14">
      <t>コウジ</t>
    </rPh>
    <phoneticPr fontId="2"/>
  </si>
  <si>
    <t>学校法人山本学園</t>
    <rPh sb="0" eb="2">
      <t>ガッコウ</t>
    </rPh>
    <rPh sb="2" eb="4">
      <t>ホウジン</t>
    </rPh>
    <rPh sb="4" eb="6">
      <t>ヤマモト</t>
    </rPh>
    <rPh sb="6" eb="8">
      <t>ガクエン</t>
    </rPh>
    <phoneticPr fontId="2"/>
  </si>
  <si>
    <t>遠藤製作所㈱工場新築工事</t>
    <rPh sb="0" eb="2">
      <t>エンドウ</t>
    </rPh>
    <rPh sb="2" eb="5">
      <t>セイサクショ</t>
    </rPh>
    <rPh sb="6" eb="8">
      <t>コウジョウ</t>
    </rPh>
    <rPh sb="8" eb="10">
      <t>シンチク</t>
    </rPh>
    <rPh sb="10" eb="12">
      <t>コウジ</t>
    </rPh>
    <phoneticPr fontId="2"/>
  </si>
  <si>
    <t>遠藤製作所㈱</t>
    <rPh sb="0" eb="2">
      <t>エンドウ</t>
    </rPh>
    <rPh sb="2" eb="5">
      <t>セイサクショ</t>
    </rPh>
    <phoneticPr fontId="2"/>
  </si>
  <si>
    <t>㈱渡会電気土木</t>
    <rPh sb="1" eb="2">
      <t>ワタ</t>
    </rPh>
    <rPh sb="2" eb="3">
      <t>カイ</t>
    </rPh>
    <rPh sb="3" eb="5">
      <t>デンキ</t>
    </rPh>
    <rPh sb="5" eb="7">
      <t>ドボク</t>
    </rPh>
    <phoneticPr fontId="2"/>
  </si>
  <si>
    <t>Prototyping studio(プロトタイピングスタジオ)第4期増強工事</t>
    <rPh sb="32" eb="33">
      <t>ダイ</t>
    </rPh>
    <rPh sb="34" eb="35">
      <t>キ</t>
    </rPh>
    <rPh sb="35" eb="37">
      <t>ゾウキョウ</t>
    </rPh>
    <rPh sb="37" eb="39">
      <t>コウジ</t>
    </rPh>
    <phoneticPr fontId="2"/>
  </si>
  <si>
    <t>エスポット相模原　淵野辺店　新築工事</t>
    <rPh sb="5" eb="8">
      <t>サガミハラ</t>
    </rPh>
    <rPh sb="9" eb="10">
      <t>フチ</t>
    </rPh>
    <rPh sb="10" eb="12">
      <t>ノベ</t>
    </rPh>
    <rPh sb="12" eb="13">
      <t>テン</t>
    </rPh>
    <rPh sb="14" eb="18">
      <t>シンチクコウジ</t>
    </rPh>
    <phoneticPr fontId="2"/>
  </si>
  <si>
    <t>神奈川県相模原市</t>
    <rPh sb="0" eb="4">
      <t>カナガワケン</t>
    </rPh>
    <rPh sb="4" eb="8">
      <t>サガミハラシ</t>
    </rPh>
    <phoneticPr fontId="2"/>
  </si>
  <si>
    <t>㈱中村組</t>
    <rPh sb="1" eb="4">
      <t>ナカムラグミ</t>
    </rPh>
    <phoneticPr fontId="2"/>
  </si>
  <si>
    <t>ザ・パームショア熱海　新築工事</t>
    <rPh sb="8" eb="10">
      <t>アタミ</t>
    </rPh>
    <rPh sb="11" eb="15">
      <t>シンチクコウジ</t>
    </rPh>
    <phoneticPr fontId="2"/>
  </si>
  <si>
    <t>㈱モーダプランニング</t>
  </si>
  <si>
    <t>㈱加賀田組　東京支店</t>
    <rPh sb="1" eb="4">
      <t>カガタ</t>
    </rPh>
    <rPh sb="4" eb="5">
      <t>クミ</t>
    </rPh>
    <rPh sb="6" eb="8">
      <t>トウキョウ</t>
    </rPh>
    <rPh sb="8" eb="10">
      <t>シテン</t>
    </rPh>
    <phoneticPr fontId="2"/>
  </si>
  <si>
    <t>Ｄ19～41</t>
  </si>
  <si>
    <t>ヤクルト本社富士裾野・食堂棟増改築工事</t>
    <rPh sb="4" eb="6">
      <t>ホンシャ</t>
    </rPh>
    <rPh sb="6" eb="8">
      <t>フジ</t>
    </rPh>
    <rPh sb="8" eb="10">
      <t>スソノ</t>
    </rPh>
    <rPh sb="11" eb="13">
      <t>ショクドウ</t>
    </rPh>
    <rPh sb="13" eb="14">
      <t>ムネ</t>
    </rPh>
    <rPh sb="14" eb="17">
      <t>ゾウカイチク</t>
    </rPh>
    <rPh sb="17" eb="19">
      <t>コウジ</t>
    </rPh>
    <phoneticPr fontId="2"/>
  </si>
  <si>
    <t>富士米軍(26)汚水処理施設（0444）整備工事</t>
    <rPh sb="0" eb="2">
      <t>フジ</t>
    </rPh>
    <rPh sb="2" eb="4">
      <t>ベイグン</t>
    </rPh>
    <rPh sb="8" eb="10">
      <t>オスイ</t>
    </rPh>
    <rPh sb="10" eb="12">
      <t>ショリ</t>
    </rPh>
    <rPh sb="12" eb="14">
      <t>シセツ</t>
    </rPh>
    <rPh sb="20" eb="22">
      <t>セイビ</t>
    </rPh>
    <rPh sb="22" eb="24">
      <t>コウジ</t>
    </rPh>
    <phoneticPr fontId="2"/>
  </si>
  <si>
    <t>住友重機械エンバイロメント㈱</t>
    <rPh sb="0" eb="2">
      <t>スミトモ</t>
    </rPh>
    <rPh sb="2" eb="5">
      <t>ジュウキカイ</t>
    </rPh>
    <phoneticPr fontId="2"/>
  </si>
  <si>
    <t>(仮称)静鉄分譲マンション　草薙駅北計画</t>
    <rPh sb="1" eb="3">
      <t>カショウ</t>
    </rPh>
    <rPh sb="4" eb="5">
      <t>シズ</t>
    </rPh>
    <rPh sb="5" eb="6">
      <t>テツ</t>
    </rPh>
    <rPh sb="6" eb="8">
      <t>ブンジョウ</t>
    </rPh>
    <rPh sb="14" eb="17">
      <t>クサナギエキ</t>
    </rPh>
    <rPh sb="17" eb="18">
      <t>キタ</t>
    </rPh>
    <rPh sb="18" eb="20">
      <t>ケイカク</t>
    </rPh>
    <phoneticPr fontId="2"/>
  </si>
  <si>
    <t>ベルウッドマンションⅡ新築工事</t>
    <rPh sb="11" eb="13">
      <t>シンチク</t>
    </rPh>
    <rPh sb="13" eb="15">
      <t>コウジ</t>
    </rPh>
    <phoneticPr fontId="2"/>
  </si>
  <si>
    <t>鈴木治郎</t>
    <rPh sb="0" eb="2">
      <t>スズキ</t>
    </rPh>
    <rPh sb="2" eb="4">
      <t>ジロウ</t>
    </rPh>
    <phoneticPr fontId="2"/>
  </si>
  <si>
    <t>(仮称)静岡大谷複合福祉施設新築工事</t>
    <rPh sb="1" eb="3">
      <t>カショウ</t>
    </rPh>
    <rPh sb="4" eb="6">
      <t>シズオカ</t>
    </rPh>
    <rPh sb="6" eb="8">
      <t>オオタニ</t>
    </rPh>
    <rPh sb="8" eb="10">
      <t>フクゴウ</t>
    </rPh>
    <rPh sb="10" eb="12">
      <t>フクシ</t>
    </rPh>
    <rPh sb="12" eb="14">
      <t>シセツ</t>
    </rPh>
    <rPh sb="14" eb="18">
      <t>シンチクコウジ</t>
    </rPh>
    <phoneticPr fontId="2"/>
  </si>
  <si>
    <t>田村光男</t>
    <rPh sb="0" eb="2">
      <t>タムラ</t>
    </rPh>
    <rPh sb="2" eb="4">
      <t>ミツオ</t>
    </rPh>
    <phoneticPr fontId="2"/>
  </si>
  <si>
    <t>静高建設㈱</t>
    <rPh sb="0" eb="1">
      <t>セイ</t>
    </rPh>
    <rPh sb="1" eb="2">
      <t>コウ</t>
    </rPh>
    <rPh sb="2" eb="4">
      <t>ケンセツ</t>
    </rPh>
    <phoneticPr fontId="2"/>
  </si>
  <si>
    <t>㈱ヤクルト本社富士裾野・第一工場更衣室増改築工事</t>
    <rPh sb="5" eb="7">
      <t>ホンシャ</t>
    </rPh>
    <rPh sb="7" eb="9">
      <t>フジ</t>
    </rPh>
    <rPh sb="9" eb="11">
      <t>スソノ</t>
    </rPh>
    <rPh sb="12" eb="14">
      <t>ダイイチ</t>
    </rPh>
    <rPh sb="14" eb="16">
      <t>コウジョウ</t>
    </rPh>
    <rPh sb="16" eb="19">
      <t>コウイシツ</t>
    </rPh>
    <rPh sb="19" eb="22">
      <t>ゾウカイチク</t>
    </rPh>
    <rPh sb="22" eb="24">
      <t>コウジ</t>
    </rPh>
    <phoneticPr fontId="2"/>
  </si>
  <si>
    <t>東急建設㈱首都圏建築支店</t>
    <rPh sb="0" eb="2">
      <t>トウキュウ</t>
    </rPh>
    <rPh sb="2" eb="4">
      <t>ケンセツ</t>
    </rPh>
    <rPh sb="5" eb="8">
      <t>シュトケン</t>
    </rPh>
    <rPh sb="8" eb="10">
      <t>ケンチク</t>
    </rPh>
    <rPh sb="10" eb="12">
      <t>シテン</t>
    </rPh>
    <phoneticPr fontId="2"/>
  </si>
  <si>
    <t>東名高速道路富士川サービスエリア観覧車建設工事</t>
    <rPh sb="0" eb="2">
      <t>トウメイ</t>
    </rPh>
    <rPh sb="2" eb="4">
      <t>コウソク</t>
    </rPh>
    <rPh sb="4" eb="6">
      <t>ドウロ</t>
    </rPh>
    <rPh sb="6" eb="9">
      <t>フジガワ</t>
    </rPh>
    <rPh sb="16" eb="19">
      <t>カンランシャ</t>
    </rPh>
    <rPh sb="19" eb="21">
      <t>ケンセツ</t>
    </rPh>
    <rPh sb="21" eb="23">
      <t>コウジ</t>
    </rPh>
    <phoneticPr fontId="2"/>
  </si>
  <si>
    <t>泉陽興業㈱</t>
    <rPh sb="0" eb="1">
      <t>イズミ</t>
    </rPh>
    <rPh sb="2" eb="4">
      <t>コウギョウ</t>
    </rPh>
    <phoneticPr fontId="2"/>
  </si>
  <si>
    <t>テルモ愛鷹工場　耐震補強3期工事</t>
    <rPh sb="3" eb="4">
      <t>アイ</t>
    </rPh>
    <rPh sb="4" eb="5">
      <t>タカ</t>
    </rPh>
    <rPh sb="5" eb="7">
      <t>コウジョウ</t>
    </rPh>
    <rPh sb="8" eb="10">
      <t>タイシン</t>
    </rPh>
    <rPh sb="10" eb="12">
      <t>ホキョウ</t>
    </rPh>
    <rPh sb="13" eb="14">
      <t>キ</t>
    </rPh>
    <rPh sb="14" eb="16">
      <t>コウジ</t>
    </rPh>
    <phoneticPr fontId="2"/>
  </si>
  <si>
    <t>セブンイレブン仙台大野田店新築工事</t>
    <rPh sb="7" eb="9">
      <t>センダイ</t>
    </rPh>
    <rPh sb="9" eb="11">
      <t>オオノ</t>
    </rPh>
    <rPh sb="11" eb="12">
      <t>タ</t>
    </rPh>
    <rPh sb="12" eb="13">
      <t>テン</t>
    </rPh>
    <rPh sb="13" eb="17">
      <t>シンチクコウジ</t>
    </rPh>
    <phoneticPr fontId="2"/>
  </si>
  <si>
    <t>気仙沼市災害公営住宅型公募買取事業（仮称）入沢地区</t>
    <rPh sb="0" eb="4">
      <t>ケセンヌマシ</t>
    </rPh>
    <rPh sb="4" eb="6">
      <t>サイガイ</t>
    </rPh>
    <rPh sb="6" eb="8">
      <t>コウエイ</t>
    </rPh>
    <rPh sb="8" eb="10">
      <t>ジュウタク</t>
    </rPh>
    <rPh sb="10" eb="11">
      <t>カタ</t>
    </rPh>
    <rPh sb="11" eb="13">
      <t>コウボ</t>
    </rPh>
    <rPh sb="13" eb="15">
      <t>カイトリ</t>
    </rPh>
    <rPh sb="15" eb="17">
      <t>ジギョウ</t>
    </rPh>
    <rPh sb="18" eb="20">
      <t>カショウ</t>
    </rPh>
    <rPh sb="21" eb="23">
      <t>イリサワ</t>
    </rPh>
    <rPh sb="23" eb="25">
      <t>チク</t>
    </rPh>
    <phoneticPr fontId="2"/>
  </si>
  <si>
    <t>平成28年度強い水産業交付金サケふ化場新築工事</t>
    <rPh sb="0" eb="2">
      <t>ヘイセイ</t>
    </rPh>
    <rPh sb="4" eb="6">
      <t>ネンド</t>
    </rPh>
    <rPh sb="6" eb="7">
      <t>ツヨ</t>
    </rPh>
    <rPh sb="8" eb="10">
      <t>スイサン</t>
    </rPh>
    <rPh sb="10" eb="11">
      <t>ギョウ</t>
    </rPh>
    <rPh sb="11" eb="14">
      <t>コウフキン</t>
    </rPh>
    <rPh sb="17" eb="18">
      <t>カ</t>
    </rPh>
    <rPh sb="18" eb="19">
      <t>ジョウ</t>
    </rPh>
    <rPh sb="19" eb="23">
      <t>シンチクコウジ</t>
    </rPh>
    <phoneticPr fontId="2"/>
  </si>
  <si>
    <t>山形県舟形町</t>
    <rPh sb="0" eb="3">
      <t>ヤマガタケン</t>
    </rPh>
    <rPh sb="3" eb="4">
      <t>フネ</t>
    </rPh>
    <rPh sb="4" eb="5">
      <t>カタ</t>
    </rPh>
    <rPh sb="5" eb="6">
      <t>チョウ</t>
    </rPh>
    <phoneticPr fontId="2"/>
  </si>
  <si>
    <t>舟形町</t>
    <rPh sb="0" eb="1">
      <t>フネ</t>
    </rPh>
    <rPh sb="1" eb="2">
      <t>カタ</t>
    </rPh>
    <rPh sb="2" eb="3">
      <t>チョウ</t>
    </rPh>
    <phoneticPr fontId="2"/>
  </si>
  <si>
    <t>㈱双葉建設コンサルタント</t>
    <rPh sb="1" eb="3">
      <t>フタバ</t>
    </rPh>
    <rPh sb="3" eb="5">
      <t>ケンセツ</t>
    </rPh>
    <phoneticPr fontId="2"/>
  </si>
  <si>
    <t>丸充建設㈱</t>
    <rPh sb="0" eb="1">
      <t>マル</t>
    </rPh>
    <rPh sb="1" eb="2">
      <t>ミツル</t>
    </rPh>
    <rPh sb="2" eb="4">
      <t>ケンセツ</t>
    </rPh>
    <phoneticPr fontId="2"/>
  </si>
  <si>
    <t>(仮称)ジェック山形営業所</t>
    <rPh sb="1" eb="2">
      <t>カリ</t>
    </rPh>
    <rPh sb="2" eb="3">
      <t>ショウ</t>
    </rPh>
    <rPh sb="8" eb="10">
      <t>ヤマガタ</t>
    </rPh>
    <rPh sb="10" eb="13">
      <t>エイギョウショ</t>
    </rPh>
    <phoneticPr fontId="2"/>
  </si>
  <si>
    <t>㈱ジェック</t>
  </si>
  <si>
    <t>㈱永井設計</t>
    <rPh sb="1" eb="3">
      <t>ナガイ</t>
    </rPh>
    <rPh sb="3" eb="5">
      <t>セッケイ</t>
    </rPh>
    <phoneticPr fontId="2"/>
  </si>
  <si>
    <t>幸栄建設㈱</t>
    <rPh sb="0" eb="1">
      <t>ユキ</t>
    </rPh>
    <rPh sb="1" eb="2">
      <t>エイ</t>
    </rPh>
    <rPh sb="2" eb="4">
      <t>ケンセツ</t>
    </rPh>
    <phoneticPr fontId="2"/>
  </si>
  <si>
    <t>セブンイレブン鶴岡千石町店</t>
    <rPh sb="7" eb="9">
      <t>ツルオカ</t>
    </rPh>
    <rPh sb="9" eb="12">
      <t>センゴクチョウ</t>
    </rPh>
    <rPh sb="12" eb="13">
      <t>テン</t>
    </rPh>
    <phoneticPr fontId="2"/>
  </si>
  <si>
    <t>㈱小野寺ドライクリーニング工場</t>
    <rPh sb="1" eb="4">
      <t>オノデラ</t>
    </rPh>
    <rPh sb="13" eb="15">
      <t>コウジョウ</t>
    </rPh>
    <phoneticPr fontId="2"/>
  </si>
  <si>
    <t>愛知建設㈱</t>
    <rPh sb="0" eb="2">
      <t>アイチ</t>
    </rPh>
    <rPh sb="2" eb="4">
      <t>ケンセツ</t>
    </rPh>
    <phoneticPr fontId="2"/>
  </si>
  <si>
    <t>㈱ヰセキ東北　新庄営業所</t>
    <rPh sb="4" eb="6">
      <t>トウホク</t>
    </rPh>
    <rPh sb="7" eb="9">
      <t>シンジョウ</t>
    </rPh>
    <rPh sb="9" eb="12">
      <t>エイギョウショ</t>
    </rPh>
    <phoneticPr fontId="2"/>
  </si>
  <si>
    <t>㈱ヰセキ東北</t>
    <rPh sb="4" eb="6">
      <t>トウホク</t>
    </rPh>
    <phoneticPr fontId="2"/>
  </si>
  <si>
    <t>大和ハウス工業㈱仙台支社　流通店舗一級建築士事務所</t>
    <rPh sb="0" eb="2">
      <t>ダイワ</t>
    </rPh>
    <rPh sb="5" eb="7">
      <t>コウギョウ</t>
    </rPh>
    <rPh sb="8" eb="10">
      <t>センダイ</t>
    </rPh>
    <rPh sb="10" eb="12">
      <t>シシャ</t>
    </rPh>
    <rPh sb="13" eb="15">
      <t>リュウツウ</t>
    </rPh>
    <rPh sb="15" eb="17">
      <t>テンポ</t>
    </rPh>
    <rPh sb="17" eb="19">
      <t>イッキュウ</t>
    </rPh>
    <rPh sb="19" eb="22">
      <t>ケンチクシ</t>
    </rPh>
    <rPh sb="22" eb="24">
      <t>ジム</t>
    </rPh>
    <rPh sb="24" eb="25">
      <t>ショ</t>
    </rPh>
    <phoneticPr fontId="2"/>
  </si>
  <si>
    <t>大和ハウス工業㈱仙台支社</t>
    <rPh sb="0" eb="2">
      <t>ダイワ</t>
    </rPh>
    <rPh sb="5" eb="7">
      <t>コウギョウ</t>
    </rPh>
    <rPh sb="8" eb="10">
      <t>センダイ</t>
    </rPh>
    <rPh sb="10" eb="12">
      <t>シシャ</t>
    </rPh>
    <phoneticPr fontId="2"/>
  </si>
  <si>
    <t>㈱山形部品　横手営業所建築工事</t>
    <rPh sb="1" eb="3">
      <t>ヤマガタ</t>
    </rPh>
    <rPh sb="3" eb="5">
      <t>ブヒン</t>
    </rPh>
    <rPh sb="6" eb="8">
      <t>ヨコテ</t>
    </rPh>
    <rPh sb="8" eb="11">
      <t>エイギョウショ</t>
    </rPh>
    <rPh sb="11" eb="13">
      <t>ケンチク</t>
    </rPh>
    <rPh sb="13" eb="15">
      <t>コウジ</t>
    </rPh>
    <phoneticPr fontId="2"/>
  </si>
  <si>
    <t>㈱山形部品</t>
    <rPh sb="1" eb="3">
      <t>ヤマガタ</t>
    </rPh>
    <rPh sb="3" eb="5">
      <t>ブヒン</t>
    </rPh>
    <phoneticPr fontId="2"/>
  </si>
  <si>
    <t>シブヤ建設工業㈱一級建築士事務所</t>
    <rPh sb="3" eb="5">
      <t>ケンセツ</t>
    </rPh>
    <rPh sb="5" eb="7">
      <t>コウギョウ</t>
    </rPh>
    <rPh sb="8" eb="10">
      <t>イッキュウ</t>
    </rPh>
    <rPh sb="10" eb="13">
      <t>ケンチクシ</t>
    </rPh>
    <rPh sb="13" eb="15">
      <t>ジム</t>
    </rPh>
    <rPh sb="15" eb="16">
      <t>ショ</t>
    </rPh>
    <phoneticPr fontId="2"/>
  </si>
  <si>
    <t>シブヤ建設工業㈱</t>
    <rPh sb="3" eb="5">
      <t>ケンセツ</t>
    </rPh>
    <rPh sb="5" eb="7">
      <t>コウギョウ</t>
    </rPh>
    <phoneticPr fontId="2"/>
  </si>
  <si>
    <t>(仮称)薬王堂由利本荘西目店　新築工事</t>
    <rPh sb="1" eb="2">
      <t>カリ</t>
    </rPh>
    <rPh sb="2" eb="3">
      <t>ショウ</t>
    </rPh>
    <rPh sb="4" eb="5">
      <t>クスリ</t>
    </rPh>
    <rPh sb="5" eb="6">
      <t>オウ</t>
    </rPh>
    <rPh sb="6" eb="7">
      <t>ドウ</t>
    </rPh>
    <rPh sb="7" eb="9">
      <t>ユリ</t>
    </rPh>
    <rPh sb="9" eb="11">
      <t>ホンジョウ</t>
    </rPh>
    <rPh sb="11" eb="12">
      <t>ニシ</t>
    </rPh>
    <rPh sb="12" eb="13">
      <t>メ</t>
    </rPh>
    <rPh sb="13" eb="14">
      <t>テン</t>
    </rPh>
    <rPh sb="15" eb="19">
      <t>シンチクコウジ</t>
    </rPh>
    <phoneticPr fontId="2"/>
  </si>
  <si>
    <t>秋田県由利本荘市</t>
    <rPh sb="0" eb="2">
      <t>アキタ</t>
    </rPh>
    <rPh sb="2" eb="3">
      <t>ケン</t>
    </rPh>
    <rPh sb="3" eb="5">
      <t>ユリ</t>
    </rPh>
    <rPh sb="5" eb="8">
      <t>ホンジョウシ</t>
    </rPh>
    <phoneticPr fontId="2"/>
  </si>
  <si>
    <t>㈱半田工務店</t>
    <rPh sb="1" eb="3">
      <t>ハンダ</t>
    </rPh>
    <rPh sb="3" eb="5">
      <t>コウム</t>
    </rPh>
    <rPh sb="5" eb="6">
      <t>テン</t>
    </rPh>
    <phoneticPr fontId="2"/>
  </si>
  <si>
    <t>セイコーフレッシュフーズ</t>
  </si>
  <si>
    <t>㈱セイコーフレッシュフーズ</t>
  </si>
  <si>
    <t>㈱葵建設</t>
    <rPh sb="1" eb="2">
      <t>アオイ</t>
    </rPh>
    <rPh sb="2" eb="4">
      <t>ケンセツ</t>
    </rPh>
    <phoneticPr fontId="2"/>
  </si>
  <si>
    <t>豊頃町葬祭場改築工事</t>
    <rPh sb="0" eb="2">
      <t>トヨコロ</t>
    </rPh>
    <rPh sb="2" eb="3">
      <t>チョウ</t>
    </rPh>
    <rPh sb="3" eb="6">
      <t>ソウサイジョウ</t>
    </rPh>
    <rPh sb="6" eb="8">
      <t>カイチク</t>
    </rPh>
    <rPh sb="8" eb="10">
      <t>コウジ</t>
    </rPh>
    <phoneticPr fontId="2"/>
  </si>
  <si>
    <t>北海道豊頃町</t>
    <rPh sb="0" eb="3">
      <t>ホッカイドウ</t>
    </rPh>
    <rPh sb="3" eb="6">
      <t>トヨコロチョウ</t>
    </rPh>
    <phoneticPr fontId="2"/>
  </si>
  <si>
    <t>小鳩交通㈱本社改修工事</t>
    <rPh sb="0" eb="1">
      <t>チイ</t>
    </rPh>
    <rPh sb="1" eb="2">
      <t>ハト</t>
    </rPh>
    <rPh sb="2" eb="4">
      <t>コウツウ</t>
    </rPh>
    <rPh sb="5" eb="7">
      <t>ホンシャ</t>
    </rPh>
    <rPh sb="7" eb="9">
      <t>カイシュウ</t>
    </rPh>
    <rPh sb="9" eb="11">
      <t>コウジ</t>
    </rPh>
    <phoneticPr fontId="2"/>
  </si>
  <si>
    <t>小鳩交通㈱</t>
    <rPh sb="0" eb="1">
      <t>チイ</t>
    </rPh>
    <rPh sb="1" eb="2">
      <t>ハト</t>
    </rPh>
    <rPh sb="2" eb="4">
      <t>コウツウ</t>
    </rPh>
    <phoneticPr fontId="2"/>
  </si>
  <si>
    <t>㈱谷脇組</t>
    <rPh sb="1" eb="3">
      <t>タニワキ</t>
    </rPh>
    <rPh sb="3" eb="4">
      <t>グミ</t>
    </rPh>
    <phoneticPr fontId="2"/>
  </si>
  <si>
    <t>畑地帯（営農用水）増幌地区61工区</t>
    <rPh sb="0" eb="1">
      <t>ハタケ</t>
    </rPh>
    <rPh sb="1" eb="3">
      <t>チタイ</t>
    </rPh>
    <rPh sb="4" eb="6">
      <t>エイノウ</t>
    </rPh>
    <rPh sb="6" eb="8">
      <t>ヨウスイ</t>
    </rPh>
    <rPh sb="9" eb="10">
      <t>ゾウ</t>
    </rPh>
    <rPh sb="10" eb="11">
      <t>ホロ</t>
    </rPh>
    <rPh sb="11" eb="13">
      <t>チク</t>
    </rPh>
    <rPh sb="15" eb="17">
      <t>コウク</t>
    </rPh>
    <phoneticPr fontId="2"/>
  </si>
  <si>
    <t>北海道稚内市</t>
    <rPh sb="0" eb="3">
      <t>ホッカイドウ</t>
    </rPh>
    <rPh sb="3" eb="6">
      <t>ワッカナイシ</t>
    </rPh>
    <phoneticPr fontId="2"/>
  </si>
  <si>
    <t>北海道宗谷総合振興局</t>
    <rPh sb="0" eb="3">
      <t>ホッカイドウ</t>
    </rPh>
    <rPh sb="3" eb="5">
      <t>ソウヤ</t>
    </rPh>
    <rPh sb="5" eb="7">
      <t>ソウゴウ</t>
    </rPh>
    <rPh sb="7" eb="9">
      <t>シンコウ</t>
    </rPh>
    <rPh sb="9" eb="10">
      <t>キョク</t>
    </rPh>
    <phoneticPr fontId="2"/>
  </si>
  <si>
    <t>㈱寺沢組</t>
    <rPh sb="1" eb="3">
      <t>テラサワ</t>
    </rPh>
    <rPh sb="3" eb="4">
      <t>クミ</t>
    </rPh>
    <phoneticPr fontId="2"/>
  </si>
  <si>
    <t>たかす円山幼稚園増築工事</t>
    <rPh sb="3" eb="5">
      <t>マルヤマ</t>
    </rPh>
    <rPh sb="5" eb="8">
      <t>ヨウチエン</t>
    </rPh>
    <rPh sb="8" eb="10">
      <t>ゾウチク</t>
    </rPh>
    <rPh sb="10" eb="12">
      <t>コウジ</t>
    </rPh>
    <phoneticPr fontId="2"/>
  </si>
  <si>
    <t>北海道鷹栖町</t>
    <rPh sb="0" eb="3">
      <t>ホッカイドウ</t>
    </rPh>
    <rPh sb="3" eb="5">
      <t>タカス</t>
    </rPh>
    <rPh sb="5" eb="6">
      <t>チョウ</t>
    </rPh>
    <phoneticPr fontId="2"/>
  </si>
  <si>
    <t>学校法人　御西学園</t>
    <rPh sb="0" eb="2">
      <t>ガッコウ</t>
    </rPh>
    <rPh sb="2" eb="4">
      <t>ホウジン</t>
    </rPh>
    <rPh sb="5" eb="6">
      <t>オン</t>
    </rPh>
    <rPh sb="6" eb="7">
      <t>ニシ</t>
    </rPh>
    <rPh sb="7" eb="9">
      <t>ガクエン</t>
    </rPh>
    <phoneticPr fontId="2"/>
  </si>
  <si>
    <t>㈱高組</t>
    <rPh sb="1" eb="2">
      <t>タカ</t>
    </rPh>
    <rPh sb="2" eb="3">
      <t>クミ</t>
    </rPh>
    <phoneticPr fontId="2"/>
  </si>
  <si>
    <t>幼保連携型認定こども園隣保会第一増改築工事</t>
    <rPh sb="0" eb="1">
      <t>ヨウ</t>
    </rPh>
    <rPh sb="1" eb="2">
      <t>ホ</t>
    </rPh>
    <rPh sb="2" eb="4">
      <t>レンケイ</t>
    </rPh>
    <rPh sb="4" eb="5">
      <t>カタ</t>
    </rPh>
    <rPh sb="5" eb="7">
      <t>ニンテイ</t>
    </rPh>
    <rPh sb="10" eb="11">
      <t>エン</t>
    </rPh>
    <rPh sb="11" eb="13">
      <t>リンポ</t>
    </rPh>
    <rPh sb="13" eb="14">
      <t>カイ</t>
    </rPh>
    <rPh sb="14" eb="16">
      <t>ダイイチ</t>
    </rPh>
    <rPh sb="16" eb="19">
      <t>ゾウカイチク</t>
    </rPh>
    <rPh sb="19" eb="21">
      <t>コウジ</t>
    </rPh>
    <phoneticPr fontId="2"/>
  </si>
  <si>
    <t>社会福祉法人　旭川隣保会</t>
    <rPh sb="0" eb="2">
      <t>シャカイ</t>
    </rPh>
    <rPh sb="2" eb="4">
      <t>フクシ</t>
    </rPh>
    <rPh sb="4" eb="6">
      <t>ホウジン</t>
    </rPh>
    <rPh sb="7" eb="9">
      <t>アサヒカワ</t>
    </rPh>
    <rPh sb="9" eb="11">
      <t>リンポ</t>
    </rPh>
    <rPh sb="11" eb="12">
      <t>カイ</t>
    </rPh>
    <phoneticPr fontId="2"/>
  </si>
  <si>
    <t>㈱仙座建築設計事務所</t>
    <rPh sb="1" eb="2">
      <t>セン</t>
    </rPh>
    <rPh sb="2" eb="3">
      <t>ザ</t>
    </rPh>
    <rPh sb="3" eb="5">
      <t>ケンチク</t>
    </rPh>
    <rPh sb="5" eb="7">
      <t>セッケイ</t>
    </rPh>
    <rPh sb="7" eb="9">
      <t>ジム</t>
    </rPh>
    <rPh sb="9" eb="10">
      <t>ショ</t>
    </rPh>
    <phoneticPr fontId="2"/>
  </si>
  <si>
    <t>新谷建設㈱</t>
    <rPh sb="0" eb="2">
      <t>アラヤ</t>
    </rPh>
    <rPh sb="2" eb="4">
      <t>ケンセツ</t>
    </rPh>
    <phoneticPr fontId="2"/>
  </si>
  <si>
    <t>網走市破砕・リサイクル施設建設建築主体工事（２工区）</t>
    <rPh sb="0" eb="3">
      <t>アバシリシ</t>
    </rPh>
    <rPh sb="3" eb="4">
      <t>ヤブ</t>
    </rPh>
    <rPh sb="4" eb="5">
      <t>クダ</t>
    </rPh>
    <rPh sb="11" eb="13">
      <t>シセツ</t>
    </rPh>
    <rPh sb="13" eb="15">
      <t>ケンセツ</t>
    </rPh>
    <rPh sb="15" eb="17">
      <t>ケンチク</t>
    </rPh>
    <rPh sb="17" eb="19">
      <t>シュタイ</t>
    </rPh>
    <rPh sb="19" eb="21">
      <t>コウジ</t>
    </rPh>
    <rPh sb="23" eb="25">
      <t>コウク</t>
    </rPh>
    <phoneticPr fontId="2"/>
  </si>
  <si>
    <t>網走市</t>
    <rPh sb="0" eb="3">
      <t>アバシリシ</t>
    </rPh>
    <phoneticPr fontId="2"/>
  </si>
  <si>
    <t>メタウォーター㈱</t>
  </si>
  <si>
    <t>丸田・中一特定建設工事共同企業体</t>
    <rPh sb="0" eb="1">
      <t>マル</t>
    </rPh>
    <rPh sb="1" eb="2">
      <t>タ</t>
    </rPh>
    <rPh sb="3" eb="4">
      <t>ナカ</t>
    </rPh>
    <rPh sb="4" eb="5">
      <t>イチ</t>
    </rPh>
    <rPh sb="5" eb="7">
      <t>トクテイ</t>
    </rPh>
    <rPh sb="7" eb="9">
      <t>ケンセツ</t>
    </rPh>
    <rPh sb="9" eb="11">
      <t>コウジ</t>
    </rPh>
    <rPh sb="11" eb="13">
      <t>キョウドウ</t>
    </rPh>
    <rPh sb="13" eb="16">
      <t>キギョウタイ</t>
    </rPh>
    <phoneticPr fontId="2"/>
  </si>
  <si>
    <t>エム・エス・ケー農業機械㈱　道東支社新築工事</t>
    <rPh sb="8" eb="10">
      <t>ノウギョウ</t>
    </rPh>
    <rPh sb="10" eb="12">
      <t>キカイ</t>
    </rPh>
    <rPh sb="14" eb="16">
      <t>ドウトウ</t>
    </rPh>
    <rPh sb="16" eb="18">
      <t>シシャ</t>
    </rPh>
    <rPh sb="18" eb="22">
      <t>シンチクコウジ</t>
    </rPh>
    <phoneticPr fontId="2"/>
  </si>
  <si>
    <t>北海道美幌町</t>
    <rPh sb="0" eb="3">
      <t>ホッカイドウ</t>
    </rPh>
    <rPh sb="3" eb="4">
      <t>ミ</t>
    </rPh>
    <rPh sb="4" eb="5">
      <t>ホロ</t>
    </rPh>
    <rPh sb="5" eb="6">
      <t>チョウ</t>
    </rPh>
    <phoneticPr fontId="2"/>
  </si>
  <si>
    <t>エム・エス・ケー農業機械㈱</t>
    <rPh sb="8" eb="10">
      <t>ノウギョウ</t>
    </rPh>
    <rPh sb="10" eb="12">
      <t>キカイ</t>
    </rPh>
    <phoneticPr fontId="2"/>
  </si>
  <si>
    <t>㈱大建設計　札幌事務所</t>
    <rPh sb="1" eb="3">
      <t>ダイケン</t>
    </rPh>
    <rPh sb="3" eb="5">
      <t>セッケイ</t>
    </rPh>
    <rPh sb="6" eb="8">
      <t>サッポロ</t>
    </rPh>
    <rPh sb="8" eb="10">
      <t>ジム</t>
    </rPh>
    <rPh sb="10" eb="11">
      <t>ショ</t>
    </rPh>
    <phoneticPr fontId="2"/>
  </si>
  <si>
    <t>三共後藤・ダイイチ経常建設共同企業体</t>
    <rPh sb="0" eb="2">
      <t>サンキョウ</t>
    </rPh>
    <rPh sb="2" eb="4">
      <t>ゴトウ</t>
    </rPh>
    <rPh sb="9" eb="11">
      <t>ケイジョウ</t>
    </rPh>
    <rPh sb="11" eb="13">
      <t>ケンセツ</t>
    </rPh>
    <rPh sb="13" eb="15">
      <t>キョウドウ</t>
    </rPh>
    <rPh sb="15" eb="18">
      <t>キギョウタイ</t>
    </rPh>
    <phoneticPr fontId="2"/>
  </si>
  <si>
    <t>網走市破砕・リサイクル施設建設建築主体工事（1工区）</t>
    <rPh sb="0" eb="3">
      <t>アバシリシ</t>
    </rPh>
    <rPh sb="3" eb="4">
      <t>ヤブ</t>
    </rPh>
    <rPh sb="4" eb="5">
      <t>クダ</t>
    </rPh>
    <rPh sb="11" eb="13">
      <t>シセツ</t>
    </rPh>
    <rPh sb="13" eb="15">
      <t>ケンセツ</t>
    </rPh>
    <rPh sb="15" eb="17">
      <t>ケンチク</t>
    </rPh>
    <rPh sb="17" eb="19">
      <t>シュタイ</t>
    </rPh>
    <rPh sb="19" eb="21">
      <t>コウジ</t>
    </rPh>
    <rPh sb="23" eb="25">
      <t>コウク</t>
    </rPh>
    <phoneticPr fontId="2"/>
  </si>
  <si>
    <t>網走市長</t>
    <rPh sb="0" eb="3">
      <t>アバシリシ</t>
    </rPh>
    <rPh sb="3" eb="4">
      <t>チョウ</t>
    </rPh>
    <phoneticPr fontId="2"/>
  </si>
  <si>
    <t>北斗・塩川特定建設工事共同企業体</t>
    <rPh sb="0" eb="2">
      <t>ホクト</t>
    </rPh>
    <rPh sb="3" eb="5">
      <t>シオカワ</t>
    </rPh>
    <rPh sb="5" eb="7">
      <t>トクテイ</t>
    </rPh>
    <rPh sb="7" eb="9">
      <t>ケンセツ</t>
    </rPh>
    <rPh sb="9" eb="11">
      <t>コウジ</t>
    </rPh>
    <rPh sb="11" eb="13">
      <t>キョウドウ</t>
    </rPh>
    <rPh sb="13" eb="16">
      <t>キギョウタイ</t>
    </rPh>
    <phoneticPr fontId="2"/>
  </si>
  <si>
    <t>㈱テクノエレベーター第３工場新築工事</t>
    <rPh sb="10" eb="11">
      <t>ダイ</t>
    </rPh>
    <rPh sb="12" eb="14">
      <t>コウジョウ</t>
    </rPh>
    <rPh sb="14" eb="18">
      <t>シンチクコウジ</t>
    </rPh>
    <phoneticPr fontId="2"/>
  </si>
  <si>
    <t>白土由美子</t>
    <rPh sb="0" eb="2">
      <t>シラト</t>
    </rPh>
    <rPh sb="2" eb="5">
      <t>ユミコ</t>
    </rPh>
    <phoneticPr fontId="2"/>
  </si>
  <si>
    <t>三和合成化学㈱第三工場新築工事</t>
    <rPh sb="0" eb="2">
      <t>サンワ</t>
    </rPh>
    <rPh sb="2" eb="4">
      <t>ゴウセイ</t>
    </rPh>
    <rPh sb="4" eb="6">
      <t>カガク</t>
    </rPh>
    <rPh sb="7" eb="8">
      <t>ダイ</t>
    </rPh>
    <rPh sb="8" eb="9">
      <t>３</t>
    </rPh>
    <rPh sb="9" eb="11">
      <t>コウジョウ</t>
    </rPh>
    <rPh sb="11" eb="13">
      <t>シンチク</t>
    </rPh>
    <rPh sb="13" eb="15">
      <t>コウジ</t>
    </rPh>
    <phoneticPr fontId="2"/>
  </si>
  <si>
    <t>三和合成化学㈱</t>
    <rPh sb="0" eb="2">
      <t>サンワ</t>
    </rPh>
    <rPh sb="2" eb="4">
      <t>ゴウセイ</t>
    </rPh>
    <rPh sb="4" eb="6">
      <t>カガク</t>
    </rPh>
    <phoneticPr fontId="2"/>
  </si>
  <si>
    <t>㈱大王</t>
    <rPh sb="1" eb="3">
      <t>ダイオウ</t>
    </rPh>
    <phoneticPr fontId="2"/>
  </si>
  <si>
    <t>ヤマハ発動機本社７号館南西危険物倉庫新築工事</t>
    <rPh sb="3" eb="6">
      <t>ハツドウキ</t>
    </rPh>
    <rPh sb="6" eb="8">
      <t>ホンシャ</t>
    </rPh>
    <rPh sb="9" eb="11">
      <t>ゴウカン</t>
    </rPh>
    <rPh sb="11" eb="13">
      <t>ナンセイ</t>
    </rPh>
    <rPh sb="13" eb="16">
      <t>キケンブツ</t>
    </rPh>
    <rPh sb="16" eb="18">
      <t>ソウコ</t>
    </rPh>
    <rPh sb="18" eb="22">
      <t>シンチクコウジ</t>
    </rPh>
    <phoneticPr fontId="2"/>
  </si>
  <si>
    <t>徳山建設㈱</t>
    <rPh sb="0" eb="2">
      <t>トクヤマ</t>
    </rPh>
    <rPh sb="2" eb="4">
      <t>ケンセツ</t>
    </rPh>
    <phoneticPr fontId="2"/>
  </si>
  <si>
    <t>鈴木様農業用倉庫新築工事</t>
    <rPh sb="0" eb="3">
      <t>スズキサマ</t>
    </rPh>
    <rPh sb="3" eb="6">
      <t>ノウギョウヨウ</t>
    </rPh>
    <rPh sb="6" eb="8">
      <t>ソウコ</t>
    </rPh>
    <rPh sb="8" eb="12">
      <t>シンチクコウジ</t>
    </rPh>
    <phoneticPr fontId="2"/>
  </si>
  <si>
    <t>鈴木様</t>
    <rPh sb="0" eb="3">
      <t>スズキサマ</t>
    </rPh>
    <phoneticPr fontId="2"/>
  </si>
  <si>
    <t>(仮称)田中様循環器クリニック新築工事</t>
    <rPh sb="1" eb="3">
      <t>カショウ</t>
    </rPh>
    <rPh sb="4" eb="7">
      <t>タナカサマ</t>
    </rPh>
    <rPh sb="7" eb="10">
      <t>ジュンカンキ</t>
    </rPh>
    <rPh sb="15" eb="19">
      <t>シンチクコウジ</t>
    </rPh>
    <phoneticPr fontId="2"/>
  </si>
  <si>
    <t>田中隆光</t>
    <rPh sb="0" eb="2">
      <t>タナカ</t>
    </rPh>
    <rPh sb="2" eb="3">
      <t>タカシ</t>
    </rPh>
    <rPh sb="3" eb="4">
      <t>ヒカリ</t>
    </rPh>
    <phoneticPr fontId="2"/>
  </si>
  <si>
    <t>㈱Book mark Design</t>
  </si>
  <si>
    <t>麺屋破天荒本店店舗新築工事</t>
    <rPh sb="0" eb="1">
      <t>メン</t>
    </rPh>
    <rPh sb="1" eb="2">
      <t>ヤ</t>
    </rPh>
    <rPh sb="2" eb="5">
      <t>ハテンコウ</t>
    </rPh>
    <rPh sb="5" eb="7">
      <t>ホンテン</t>
    </rPh>
    <rPh sb="7" eb="9">
      <t>テンポ</t>
    </rPh>
    <rPh sb="9" eb="13">
      <t>シンチクコウジ</t>
    </rPh>
    <phoneticPr fontId="2"/>
  </si>
  <si>
    <t>上野伸治</t>
    <rPh sb="0" eb="2">
      <t>ウエノ</t>
    </rPh>
    <rPh sb="2" eb="4">
      <t>ノブハル</t>
    </rPh>
    <phoneticPr fontId="2"/>
  </si>
  <si>
    <t>鈴清建築</t>
    <rPh sb="0" eb="1">
      <t>スズ</t>
    </rPh>
    <rPh sb="1" eb="2">
      <t>キヨシ</t>
    </rPh>
    <rPh sb="2" eb="4">
      <t>ケンチク</t>
    </rPh>
    <phoneticPr fontId="2"/>
  </si>
  <si>
    <t>au袋井店　新築工事</t>
    <rPh sb="2" eb="4">
      <t>フクロイ</t>
    </rPh>
    <rPh sb="4" eb="5">
      <t>テン</t>
    </rPh>
    <rPh sb="6" eb="8">
      <t>シンチク</t>
    </rPh>
    <rPh sb="8" eb="10">
      <t>コウジ</t>
    </rPh>
    <phoneticPr fontId="2"/>
  </si>
  <si>
    <t>㈱エス・ティー・シー</t>
  </si>
  <si>
    <t>松川総合アシスト</t>
    <rPh sb="0" eb="2">
      <t>マツカワ</t>
    </rPh>
    <rPh sb="2" eb="4">
      <t>ソウゴウ</t>
    </rPh>
    <phoneticPr fontId="2"/>
  </si>
  <si>
    <t>羽立化工㈱　G工場東通路増築工事</t>
    <rPh sb="0" eb="1">
      <t>ハネ</t>
    </rPh>
    <rPh sb="1" eb="2">
      <t>タ</t>
    </rPh>
    <rPh sb="2" eb="4">
      <t>カコウ</t>
    </rPh>
    <rPh sb="7" eb="9">
      <t>コウジョウ</t>
    </rPh>
    <rPh sb="9" eb="10">
      <t>ヒガシ</t>
    </rPh>
    <rPh sb="10" eb="12">
      <t>ツウロ</t>
    </rPh>
    <rPh sb="12" eb="14">
      <t>ゾウチク</t>
    </rPh>
    <rPh sb="14" eb="16">
      <t>コウジ</t>
    </rPh>
    <phoneticPr fontId="2"/>
  </si>
  <si>
    <t>みよし市桃山幼稚園新築工事</t>
    <rPh sb="3" eb="4">
      <t>シ</t>
    </rPh>
    <rPh sb="4" eb="6">
      <t>モモヤマ</t>
    </rPh>
    <rPh sb="6" eb="9">
      <t>ヨウチエン</t>
    </rPh>
    <rPh sb="9" eb="11">
      <t>シンチク</t>
    </rPh>
    <rPh sb="11" eb="13">
      <t>コウジ</t>
    </rPh>
    <phoneticPr fontId="2"/>
  </si>
  <si>
    <t>学校法人滝の坊学園</t>
    <rPh sb="0" eb="2">
      <t>ガッコウ</t>
    </rPh>
    <rPh sb="2" eb="4">
      <t>ホウジン</t>
    </rPh>
    <rPh sb="4" eb="5">
      <t>タキ</t>
    </rPh>
    <rPh sb="6" eb="7">
      <t>ボウ</t>
    </rPh>
    <rPh sb="7" eb="9">
      <t>ガクエン</t>
    </rPh>
    <phoneticPr fontId="2"/>
  </si>
  <si>
    <t>㈱大坪建築事務所</t>
    <rPh sb="1" eb="3">
      <t>オオツボ</t>
    </rPh>
    <rPh sb="3" eb="5">
      <t>ケンチク</t>
    </rPh>
    <rPh sb="5" eb="7">
      <t>ジム</t>
    </rPh>
    <rPh sb="7" eb="8">
      <t>ショ</t>
    </rPh>
    <phoneticPr fontId="2"/>
  </si>
  <si>
    <t>㈱ゲインズコーポレーション</t>
  </si>
  <si>
    <t>富士ダンボール工業㈱</t>
    <rPh sb="0" eb="2">
      <t>フジ</t>
    </rPh>
    <rPh sb="7" eb="9">
      <t>コウギョウ</t>
    </rPh>
    <phoneticPr fontId="2"/>
  </si>
  <si>
    <t>香川県東かがわ市</t>
    <rPh sb="0" eb="3">
      <t>カガワケン</t>
    </rPh>
    <rPh sb="3" eb="4">
      <t>ヒガシ</t>
    </rPh>
    <rPh sb="7" eb="8">
      <t>シ</t>
    </rPh>
    <phoneticPr fontId="2"/>
  </si>
  <si>
    <t>㈱合田工務店</t>
    <rPh sb="1" eb="3">
      <t>アイダ</t>
    </rPh>
    <rPh sb="3" eb="6">
      <t>コウムテン</t>
    </rPh>
    <phoneticPr fontId="2"/>
  </si>
  <si>
    <r>
      <t>2016年7月～</t>
    </r>
    <r>
      <rPr>
        <b/>
        <sz val="10"/>
        <rFont val="MS UI Gothic"/>
        <family val="3"/>
        <charset val="128"/>
      </rPr>
      <t/>
    </r>
    <rPh sb="4" eb="5">
      <t>ネン</t>
    </rPh>
    <rPh sb="6" eb="7">
      <t>ツキ</t>
    </rPh>
    <phoneticPr fontId="2"/>
  </si>
  <si>
    <t>北海道赤十字血液センター釧路事業所移転建設工事</t>
    <rPh sb="0" eb="3">
      <t>ホッカイドウ</t>
    </rPh>
    <rPh sb="3" eb="6">
      <t>セキジュウジ</t>
    </rPh>
    <rPh sb="6" eb="8">
      <t>ケツエキ</t>
    </rPh>
    <rPh sb="12" eb="14">
      <t>クシロ</t>
    </rPh>
    <rPh sb="14" eb="17">
      <t>ジギョウショ</t>
    </rPh>
    <rPh sb="17" eb="19">
      <t>イテン</t>
    </rPh>
    <rPh sb="19" eb="21">
      <t>ケンセツ</t>
    </rPh>
    <rPh sb="21" eb="23">
      <t>コウジ</t>
    </rPh>
    <phoneticPr fontId="2"/>
  </si>
  <si>
    <t>金曜社　札幌出張所</t>
    <rPh sb="0" eb="2">
      <t>キンヨウ</t>
    </rPh>
    <rPh sb="2" eb="3">
      <t>シャ</t>
    </rPh>
    <rPh sb="4" eb="6">
      <t>サッポロ</t>
    </rPh>
    <rPh sb="6" eb="8">
      <t>シュッチョウ</t>
    </rPh>
    <rPh sb="8" eb="9">
      <t>ショ</t>
    </rPh>
    <phoneticPr fontId="2"/>
  </si>
  <si>
    <t>ナラハラニット秋田工場新築工事</t>
    <rPh sb="7" eb="9">
      <t>アキタ</t>
    </rPh>
    <rPh sb="9" eb="11">
      <t>コウジョウ</t>
    </rPh>
    <rPh sb="11" eb="15">
      <t>シンチクコウジ</t>
    </rPh>
    <phoneticPr fontId="2"/>
  </si>
  <si>
    <t>ナラハラニット㈱</t>
  </si>
  <si>
    <t>井下田合名会社　一級建築士事務所　井下田潤</t>
    <rPh sb="0" eb="3">
      <t>イゲタ</t>
    </rPh>
    <rPh sb="3" eb="5">
      <t>ゴウメイ</t>
    </rPh>
    <rPh sb="5" eb="7">
      <t>ガイシャ</t>
    </rPh>
    <rPh sb="8" eb="10">
      <t>イッキュウ</t>
    </rPh>
    <rPh sb="10" eb="13">
      <t>ケンチクシ</t>
    </rPh>
    <rPh sb="13" eb="15">
      <t>ジム</t>
    </rPh>
    <rPh sb="15" eb="16">
      <t>ショ</t>
    </rPh>
    <rPh sb="17" eb="20">
      <t>イゲタ</t>
    </rPh>
    <rPh sb="20" eb="21">
      <t>ジュン</t>
    </rPh>
    <phoneticPr fontId="2"/>
  </si>
  <si>
    <t>JA秋田おばこ　おばこライスターミナル資材庫新築工事</t>
    <rPh sb="2" eb="4">
      <t>アキタ</t>
    </rPh>
    <rPh sb="19" eb="21">
      <t>シザイ</t>
    </rPh>
    <rPh sb="21" eb="22">
      <t>コ</t>
    </rPh>
    <rPh sb="22" eb="26">
      <t>シンチクコウジ</t>
    </rPh>
    <phoneticPr fontId="2"/>
  </si>
  <si>
    <t>髙吉建設㈱</t>
    <rPh sb="0" eb="1">
      <t>タカ</t>
    </rPh>
    <rPh sb="1" eb="2">
      <t>ヨシ</t>
    </rPh>
    <rPh sb="2" eb="4">
      <t>ケンセツ</t>
    </rPh>
    <phoneticPr fontId="2"/>
  </si>
  <si>
    <t>湯田地区簡易水道施設統合整備事業　水源・浄水場建設工事</t>
    <rPh sb="0" eb="2">
      <t>ユダ</t>
    </rPh>
    <rPh sb="2" eb="4">
      <t>チク</t>
    </rPh>
    <rPh sb="4" eb="6">
      <t>カンイ</t>
    </rPh>
    <rPh sb="6" eb="8">
      <t>スイドウ</t>
    </rPh>
    <rPh sb="8" eb="10">
      <t>シセツ</t>
    </rPh>
    <rPh sb="10" eb="12">
      <t>トウゴウ</t>
    </rPh>
    <rPh sb="12" eb="14">
      <t>セイビ</t>
    </rPh>
    <rPh sb="14" eb="16">
      <t>ジギョウ</t>
    </rPh>
    <rPh sb="17" eb="19">
      <t>スイゲン</t>
    </rPh>
    <rPh sb="20" eb="22">
      <t>ジョウスイ</t>
    </rPh>
    <rPh sb="22" eb="23">
      <t>ジョウ</t>
    </rPh>
    <rPh sb="23" eb="25">
      <t>ケンセツ</t>
    </rPh>
    <rPh sb="25" eb="27">
      <t>コウジ</t>
    </rPh>
    <phoneticPr fontId="2"/>
  </si>
  <si>
    <t>岩手県西和賀町</t>
    <rPh sb="0" eb="3">
      <t>イワテケン</t>
    </rPh>
    <rPh sb="3" eb="4">
      <t>ニシ</t>
    </rPh>
    <rPh sb="4" eb="6">
      <t>ワガ</t>
    </rPh>
    <rPh sb="6" eb="7">
      <t>チョウ</t>
    </rPh>
    <phoneticPr fontId="2"/>
  </si>
  <si>
    <t>西和賀町長</t>
    <rPh sb="0" eb="1">
      <t>ニシ</t>
    </rPh>
    <rPh sb="1" eb="3">
      <t>ワガ</t>
    </rPh>
    <rPh sb="3" eb="5">
      <t>チョウチョウ</t>
    </rPh>
    <phoneticPr fontId="2"/>
  </si>
  <si>
    <t>北海土木工業㈱　㈱田中建設　特定共同企業体</t>
    <rPh sb="0" eb="2">
      <t>ホッカイ</t>
    </rPh>
    <rPh sb="2" eb="4">
      <t>ドボク</t>
    </rPh>
    <rPh sb="4" eb="6">
      <t>コウギョウ</t>
    </rPh>
    <rPh sb="9" eb="11">
      <t>タナカ</t>
    </rPh>
    <rPh sb="11" eb="13">
      <t>ケンセツ</t>
    </rPh>
    <rPh sb="14" eb="16">
      <t>トクテイ</t>
    </rPh>
    <rPh sb="16" eb="18">
      <t>キョウドウ</t>
    </rPh>
    <rPh sb="18" eb="21">
      <t>キギョウタイ</t>
    </rPh>
    <phoneticPr fontId="2"/>
  </si>
  <si>
    <t>ヨロズエンジニアリング工場拡張建設工事</t>
    <rPh sb="11" eb="13">
      <t>コウジョウ</t>
    </rPh>
    <rPh sb="13" eb="15">
      <t>カクチョウ</t>
    </rPh>
    <rPh sb="15" eb="17">
      <t>ケンセツ</t>
    </rPh>
    <rPh sb="17" eb="19">
      <t>コウジ</t>
    </rPh>
    <phoneticPr fontId="2"/>
  </si>
  <si>
    <t>山形県三川町</t>
    <rPh sb="0" eb="3">
      <t>ヤマガタケン</t>
    </rPh>
    <rPh sb="3" eb="5">
      <t>ミカワ</t>
    </rPh>
    <rPh sb="5" eb="6">
      <t>チョウ</t>
    </rPh>
    <phoneticPr fontId="2"/>
  </si>
  <si>
    <t>㈱ヨロズ</t>
  </si>
  <si>
    <t>(仮称)㈱みちのくサービス碁点給油所新築工事</t>
    <rPh sb="1" eb="3">
      <t>カショウ</t>
    </rPh>
    <rPh sb="13" eb="14">
      <t>ゴ</t>
    </rPh>
    <rPh sb="14" eb="15">
      <t>テン</t>
    </rPh>
    <rPh sb="15" eb="17">
      <t>キュウユ</t>
    </rPh>
    <rPh sb="17" eb="18">
      <t>ショ</t>
    </rPh>
    <rPh sb="18" eb="20">
      <t>シンチク</t>
    </rPh>
    <rPh sb="20" eb="22">
      <t>コウジ</t>
    </rPh>
    <phoneticPr fontId="2"/>
  </si>
  <si>
    <t>㈱みちのくサービス</t>
  </si>
  <si>
    <t>全農山形一級建築士事務所</t>
    <rPh sb="0" eb="2">
      <t>ゼンノウ</t>
    </rPh>
    <rPh sb="2" eb="4">
      <t>ヤマガタ</t>
    </rPh>
    <rPh sb="4" eb="6">
      <t>イッキュウ</t>
    </rPh>
    <rPh sb="6" eb="9">
      <t>ケンチクシ</t>
    </rPh>
    <rPh sb="9" eb="11">
      <t>ジム</t>
    </rPh>
    <rPh sb="11" eb="12">
      <t>ショ</t>
    </rPh>
    <phoneticPr fontId="2"/>
  </si>
  <si>
    <t>高谷建設㈱</t>
    <rPh sb="0" eb="2">
      <t>タカヤ</t>
    </rPh>
    <rPh sb="2" eb="4">
      <t>ケンセツ</t>
    </rPh>
    <phoneticPr fontId="2"/>
  </si>
  <si>
    <t>山形新聞・山形放送　新最北総支社建設工事</t>
    <rPh sb="0" eb="2">
      <t>ヤマガタ</t>
    </rPh>
    <rPh sb="2" eb="4">
      <t>シンブン</t>
    </rPh>
    <rPh sb="5" eb="7">
      <t>ヤマガタ</t>
    </rPh>
    <rPh sb="7" eb="9">
      <t>ホウソウ</t>
    </rPh>
    <rPh sb="10" eb="11">
      <t>シン</t>
    </rPh>
    <rPh sb="11" eb="13">
      <t>サイホク</t>
    </rPh>
    <rPh sb="13" eb="14">
      <t>ソウ</t>
    </rPh>
    <rPh sb="14" eb="16">
      <t>シシャ</t>
    </rPh>
    <rPh sb="16" eb="18">
      <t>ケンセツ</t>
    </rPh>
    <rPh sb="18" eb="20">
      <t>コウジ</t>
    </rPh>
    <phoneticPr fontId="2"/>
  </si>
  <si>
    <t>㈱山形新聞社　山形放送㈱</t>
    <rPh sb="1" eb="3">
      <t>ヤマガタ</t>
    </rPh>
    <rPh sb="3" eb="6">
      <t>シンブンシャ</t>
    </rPh>
    <rPh sb="7" eb="9">
      <t>ヤマガタ</t>
    </rPh>
    <rPh sb="9" eb="11">
      <t>ホウソウ</t>
    </rPh>
    <phoneticPr fontId="2"/>
  </si>
  <si>
    <t>本間利雄設計事務所</t>
    <rPh sb="0" eb="2">
      <t>ホンマ</t>
    </rPh>
    <rPh sb="2" eb="4">
      <t>トシオ</t>
    </rPh>
    <rPh sb="4" eb="6">
      <t>セッケイ</t>
    </rPh>
    <rPh sb="6" eb="8">
      <t>ジム</t>
    </rPh>
    <rPh sb="8" eb="9">
      <t>ショ</t>
    </rPh>
    <phoneticPr fontId="2"/>
  </si>
  <si>
    <t>㈱千歳建設</t>
    <rPh sb="1" eb="3">
      <t>チトセ</t>
    </rPh>
    <rPh sb="3" eb="5">
      <t>ケンセツ</t>
    </rPh>
    <phoneticPr fontId="2"/>
  </si>
  <si>
    <t>和光食品㈱寒河江営業所新築工事</t>
    <rPh sb="0" eb="2">
      <t>ワコウ</t>
    </rPh>
    <rPh sb="2" eb="4">
      <t>ショクヒン</t>
    </rPh>
    <rPh sb="5" eb="6">
      <t>サム</t>
    </rPh>
    <rPh sb="6" eb="7">
      <t>カワ</t>
    </rPh>
    <rPh sb="8" eb="11">
      <t>エイギョウショ</t>
    </rPh>
    <rPh sb="11" eb="13">
      <t>シンチク</t>
    </rPh>
    <rPh sb="13" eb="15">
      <t>コウジ</t>
    </rPh>
    <phoneticPr fontId="2"/>
  </si>
  <si>
    <t>山形県寒河江市</t>
    <rPh sb="0" eb="3">
      <t>ヤマガタケン</t>
    </rPh>
    <rPh sb="3" eb="4">
      <t>サム</t>
    </rPh>
    <rPh sb="4" eb="5">
      <t>カワ</t>
    </rPh>
    <rPh sb="6" eb="7">
      <t>シ</t>
    </rPh>
    <phoneticPr fontId="2"/>
  </si>
  <si>
    <t>和光食品㈱</t>
    <rPh sb="0" eb="2">
      <t>ワコウ</t>
    </rPh>
    <rPh sb="2" eb="4">
      <t>ショクヒン</t>
    </rPh>
    <phoneticPr fontId="2"/>
  </si>
  <si>
    <t>石庄建設㈱</t>
    <rPh sb="0" eb="1">
      <t>イシ</t>
    </rPh>
    <rPh sb="1" eb="2">
      <t>ショウ</t>
    </rPh>
    <rPh sb="2" eb="4">
      <t>ケンセツ</t>
    </rPh>
    <phoneticPr fontId="2"/>
  </si>
  <si>
    <t>サウスモール・ミーナD棟新築工事</t>
    <rPh sb="11" eb="12">
      <t>トウ</t>
    </rPh>
    <rPh sb="12" eb="14">
      <t>シンチク</t>
    </rPh>
    <rPh sb="14" eb="16">
      <t>コウジ</t>
    </rPh>
    <phoneticPr fontId="2"/>
  </si>
  <si>
    <t>㈱エル建築設計事務所</t>
    <rPh sb="3" eb="5">
      <t>ケンチク</t>
    </rPh>
    <rPh sb="5" eb="7">
      <t>セッケイ</t>
    </rPh>
    <rPh sb="7" eb="9">
      <t>ジム</t>
    </rPh>
    <rPh sb="9" eb="10">
      <t>ショ</t>
    </rPh>
    <phoneticPr fontId="2"/>
  </si>
  <si>
    <t>最上広域市町村圏事務組合　消防署　西支署庁舎建設工事</t>
    <rPh sb="0" eb="2">
      <t>モガミ</t>
    </rPh>
    <rPh sb="2" eb="4">
      <t>コウイキ</t>
    </rPh>
    <rPh sb="4" eb="5">
      <t>シ</t>
    </rPh>
    <rPh sb="5" eb="7">
      <t>チョウソン</t>
    </rPh>
    <rPh sb="7" eb="8">
      <t>ケン</t>
    </rPh>
    <rPh sb="8" eb="10">
      <t>ジム</t>
    </rPh>
    <rPh sb="10" eb="12">
      <t>クミアイ</t>
    </rPh>
    <rPh sb="13" eb="16">
      <t>ショウボウショ</t>
    </rPh>
    <rPh sb="17" eb="18">
      <t>ニシ</t>
    </rPh>
    <rPh sb="19" eb="20">
      <t>ショ</t>
    </rPh>
    <rPh sb="20" eb="21">
      <t>チョウ</t>
    </rPh>
    <rPh sb="21" eb="22">
      <t>シャ</t>
    </rPh>
    <rPh sb="22" eb="24">
      <t>ケンセツ</t>
    </rPh>
    <rPh sb="24" eb="26">
      <t>コウジ</t>
    </rPh>
    <phoneticPr fontId="2"/>
  </si>
  <si>
    <t>最上広域市町村圏事務組合</t>
    <rPh sb="0" eb="2">
      <t>モガミ</t>
    </rPh>
    <rPh sb="2" eb="4">
      <t>コウイキ</t>
    </rPh>
    <rPh sb="4" eb="7">
      <t>シチョウソン</t>
    </rPh>
    <rPh sb="7" eb="8">
      <t>ケン</t>
    </rPh>
    <rPh sb="8" eb="10">
      <t>ジム</t>
    </rPh>
    <rPh sb="10" eb="12">
      <t>クミアイ</t>
    </rPh>
    <phoneticPr fontId="2"/>
  </si>
  <si>
    <t>㈱新庄・鈴木・柴田組</t>
    <rPh sb="1" eb="3">
      <t>シンジョウ</t>
    </rPh>
    <rPh sb="4" eb="6">
      <t>スズキ</t>
    </rPh>
    <rPh sb="7" eb="9">
      <t>シバタ</t>
    </rPh>
    <rPh sb="9" eb="10">
      <t>グミ</t>
    </rPh>
    <phoneticPr fontId="2"/>
  </si>
  <si>
    <t>（仮称）ウェルシア鶴岡日出店　新築工事</t>
    <rPh sb="1" eb="3">
      <t>カショウ</t>
    </rPh>
    <rPh sb="9" eb="11">
      <t>ツルオカ</t>
    </rPh>
    <rPh sb="11" eb="12">
      <t>ヒ</t>
    </rPh>
    <rPh sb="12" eb="13">
      <t>デ</t>
    </rPh>
    <rPh sb="13" eb="14">
      <t>ミセ</t>
    </rPh>
    <rPh sb="15" eb="17">
      <t>シンチク</t>
    </rPh>
    <rPh sb="17" eb="19">
      <t>コウジ</t>
    </rPh>
    <phoneticPr fontId="2"/>
  </si>
  <si>
    <t>ウェルシア薬局㈱</t>
    <rPh sb="5" eb="7">
      <t>ヤッキョク</t>
    </rPh>
    <phoneticPr fontId="2"/>
  </si>
  <si>
    <t>㈱都設計企画　一級建築士事務所</t>
    <rPh sb="1" eb="2">
      <t>ミヤコ</t>
    </rPh>
    <rPh sb="2" eb="4">
      <t>セッケイ</t>
    </rPh>
    <rPh sb="4" eb="6">
      <t>キカク</t>
    </rPh>
    <rPh sb="7" eb="9">
      <t>イッキュウ</t>
    </rPh>
    <rPh sb="9" eb="12">
      <t>ケンチクシ</t>
    </rPh>
    <rPh sb="12" eb="14">
      <t>ジム</t>
    </rPh>
    <rPh sb="14" eb="15">
      <t>ショ</t>
    </rPh>
    <phoneticPr fontId="2"/>
  </si>
  <si>
    <t>（仮称）アパホテル（浅草田原町駅前）新築工事</t>
    <rPh sb="1" eb="3">
      <t>カショウ</t>
    </rPh>
    <rPh sb="10" eb="12">
      <t>アサクサ</t>
    </rPh>
    <rPh sb="12" eb="14">
      <t>タハラ</t>
    </rPh>
    <rPh sb="14" eb="15">
      <t>マチ</t>
    </rPh>
    <rPh sb="15" eb="17">
      <t>エキマエ</t>
    </rPh>
    <rPh sb="18" eb="22">
      <t>シンチクコウジ</t>
    </rPh>
    <phoneticPr fontId="2"/>
  </si>
  <si>
    <t>アパホテル㈱</t>
  </si>
  <si>
    <t>（仮称）ボンドエンジニアリンク゛東京支店新築工事</t>
    <rPh sb="1" eb="3">
      <t>カショウ</t>
    </rPh>
    <rPh sb="16" eb="18">
      <t>トウキョウ</t>
    </rPh>
    <rPh sb="18" eb="20">
      <t>シテン</t>
    </rPh>
    <rPh sb="20" eb="24">
      <t>シンチクコウジ</t>
    </rPh>
    <phoneticPr fontId="2"/>
  </si>
  <si>
    <t>ボンドエンジニアリンク゛㈱</t>
  </si>
  <si>
    <r>
      <t>2016年７月～</t>
    </r>
    <r>
      <rPr>
        <b/>
        <sz val="10"/>
        <rFont val="MS UI Gothic"/>
        <family val="3"/>
        <charset val="128"/>
      </rPr>
      <t/>
    </r>
    <rPh sb="4" eb="5">
      <t>ネン</t>
    </rPh>
    <rPh sb="6" eb="7">
      <t>ツキ</t>
    </rPh>
    <phoneticPr fontId="2"/>
  </si>
  <si>
    <t>セブンイレブン仙台六丁の目中町店建替工事</t>
    <rPh sb="7" eb="9">
      <t>センダイ</t>
    </rPh>
    <rPh sb="9" eb="10">
      <t>ロク</t>
    </rPh>
    <rPh sb="10" eb="11">
      <t>チョウ</t>
    </rPh>
    <rPh sb="12" eb="13">
      <t>メ</t>
    </rPh>
    <rPh sb="13" eb="14">
      <t>ナカ</t>
    </rPh>
    <rPh sb="14" eb="15">
      <t>マチ</t>
    </rPh>
    <rPh sb="15" eb="16">
      <t>テン</t>
    </rPh>
    <rPh sb="16" eb="17">
      <t>ダテ</t>
    </rPh>
    <rPh sb="17" eb="18">
      <t>タイ</t>
    </rPh>
    <rPh sb="18" eb="20">
      <t>コウジ</t>
    </rPh>
    <phoneticPr fontId="2"/>
  </si>
  <si>
    <t>旧北上川右岸流域下水道大新筒排水樋管設置工事</t>
    <rPh sb="0" eb="1">
      <t>キュウ</t>
    </rPh>
    <rPh sb="1" eb="2">
      <t>キタ</t>
    </rPh>
    <rPh sb="2" eb="4">
      <t>カミカワ</t>
    </rPh>
    <rPh sb="4" eb="6">
      <t>ウガン</t>
    </rPh>
    <rPh sb="6" eb="8">
      <t>リュウイキ</t>
    </rPh>
    <rPh sb="8" eb="11">
      <t>ゲスイドウ</t>
    </rPh>
    <rPh sb="11" eb="12">
      <t>ダイ</t>
    </rPh>
    <rPh sb="12" eb="13">
      <t>シン</t>
    </rPh>
    <rPh sb="13" eb="14">
      <t>ツツ</t>
    </rPh>
    <rPh sb="14" eb="16">
      <t>ハイスイ</t>
    </rPh>
    <rPh sb="16" eb="18">
      <t>ヒカン</t>
    </rPh>
    <rPh sb="18" eb="20">
      <t>セッチ</t>
    </rPh>
    <rPh sb="20" eb="22">
      <t>コウジ</t>
    </rPh>
    <phoneticPr fontId="2"/>
  </si>
  <si>
    <t>国土交通省　東北地方整備局　北上川下流河川事務所</t>
    <rPh sb="0" eb="2">
      <t>コクド</t>
    </rPh>
    <rPh sb="2" eb="5">
      <t>コウツウショウ</t>
    </rPh>
    <rPh sb="6" eb="8">
      <t>トウホク</t>
    </rPh>
    <rPh sb="8" eb="10">
      <t>チホウ</t>
    </rPh>
    <rPh sb="10" eb="12">
      <t>セイビ</t>
    </rPh>
    <rPh sb="12" eb="13">
      <t>キョク</t>
    </rPh>
    <rPh sb="14" eb="15">
      <t>キタ</t>
    </rPh>
    <rPh sb="15" eb="17">
      <t>カミカワ</t>
    </rPh>
    <rPh sb="17" eb="19">
      <t>カリュウ</t>
    </rPh>
    <rPh sb="19" eb="21">
      <t>カセン</t>
    </rPh>
    <rPh sb="21" eb="23">
      <t>ジム</t>
    </rPh>
    <rPh sb="23" eb="24">
      <t>ショ</t>
    </rPh>
    <phoneticPr fontId="2"/>
  </si>
  <si>
    <t>鶴岡市立鶴岡三中学校改築工事</t>
    <rPh sb="0" eb="2">
      <t>ツルオカ</t>
    </rPh>
    <rPh sb="2" eb="4">
      <t>シリツ</t>
    </rPh>
    <rPh sb="4" eb="6">
      <t>ツルオカ</t>
    </rPh>
    <rPh sb="6" eb="7">
      <t>サン</t>
    </rPh>
    <rPh sb="7" eb="10">
      <t>チュウガッコウ</t>
    </rPh>
    <rPh sb="10" eb="12">
      <t>カイチク</t>
    </rPh>
    <rPh sb="12" eb="14">
      <t>コウジ</t>
    </rPh>
    <phoneticPr fontId="2"/>
  </si>
  <si>
    <t>ブレンスタッフ・アックス設計共同企業体</t>
    <rPh sb="12" eb="14">
      <t>セッケイ</t>
    </rPh>
    <rPh sb="14" eb="16">
      <t>キョウドウ</t>
    </rPh>
    <rPh sb="16" eb="19">
      <t>キギョウタイ</t>
    </rPh>
    <phoneticPr fontId="2"/>
  </si>
  <si>
    <t>佐藤工務・十和建設・山口工務店特定建設企業体</t>
    <rPh sb="0" eb="2">
      <t>サトウ</t>
    </rPh>
    <rPh sb="2" eb="4">
      <t>コウム</t>
    </rPh>
    <rPh sb="5" eb="7">
      <t>トオワ</t>
    </rPh>
    <rPh sb="7" eb="9">
      <t>ケンセツ</t>
    </rPh>
    <rPh sb="10" eb="12">
      <t>ヤマグチ</t>
    </rPh>
    <rPh sb="12" eb="15">
      <t>コウムテン</t>
    </rPh>
    <rPh sb="15" eb="17">
      <t>トクテイ</t>
    </rPh>
    <rPh sb="17" eb="19">
      <t>ケンセツ</t>
    </rPh>
    <rPh sb="19" eb="22">
      <t>キギョウタイ</t>
    </rPh>
    <phoneticPr fontId="2"/>
  </si>
  <si>
    <t>ネッツトヨタ北見遠軽店建設工事</t>
    <rPh sb="6" eb="8">
      <t>キタミ</t>
    </rPh>
    <rPh sb="8" eb="9">
      <t>トオ</t>
    </rPh>
    <rPh sb="9" eb="10">
      <t>カル</t>
    </rPh>
    <rPh sb="10" eb="11">
      <t>テン</t>
    </rPh>
    <rPh sb="11" eb="13">
      <t>ケンセツ</t>
    </rPh>
    <rPh sb="13" eb="15">
      <t>コウジ</t>
    </rPh>
    <phoneticPr fontId="2"/>
  </si>
  <si>
    <t>ネッツトヨタ北見㈱</t>
    <rPh sb="6" eb="8">
      <t>キタミ</t>
    </rPh>
    <phoneticPr fontId="2"/>
  </si>
  <si>
    <t>㈱清和建設事務所</t>
    <rPh sb="1" eb="2">
      <t>キヨ</t>
    </rPh>
    <rPh sb="2" eb="3">
      <t>ワ</t>
    </rPh>
    <rPh sb="3" eb="5">
      <t>ケンセツ</t>
    </rPh>
    <rPh sb="5" eb="7">
      <t>ジム</t>
    </rPh>
    <rPh sb="7" eb="8">
      <t>トコロ</t>
    </rPh>
    <phoneticPr fontId="2"/>
  </si>
  <si>
    <t>㈱渡辺組</t>
    <rPh sb="1" eb="4">
      <t>ワタナベグミ</t>
    </rPh>
    <phoneticPr fontId="2"/>
  </si>
  <si>
    <t>消防署留辺蘂支署移転改築工事（建築主体）</t>
    <rPh sb="0" eb="3">
      <t>ショウボウショ</t>
    </rPh>
    <rPh sb="3" eb="6">
      <t>ルベシベ</t>
    </rPh>
    <rPh sb="6" eb="7">
      <t>シ</t>
    </rPh>
    <rPh sb="7" eb="8">
      <t>ショ</t>
    </rPh>
    <rPh sb="8" eb="10">
      <t>イテン</t>
    </rPh>
    <rPh sb="10" eb="12">
      <t>カイチク</t>
    </rPh>
    <rPh sb="12" eb="14">
      <t>コウジ</t>
    </rPh>
    <rPh sb="15" eb="17">
      <t>ケンチク</t>
    </rPh>
    <rPh sb="17" eb="19">
      <t>シュタイ</t>
    </rPh>
    <phoneticPr fontId="2"/>
  </si>
  <si>
    <t>北見地区　消防組合</t>
    <rPh sb="0" eb="2">
      <t>キタミ</t>
    </rPh>
    <rPh sb="2" eb="4">
      <t>チク</t>
    </rPh>
    <rPh sb="5" eb="7">
      <t>ショウボウ</t>
    </rPh>
    <rPh sb="7" eb="9">
      <t>クミアイ</t>
    </rPh>
    <phoneticPr fontId="2"/>
  </si>
  <si>
    <t>ブンク・清和・そうごう特定委託業務共同企業体</t>
    <rPh sb="4" eb="6">
      <t>セイワ</t>
    </rPh>
    <rPh sb="11" eb="13">
      <t>トクテイ</t>
    </rPh>
    <rPh sb="13" eb="15">
      <t>イタク</t>
    </rPh>
    <rPh sb="15" eb="17">
      <t>ギョウム</t>
    </rPh>
    <rPh sb="17" eb="19">
      <t>キョウドウ</t>
    </rPh>
    <rPh sb="19" eb="22">
      <t>キギョウタイ</t>
    </rPh>
    <phoneticPr fontId="2"/>
  </si>
  <si>
    <t>松谷・三九・山本・井上特定建設工事共同企業体</t>
    <rPh sb="0" eb="2">
      <t>マツタニ</t>
    </rPh>
    <rPh sb="3" eb="5">
      <t>サンキュウ</t>
    </rPh>
    <rPh sb="6" eb="8">
      <t>ヤマモト</t>
    </rPh>
    <rPh sb="9" eb="11">
      <t>イノウエ</t>
    </rPh>
    <rPh sb="11" eb="13">
      <t>トクテイ</t>
    </rPh>
    <rPh sb="13" eb="15">
      <t>ケンセツ</t>
    </rPh>
    <rPh sb="15" eb="17">
      <t>コウジ</t>
    </rPh>
    <rPh sb="17" eb="19">
      <t>キョウドウ</t>
    </rPh>
    <rPh sb="19" eb="22">
      <t>キギョウタイ</t>
    </rPh>
    <phoneticPr fontId="2"/>
  </si>
  <si>
    <t>防災倉庫　建設工事</t>
    <rPh sb="0" eb="2">
      <t>ボウサイ</t>
    </rPh>
    <rPh sb="2" eb="4">
      <t>ソウコ</t>
    </rPh>
    <rPh sb="5" eb="7">
      <t>ケンセツ</t>
    </rPh>
    <rPh sb="7" eb="9">
      <t>コウジ</t>
    </rPh>
    <phoneticPr fontId="2"/>
  </si>
  <si>
    <t>北海道訓子府町</t>
    <rPh sb="0" eb="3">
      <t>ホッカイドウ</t>
    </rPh>
    <rPh sb="3" eb="4">
      <t>クン</t>
    </rPh>
    <rPh sb="4" eb="5">
      <t>シ</t>
    </rPh>
    <rPh sb="5" eb="6">
      <t>フ</t>
    </rPh>
    <rPh sb="6" eb="7">
      <t>チョウ</t>
    </rPh>
    <phoneticPr fontId="2"/>
  </si>
  <si>
    <t>訓子府町長</t>
    <rPh sb="0" eb="1">
      <t>クン</t>
    </rPh>
    <rPh sb="1" eb="2">
      <t>シ</t>
    </rPh>
    <rPh sb="2" eb="3">
      <t>フ</t>
    </rPh>
    <rPh sb="3" eb="4">
      <t>チョウ</t>
    </rPh>
    <rPh sb="4" eb="5">
      <t>チョウ</t>
    </rPh>
    <phoneticPr fontId="2"/>
  </si>
  <si>
    <t>エア・ウォーター物流㈱高野倉庫増築工事</t>
    <rPh sb="8" eb="10">
      <t>ブツリュウ</t>
    </rPh>
    <rPh sb="11" eb="13">
      <t>タカノ</t>
    </rPh>
    <rPh sb="13" eb="15">
      <t>ソウコ</t>
    </rPh>
    <rPh sb="15" eb="17">
      <t>ゾウチク</t>
    </rPh>
    <rPh sb="17" eb="19">
      <t>コウジ</t>
    </rPh>
    <phoneticPr fontId="2"/>
  </si>
  <si>
    <t>エア・ウォーター物流㈱</t>
    <rPh sb="8" eb="10">
      <t>ブツリュウ</t>
    </rPh>
    <phoneticPr fontId="2"/>
  </si>
  <si>
    <t>学校給食センター新築工事のうち建築主体工事</t>
    <rPh sb="0" eb="2">
      <t>ガッコウ</t>
    </rPh>
    <rPh sb="2" eb="4">
      <t>キュウショク</t>
    </rPh>
    <rPh sb="8" eb="12">
      <t>シンチクコウジ</t>
    </rPh>
    <rPh sb="15" eb="17">
      <t>ケンチク</t>
    </rPh>
    <rPh sb="17" eb="19">
      <t>シュタイ</t>
    </rPh>
    <rPh sb="19" eb="21">
      <t>コウジ</t>
    </rPh>
    <phoneticPr fontId="2"/>
  </si>
  <si>
    <t>紋別市長</t>
    <rPh sb="0" eb="2">
      <t>モンベツ</t>
    </rPh>
    <rPh sb="2" eb="3">
      <t>シ</t>
    </rPh>
    <rPh sb="3" eb="4">
      <t>チョウ</t>
    </rPh>
    <phoneticPr fontId="2"/>
  </si>
  <si>
    <t>二葉設計・桑原測量設計経常委託業務共同企業体</t>
    <rPh sb="0" eb="2">
      <t>フタバ</t>
    </rPh>
    <rPh sb="2" eb="4">
      <t>セッケイ</t>
    </rPh>
    <rPh sb="5" eb="7">
      <t>クワバラ</t>
    </rPh>
    <rPh sb="7" eb="9">
      <t>ソクリョウ</t>
    </rPh>
    <rPh sb="9" eb="11">
      <t>セッケイ</t>
    </rPh>
    <rPh sb="11" eb="13">
      <t>ケイジョウ</t>
    </rPh>
    <rPh sb="13" eb="15">
      <t>イタク</t>
    </rPh>
    <rPh sb="15" eb="17">
      <t>ギョウム</t>
    </rPh>
    <rPh sb="17" eb="19">
      <t>キョウドウ</t>
    </rPh>
    <rPh sb="19" eb="22">
      <t>キギョウタイ</t>
    </rPh>
    <phoneticPr fontId="2"/>
  </si>
  <si>
    <t>北一・高桑・川村特定建設工事共同企業体</t>
    <rPh sb="0" eb="2">
      <t>キタイチ</t>
    </rPh>
    <rPh sb="3" eb="5">
      <t>タカクワ</t>
    </rPh>
    <rPh sb="6" eb="8">
      <t>カワムラ</t>
    </rPh>
    <rPh sb="8" eb="10">
      <t>トクテイ</t>
    </rPh>
    <rPh sb="10" eb="12">
      <t>ケンセツ</t>
    </rPh>
    <rPh sb="12" eb="14">
      <t>コウジ</t>
    </rPh>
    <rPh sb="14" eb="16">
      <t>キョウドウ</t>
    </rPh>
    <rPh sb="16" eb="19">
      <t>キギョウタイ</t>
    </rPh>
    <phoneticPr fontId="2"/>
  </si>
  <si>
    <t>置戸地区簡易水道再編推進事業　置戸浄水場外建設工事</t>
    <rPh sb="0" eb="1">
      <t>オ</t>
    </rPh>
    <rPh sb="1" eb="2">
      <t>ト</t>
    </rPh>
    <rPh sb="2" eb="4">
      <t>チク</t>
    </rPh>
    <rPh sb="4" eb="6">
      <t>カンイ</t>
    </rPh>
    <rPh sb="6" eb="8">
      <t>スイドウ</t>
    </rPh>
    <rPh sb="8" eb="10">
      <t>サイヘン</t>
    </rPh>
    <rPh sb="10" eb="12">
      <t>スイシン</t>
    </rPh>
    <rPh sb="12" eb="14">
      <t>ジギョウ</t>
    </rPh>
    <rPh sb="15" eb="16">
      <t>オ</t>
    </rPh>
    <rPh sb="16" eb="17">
      <t>ト</t>
    </rPh>
    <rPh sb="17" eb="19">
      <t>ジョウスイ</t>
    </rPh>
    <rPh sb="19" eb="20">
      <t>ジョウ</t>
    </rPh>
    <rPh sb="20" eb="21">
      <t>ソト</t>
    </rPh>
    <rPh sb="21" eb="23">
      <t>ケンセツ</t>
    </rPh>
    <rPh sb="23" eb="25">
      <t>コウジ</t>
    </rPh>
    <phoneticPr fontId="2"/>
  </si>
  <si>
    <t>北海道置戸町</t>
    <rPh sb="0" eb="3">
      <t>ホッカイドウ</t>
    </rPh>
    <rPh sb="3" eb="4">
      <t>オ</t>
    </rPh>
    <rPh sb="4" eb="5">
      <t>ト</t>
    </rPh>
    <rPh sb="5" eb="6">
      <t>チョウ</t>
    </rPh>
    <phoneticPr fontId="2"/>
  </si>
  <si>
    <t>置戸町役場</t>
    <rPh sb="0" eb="1">
      <t>オ</t>
    </rPh>
    <rPh sb="1" eb="2">
      <t>ト</t>
    </rPh>
    <rPh sb="2" eb="3">
      <t>チョウ</t>
    </rPh>
    <rPh sb="3" eb="5">
      <t>ヤクバ</t>
    </rPh>
    <phoneticPr fontId="2"/>
  </si>
  <si>
    <t>北進・吉崎経常建設共同企業体</t>
    <rPh sb="0" eb="1">
      <t>キタ</t>
    </rPh>
    <rPh sb="1" eb="2">
      <t>スス</t>
    </rPh>
    <rPh sb="3" eb="5">
      <t>ヨシザキ</t>
    </rPh>
    <rPh sb="5" eb="7">
      <t>ケイジョウ</t>
    </rPh>
    <rPh sb="7" eb="9">
      <t>ケンセツ</t>
    </rPh>
    <rPh sb="9" eb="11">
      <t>キョウドウ</t>
    </rPh>
    <rPh sb="11" eb="14">
      <t>キギョウタイ</t>
    </rPh>
    <phoneticPr fontId="2"/>
  </si>
  <si>
    <t>北陸銀行改築工事</t>
    <rPh sb="0" eb="2">
      <t>ホクリク</t>
    </rPh>
    <rPh sb="2" eb="4">
      <t>ギンコウ</t>
    </rPh>
    <rPh sb="4" eb="6">
      <t>カイチク</t>
    </rPh>
    <rPh sb="6" eb="8">
      <t>コウジ</t>
    </rPh>
    <phoneticPr fontId="2"/>
  </si>
  <si>
    <t>北陸銀行</t>
    <rPh sb="0" eb="2">
      <t>ホクリク</t>
    </rPh>
    <rPh sb="2" eb="4">
      <t>ギンコウ</t>
    </rPh>
    <phoneticPr fontId="2"/>
  </si>
  <si>
    <t>本田技研工業㈱鷹栖ブルービンググラウンド　裏山ビット建設工事</t>
    <rPh sb="0" eb="2">
      <t>ホンダ</t>
    </rPh>
    <rPh sb="2" eb="4">
      <t>ギケン</t>
    </rPh>
    <rPh sb="4" eb="6">
      <t>コウギョウ</t>
    </rPh>
    <rPh sb="7" eb="9">
      <t>タカス</t>
    </rPh>
    <rPh sb="21" eb="23">
      <t>ウラヤマ</t>
    </rPh>
    <rPh sb="26" eb="28">
      <t>ケンセツ</t>
    </rPh>
    <rPh sb="28" eb="30">
      <t>コウジ</t>
    </rPh>
    <phoneticPr fontId="2"/>
  </si>
  <si>
    <t>本田技研工業㈱</t>
    <rPh sb="0" eb="2">
      <t>ホンダ</t>
    </rPh>
    <rPh sb="2" eb="4">
      <t>ギケン</t>
    </rPh>
    <rPh sb="4" eb="6">
      <t>コウギョウ</t>
    </rPh>
    <phoneticPr fontId="2"/>
  </si>
  <si>
    <t>新谷建設㈱</t>
    <rPh sb="0" eb="1">
      <t>アタラシ</t>
    </rPh>
    <rPh sb="1" eb="2">
      <t>タニ</t>
    </rPh>
    <rPh sb="2" eb="4">
      <t>ケンセツ</t>
    </rPh>
    <phoneticPr fontId="2"/>
  </si>
  <si>
    <t>㈱IHI建材工業静岡工場改築工事</t>
    <rPh sb="4" eb="6">
      <t>ケンザイ</t>
    </rPh>
    <rPh sb="6" eb="8">
      <t>コウギョウ</t>
    </rPh>
    <rPh sb="8" eb="10">
      <t>シズオカ</t>
    </rPh>
    <rPh sb="10" eb="12">
      <t>コウジョウ</t>
    </rPh>
    <rPh sb="12" eb="14">
      <t>カイチク</t>
    </rPh>
    <rPh sb="14" eb="16">
      <t>コウジ</t>
    </rPh>
    <phoneticPr fontId="2"/>
  </si>
  <si>
    <t>㈱IHI建材工業</t>
    <rPh sb="4" eb="6">
      <t>ケンザイ</t>
    </rPh>
    <rPh sb="6" eb="8">
      <t>コウギョウ</t>
    </rPh>
    <phoneticPr fontId="2"/>
  </si>
  <si>
    <t>大河原建設㈱一級建築士事務所</t>
    <rPh sb="0" eb="3">
      <t>オオカワラ</t>
    </rPh>
    <rPh sb="3" eb="5">
      <t>ケンセツ</t>
    </rPh>
    <rPh sb="6" eb="8">
      <t>イッキュウ</t>
    </rPh>
    <rPh sb="8" eb="11">
      <t>ケンチクシ</t>
    </rPh>
    <rPh sb="11" eb="13">
      <t>ジム</t>
    </rPh>
    <rPh sb="13" eb="14">
      <t>ショ</t>
    </rPh>
    <phoneticPr fontId="2"/>
  </si>
  <si>
    <t>大河原建設㈱</t>
    <rPh sb="0" eb="3">
      <t>オオカワラ</t>
    </rPh>
    <rPh sb="3" eb="5">
      <t>ケンセツ</t>
    </rPh>
    <phoneticPr fontId="2"/>
  </si>
  <si>
    <t>ニチアス㈱浜松研究所第五開発研究棟新築工事</t>
    <rPh sb="5" eb="7">
      <t>ハママツ</t>
    </rPh>
    <rPh sb="7" eb="10">
      <t>ケンキュウショ</t>
    </rPh>
    <rPh sb="10" eb="11">
      <t>ダイ</t>
    </rPh>
    <rPh sb="11" eb="12">
      <t>５</t>
    </rPh>
    <rPh sb="12" eb="14">
      <t>カイハツ</t>
    </rPh>
    <rPh sb="14" eb="16">
      <t>ケンキュウ</t>
    </rPh>
    <rPh sb="16" eb="17">
      <t>トウ</t>
    </rPh>
    <rPh sb="17" eb="21">
      <t>シンチクコウジ</t>
    </rPh>
    <phoneticPr fontId="2"/>
  </si>
  <si>
    <t>ニチアス㈱</t>
  </si>
  <si>
    <t>大成建設㈱名古屋支店一級建築士事務所</t>
    <rPh sb="0" eb="2">
      <t>タイセイ</t>
    </rPh>
    <rPh sb="2" eb="4">
      <t>ケンセツ</t>
    </rPh>
    <rPh sb="5" eb="8">
      <t>ナゴヤ</t>
    </rPh>
    <rPh sb="8" eb="10">
      <t>シテン</t>
    </rPh>
    <rPh sb="10" eb="12">
      <t>イッキュウ</t>
    </rPh>
    <rPh sb="12" eb="15">
      <t>ケンチクシ</t>
    </rPh>
    <rPh sb="15" eb="17">
      <t>ジム</t>
    </rPh>
    <rPh sb="17" eb="18">
      <t>ショ</t>
    </rPh>
    <phoneticPr fontId="2"/>
  </si>
  <si>
    <t>大成建設㈱名古屋支店</t>
    <rPh sb="0" eb="2">
      <t>タイセイ</t>
    </rPh>
    <rPh sb="2" eb="4">
      <t>ケンセツ</t>
    </rPh>
    <rPh sb="5" eb="8">
      <t>ナゴヤ</t>
    </rPh>
    <rPh sb="8" eb="10">
      <t>シテン</t>
    </rPh>
    <phoneticPr fontId="2"/>
  </si>
  <si>
    <t>NHK新静岡放送会館　建設工事</t>
    <rPh sb="3" eb="4">
      <t>シン</t>
    </rPh>
    <rPh sb="4" eb="6">
      <t>シズオカ</t>
    </rPh>
    <rPh sb="6" eb="8">
      <t>ホウソウ</t>
    </rPh>
    <rPh sb="8" eb="10">
      <t>カイカン</t>
    </rPh>
    <rPh sb="11" eb="13">
      <t>ケンセツ</t>
    </rPh>
    <rPh sb="13" eb="15">
      <t>コウジ</t>
    </rPh>
    <phoneticPr fontId="2"/>
  </si>
  <si>
    <t>日本放送協会</t>
    <rPh sb="0" eb="2">
      <t>ニホン</t>
    </rPh>
    <rPh sb="2" eb="4">
      <t>ホウソウ</t>
    </rPh>
    <rPh sb="4" eb="6">
      <t>キョウカイ</t>
    </rPh>
    <phoneticPr fontId="2"/>
  </si>
  <si>
    <t>㈱NTTファシリテーズ</t>
  </si>
  <si>
    <t>富士外（27）訓練施設　新設等建築工事（富士学校地区）</t>
    <rPh sb="0" eb="2">
      <t>フジ</t>
    </rPh>
    <rPh sb="2" eb="3">
      <t>ソト</t>
    </rPh>
    <rPh sb="7" eb="9">
      <t>クンレン</t>
    </rPh>
    <rPh sb="9" eb="11">
      <t>シセツ</t>
    </rPh>
    <rPh sb="12" eb="14">
      <t>シンセツ</t>
    </rPh>
    <rPh sb="14" eb="15">
      <t>トウ</t>
    </rPh>
    <rPh sb="15" eb="17">
      <t>ケンチク</t>
    </rPh>
    <rPh sb="17" eb="19">
      <t>コウジ</t>
    </rPh>
    <rPh sb="20" eb="22">
      <t>フジ</t>
    </rPh>
    <rPh sb="22" eb="24">
      <t>ガッコウ</t>
    </rPh>
    <rPh sb="24" eb="26">
      <t>チク</t>
    </rPh>
    <phoneticPr fontId="2"/>
  </si>
  <si>
    <t>支出負担行為担当官　南関東防衛局長</t>
    <rPh sb="0" eb="2">
      <t>シシュツ</t>
    </rPh>
    <rPh sb="2" eb="4">
      <t>フタン</t>
    </rPh>
    <rPh sb="4" eb="6">
      <t>コウイ</t>
    </rPh>
    <rPh sb="6" eb="9">
      <t>タントウカン</t>
    </rPh>
    <rPh sb="10" eb="11">
      <t>ミナミ</t>
    </rPh>
    <rPh sb="11" eb="13">
      <t>カントウ</t>
    </rPh>
    <rPh sb="13" eb="15">
      <t>ボウエイ</t>
    </rPh>
    <rPh sb="15" eb="17">
      <t>キョクチョウ</t>
    </rPh>
    <phoneticPr fontId="2"/>
  </si>
  <si>
    <t>㈱蒼設計</t>
    <rPh sb="1" eb="2">
      <t>アオ</t>
    </rPh>
    <rPh sb="2" eb="4">
      <t>セッケイ</t>
    </rPh>
    <phoneticPr fontId="2"/>
  </si>
  <si>
    <t>東芝機械㈱（仮称）御殿場工場再開発工事</t>
    <rPh sb="0" eb="2">
      <t>トウシバ</t>
    </rPh>
    <rPh sb="2" eb="4">
      <t>キカイ</t>
    </rPh>
    <rPh sb="6" eb="8">
      <t>カショウ</t>
    </rPh>
    <rPh sb="9" eb="12">
      <t>ゴテンバ</t>
    </rPh>
    <rPh sb="12" eb="14">
      <t>コウジョウ</t>
    </rPh>
    <rPh sb="14" eb="17">
      <t>サイカイハツ</t>
    </rPh>
    <rPh sb="17" eb="19">
      <t>コウジ</t>
    </rPh>
    <phoneticPr fontId="2"/>
  </si>
  <si>
    <t>東芝機械㈱</t>
    <rPh sb="0" eb="2">
      <t>トウシバ</t>
    </rPh>
    <rPh sb="2" eb="4">
      <t>キカイ</t>
    </rPh>
    <phoneticPr fontId="2"/>
  </si>
  <si>
    <t>（仮称）駿河区中吉田分譲マンション新築工事</t>
    <rPh sb="1" eb="3">
      <t>カショウ</t>
    </rPh>
    <rPh sb="4" eb="6">
      <t>スルガ</t>
    </rPh>
    <rPh sb="6" eb="7">
      <t>ク</t>
    </rPh>
    <rPh sb="7" eb="8">
      <t>ナカ</t>
    </rPh>
    <rPh sb="8" eb="10">
      <t>ヨシダ</t>
    </rPh>
    <rPh sb="10" eb="12">
      <t>ブンジョウ</t>
    </rPh>
    <rPh sb="17" eb="21">
      <t>シンチクコウジ</t>
    </rPh>
    <phoneticPr fontId="2"/>
  </si>
  <si>
    <t>社会保険労務士法人　労務協会社屋新築工事</t>
    <rPh sb="0" eb="2">
      <t>シャカイ</t>
    </rPh>
    <rPh sb="2" eb="4">
      <t>ホケン</t>
    </rPh>
    <rPh sb="4" eb="7">
      <t>ロウムシ</t>
    </rPh>
    <rPh sb="7" eb="9">
      <t>ホウジン</t>
    </rPh>
    <rPh sb="10" eb="12">
      <t>ロウム</t>
    </rPh>
    <rPh sb="12" eb="14">
      <t>キョウカイ</t>
    </rPh>
    <rPh sb="14" eb="16">
      <t>シャオク</t>
    </rPh>
    <rPh sb="16" eb="20">
      <t>シンチクコウジ</t>
    </rPh>
    <phoneticPr fontId="2"/>
  </si>
  <si>
    <t>静岡県清水町</t>
    <rPh sb="0" eb="3">
      <t>シズオカケン</t>
    </rPh>
    <rPh sb="3" eb="5">
      <t>シミズ</t>
    </rPh>
    <rPh sb="5" eb="6">
      <t>チョウ</t>
    </rPh>
    <phoneticPr fontId="2"/>
  </si>
  <si>
    <t>社会保険労務士法人　労務協会</t>
    <rPh sb="0" eb="2">
      <t>シャカイ</t>
    </rPh>
    <rPh sb="2" eb="4">
      <t>ホケン</t>
    </rPh>
    <rPh sb="4" eb="7">
      <t>ロウムシ</t>
    </rPh>
    <rPh sb="7" eb="9">
      <t>ホウジン</t>
    </rPh>
    <rPh sb="10" eb="12">
      <t>ロウム</t>
    </rPh>
    <rPh sb="12" eb="14">
      <t>キョウカイ</t>
    </rPh>
    <phoneticPr fontId="2"/>
  </si>
  <si>
    <t>新蒲原駅エレベーター塔屋他　新設工事</t>
    <rPh sb="0" eb="1">
      <t>シン</t>
    </rPh>
    <rPh sb="3" eb="4">
      <t>エキ</t>
    </rPh>
    <rPh sb="10" eb="11">
      <t>トウ</t>
    </rPh>
    <rPh sb="11" eb="12">
      <t>ヤ</t>
    </rPh>
    <rPh sb="12" eb="13">
      <t>ホカ</t>
    </rPh>
    <rPh sb="14" eb="16">
      <t>シンセツ</t>
    </rPh>
    <rPh sb="16" eb="18">
      <t>コウジ</t>
    </rPh>
    <phoneticPr fontId="2"/>
  </si>
  <si>
    <t>東海旅客鉄道㈱静岡支社工務部</t>
    <rPh sb="0" eb="2">
      <t>トウカイ</t>
    </rPh>
    <rPh sb="2" eb="4">
      <t>リョカク</t>
    </rPh>
    <rPh sb="4" eb="6">
      <t>テツドウ</t>
    </rPh>
    <rPh sb="7" eb="9">
      <t>シズオカ</t>
    </rPh>
    <rPh sb="9" eb="11">
      <t>シシャ</t>
    </rPh>
    <rPh sb="11" eb="14">
      <t>コウムブ</t>
    </rPh>
    <phoneticPr fontId="2"/>
  </si>
  <si>
    <t>社会福祉法人明生会（仮称）なかよし第２こども園　新築工事</t>
    <rPh sb="0" eb="2">
      <t>シャカイ</t>
    </rPh>
    <rPh sb="2" eb="4">
      <t>フクシ</t>
    </rPh>
    <rPh sb="4" eb="6">
      <t>ホウジン</t>
    </rPh>
    <rPh sb="6" eb="7">
      <t>アカ</t>
    </rPh>
    <rPh sb="7" eb="8">
      <t>イ</t>
    </rPh>
    <rPh sb="8" eb="9">
      <t>カイ</t>
    </rPh>
    <rPh sb="10" eb="12">
      <t>カショウ</t>
    </rPh>
    <rPh sb="17" eb="18">
      <t>ダイ</t>
    </rPh>
    <rPh sb="22" eb="23">
      <t>エン</t>
    </rPh>
    <rPh sb="24" eb="28">
      <t>シンチクコウジ</t>
    </rPh>
    <phoneticPr fontId="2"/>
  </si>
  <si>
    <t>社会福祉法人明生会</t>
    <rPh sb="0" eb="2">
      <t>シャカイ</t>
    </rPh>
    <rPh sb="2" eb="4">
      <t>フクシ</t>
    </rPh>
    <rPh sb="4" eb="6">
      <t>ホウジン</t>
    </rPh>
    <rPh sb="6" eb="7">
      <t>アカ</t>
    </rPh>
    <rPh sb="7" eb="8">
      <t>イ</t>
    </rPh>
    <rPh sb="8" eb="9">
      <t>カイ</t>
    </rPh>
    <phoneticPr fontId="2"/>
  </si>
  <si>
    <t>㈲松松篤設計事務所</t>
    <rPh sb="1" eb="2">
      <t>マツ</t>
    </rPh>
    <rPh sb="2" eb="3">
      <t>マツ</t>
    </rPh>
    <rPh sb="3" eb="4">
      <t>アツ</t>
    </rPh>
    <rPh sb="4" eb="6">
      <t>セッケイ</t>
    </rPh>
    <rPh sb="6" eb="8">
      <t>ジム</t>
    </rPh>
    <rPh sb="8" eb="9">
      <t>ショ</t>
    </rPh>
    <phoneticPr fontId="2"/>
  </si>
  <si>
    <t>とぴあ浜松農業協同組合河輪支店建設工事</t>
    <rPh sb="3" eb="5">
      <t>ハママツ</t>
    </rPh>
    <rPh sb="5" eb="7">
      <t>ノウギョウ</t>
    </rPh>
    <rPh sb="7" eb="9">
      <t>キョウドウ</t>
    </rPh>
    <rPh sb="9" eb="11">
      <t>クミアイ</t>
    </rPh>
    <rPh sb="11" eb="12">
      <t>カワ</t>
    </rPh>
    <rPh sb="12" eb="13">
      <t>ワ</t>
    </rPh>
    <rPh sb="13" eb="15">
      <t>シテン</t>
    </rPh>
    <rPh sb="15" eb="17">
      <t>ケンセツ</t>
    </rPh>
    <rPh sb="17" eb="19">
      <t>コウジ</t>
    </rPh>
    <phoneticPr fontId="2"/>
  </si>
  <si>
    <t>㈱水野組</t>
    <rPh sb="1" eb="3">
      <t>ミズノ</t>
    </rPh>
    <rPh sb="3" eb="4">
      <t>クミ</t>
    </rPh>
    <phoneticPr fontId="2"/>
  </si>
  <si>
    <t>平成28年度市単独事業　消防団第3分団第2部蔵置所建設工事</t>
    <rPh sb="0" eb="2">
      <t>ヘイセイ</t>
    </rPh>
    <rPh sb="4" eb="6">
      <t>ネンド</t>
    </rPh>
    <rPh sb="6" eb="7">
      <t>シ</t>
    </rPh>
    <rPh sb="7" eb="9">
      <t>タンドク</t>
    </rPh>
    <rPh sb="9" eb="11">
      <t>ジギョウ</t>
    </rPh>
    <rPh sb="12" eb="15">
      <t>ショウボウダン</t>
    </rPh>
    <rPh sb="15" eb="16">
      <t>ダイ</t>
    </rPh>
    <rPh sb="17" eb="19">
      <t>ブンダン</t>
    </rPh>
    <rPh sb="19" eb="20">
      <t>ダイ</t>
    </rPh>
    <rPh sb="21" eb="22">
      <t>ブ</t>
    </rPh>
    <rPh sb="22" eb="23">
      <t>クラ</t>
    </rPh>
    <rPh sb="23" eb="24">
      <t>オ</t>
    </rPh>
    <rPh sb="24" eb="25">
      <t>ショ</t>
    </rPh>
    <rPh sb="25" eb="27">
      <t>ケンセツ</t>
    </rPh>
    <rPh sb="27" eb="29">
      <t>コウジ</t>
    </rPh>
    <phoneticPr fontId="2"/>
  </si>
  <si>
    <t>菊川市長</t>
    <rPh sb="0" eb="2">
      <t>キクカワ</t>
    </rPh>
    <rPh sb="2" eb="4">
      <t>シチョウ</t>
    </rPh>
    <phoneticPr fontId="2"/>
  </si>
  <si>
    <t>㈱落合組</t>
    <rPh sb="1" eb="4">
      <t>オチアイグミ</t>
    </rPh>
    <phoneticPr fontId="2"/>
  </si>
  <si>
    <t>（仮称）浜北宮口足立様マンション新築工事</t>
    <rPh sb="1" eb="3">
      <t>カショウ</t>
    </rPh>
    <rPh sb="4" eb="5">
      <t>ハマ</t>
    </rPh>
    <rPh sb="5" eb="6">
      <t>キタ</t>
    </rPh>
    <rPh sb="6" eb="7">
      <t>ミヤ</t>
    </rPh>
    <rPh sb="7" eb="8">
      <t>クチ</t>
    </rPh>
    <rPh sb="8" eb="10">
      <t>アダチ</t>
    </rPh>
    <rPh sb="10" eb="11">
      <t>サマ</t>
    </rPh>
    <rPh sb="16" eb="18">
      <t>シンチク</t>
    </rPh>
    <rPh sb="18" eb="20">
      <t>コウジ</t>
    </rPh>
    <phoneticPr fontId="2"/>
  </si>
  <si>
    <t>足立　好章</t>
    <rPh sb="0" eb="2">
      <t>アダチ</t>
    </rPh>
    <rPh sb="3" eb="4">
      <t>ス</t>
    </rPh>
    <rPh sb="4" eb="5">
      <t>ショウ</t>
    </rPh>
    <phoneticPr fontId="2"/>
  </si>
  <si>
    <t>スズキアリーナ浜松東店　改修工事</t>
    <rPh sb="7" eb="9">
      <t>ハママツ</t>
    </rPh>
    <rPh sb="9" eb="11">
      <t>ヒガシテン</t>
    </rPh>
    <rPh sb="12" eb="14">
      <t>カイシュウ</t>
    </rPh>
    <rPh sb="14" eb="16">
      <t>コウジ</t>
    </rPh>
    <phoneticPr fontId="2"/>
  </si>
  <si>
    <t>㈱中村組　一級建築士事務所</t>
    <rPh sb="1" eb="4">
      <t>ナカムラグミ</t>
    </rPh>
    <rPh sb="5" eb="7">
      <t>イッキュウ</t>
    </rPh>
    <rPh sb="7" eb="10">
      <t>ケンチクシ</t>
    </rPh>
    <rPh sb="10" eb="12">
      <t>ジム</t>
    </rPh>
    <rPh sb="12" eb="13">
      <t>ショ</t>
    </rPh>
    <phoneticPr fontId="2"/>
  </si>
  <si>
    <t>バースデイ掛川店　新築工事</t>
    <rPh sb="5" eb="8">
      <t>カケガワテン</t>
    </rPh>
    <rPh sb="9" eb="13">
      <t>シンチクコウジ</t>
    </rPh>
    <phoneticPr fontId="2"/>
  </si>
  <si>
    <t>野田建築設計事務所</t>
    <rPh sb="0" eb="2">
      <t>ノダ</t>
    </rPh>
    <rPh sb="2" eb="4">
      <t>ケンチク</t>
    </rPh>
    <rPh sb="4" eb="6">
      <t>セッケイ</t>
    </rPh>
    <rPh sb="6" eb="8">
      <t>ジム</t>
    </rPh>
    <rPh sb="8" eb="9">
      <t>ショ</t>
    </rPh>
    <phoneticPr fontId="2"/>
  </si>
  <si>
    <t>（仮称）磐田市富丘藤田様マンション新築工事</t>
    <rPh sb="1" eb="3">
      <t>カショウ</t>
    </rPh>
    <rPh sb="4" eb="7">
      <t>イワタシ</t>
    </rPh>
    <rPh sb="7" eb="9">
      <t>トミオカ</t>
    </rPh>
    <rPh sb="9" eb="12">
      <t>フジタサマ</t>
    </rPh>
    <rPh sb="17" eb="21">
      <t>シンチクコウジ</t>
    </rPh>
    <phoneticPr fontId="2"/>
  </si>
  <si>
    <t>藤田忠彦様</t>
    <rPh sb="0" eb="2">
      <t>フジタ</t>
    </rPh>
    <rPh sb="2" eb="4">
      <t>タダヒコ</t>
    </rPh>
    <rPh sb="4" eb="5">
      <t>サマ</t>
    </rPh>
    <phoneticPr fontId="2"/>
  </si>
  <si>
    <t>㈱飯田組一級建築士事務所</t>
    <rPh sb="1" eb="3">
      <t>イイダ</t>
    </rPh>
    <rPh sb="3" eb="4">
      <t>グミ</t>
    </rPh>
    <rPh sb="4" eb="6">
      <t>イッキュウ</t>
    </rPh>
    <rPh sb="6" eb="9">
      <t>ケンチクシ</t>
    </rPh>
    <rPh sb="9" eb="11">
      <t>ジム</t>
    </rPh>
    <rPh sb="11" eb="12">
      <t>ショ</t>
    </rPh>
    <phoneticPr fontId="2"/>
  </si>
  <si>
    <t>クリーニングクニカタ</t>
  </si>
  <si>
    <t>谷口建設㈱</t>
    <rPh sb="0" eb="2">
      <t>タニグチ</t>
    </rPh>
    <rPh sb="2" eb="4">
      <t>ケンセツ</t>
    </rPh>
    <phoneticPr fontId="2"/>
  </si>
  <si>
    <t>木村崇也様マンション</t>
    <rPh sb="0" eb="2">
      <t>キムラ</t>
    </rPh>
    <rPh sb="2" eb="3">
      <t>タカシ</t>
    </rPh>
    <rPh sb="3" eb="4">
      <t>ナリ</t>
    </rPh>
    <rPh sb="4" eb="5">
      <t>サマ</t>
    </rPh>
    <phoneticPr fontId="2"/>
  </si>
  <si>
    <t>大東建託㈱</t>
    <rPh sb="0" eb="2">
      <t>ダイトウ</t>
    </rPh>
    <rPh sb="2" eb="4">
      <t>ケンタク</t>
    </rPh>
    <phoneticPr fontId="2"/>
  </si>
  <si>
    <r>
      <t>2016年8月～</t>
    </r>
    <r>
      <rPr>
        <b/>
        <sz val="10"/>
        <rFont val="MS UI Gothic"/>
        <family val="3"/>
        <charset val="128"/>
      </rPr>
      <t/>
    </r>
    <rPh sb="4" eb="5">
      <t>ネン</t>
    </rPh>
    <rPh sb="6" eb="7">
      <t>ツキ</t>
    </rPh>
    <phoneticPr fontId="2"/>
  </si>
  <si>
    <t>御影農志塾廃プラ再生処理工場新設工事</t>
    <rPh sb="0" eb="2">
      <t>ミカゲ</t>
    </rPh>
    <rPh sb="2" eb="3">
      <t>ノウ</t>
    </rPh>
    <rPh sb="3" eb="4">
      <t>ココロザシ</t>
    </rPh>
    <rPh sb="4" eb="5">
      <t>ジュク</t>
    </rPh>
    <rPh sb="5" eb="6">
      <t>ハイ</t>
    </rPh>
    <rPh sb="8" eb="10">
      <t>サイセイ</t>
    </rPh>
    <rPh sb="10" eb="12">
      <t>ショリ</t>
    </rPh>
    <rPh sb="12" eb="14">
      <t>コウジョウ</t>
    </rPh>
    <rPh sb="14" eb="16">
      <t>シンセツ</t>
    </rPh>
    <rPh sb="16" eb="18">
      <t>コウジ</t>
    </rPh>
    <phoneticPr fontId="2"/>
  </si>
  <si>
    <t>㈲中藪建築工房</t>
    <rPh sb="1" eb="2">
      <t>ナカ</t>
    </rPh>
    <rPh sb="2" eb="3">
      <t>ヤブ</t>
    </rPh>
    <rPh sb="3" eb="5">
      <t>ケンチク</t>
    </rPh>
    <rPh sb="5" eb="7">
      <t>コウボウ</t>
    </rPh>
    <phoneticPr fontId="2"/>
  </si>
  <si>
    <t>町営牧場スラリーストア外整備工事</t>
    <rPh sb="0" eb="2">
      <t>チョウエイ</t>
    </rPh>
    <rPh sb="2" eb="4">
      <t>ボクジョウ</t>
    </rPh>
    <rPh sb="11" eb="12">
      <t>ソト</t>
    </rPh>
    <rPh sb="12" eb="14">
      <t>セイビ</t>
    </rPh>
    <rPh sb="14" eb="16">
      <t>コウジ</t>
    </rPh>
    <phoneticPr fontId="2"/>
  </si>
  <si>
    <t>北海道鹿追町</t>
    <rPh sb="0" eb="3">
      <t>ホッカイドウ</t>
    </rPh>
    <rPh sb="3" eb="4">
      <t>シカ</t>
    </rPh>
    <rPh sb="4" eb="5">
      <t>オ</t>
    </rPh>
    <rPh sb="5" eb="6">
      <t>チョウ</t>
    </rPh>
    <phoneticPr fontId="2"/>
  </si>
  <si>
    <t>鹿追町</t>
    <rPh sb="0" eb="1">
      <t>シカ</t>
    </rPh>
    <rPh sb="1" eb="2">
      <t>オ</t>
    </rPh>
    <rPh sb="2" eb="3">
      <t>チョウ</t>
    </rPh>
    <phoneticPr fontId="2"/>
  </si>
  <si>
    <t>三井組・タカノ経常建設共同企業体</t>
    <rPh sb="0" eb="3">
      <t>ミツイグミ</t>
    </rPh>
    <rPh sb="7" eb="9">
      <t>ケイジョウ</t>
    </rPh>
    <rPh sb="9" eb="11">
      <t>ケンセツ</t>
    </rPh>
    <rPh sb="11" eb="13">
      <t>キョウドウ</t>
    </rPh>
    <rPh sb="13" eb="16">
      <t>キギョウタイ</t>
    </rPh>
    <phoneticPr fontId="2"/>
  </si>
  <si>
    <t>幕別町　防災まちづくり拠点施設（（仮称）札内福祉センター）建設工事</t>
    <rPh sb="0" eb="3">
      <t>マクベツチョウ</t>
    </rPh>
    <rPh sb="4" eb="6">
      <t>ボウサイ</t>
    </rPh>
    <rPh sb="11" eb="13">
      <t>キョテン</t>
    </rPh>
    <rPh sb="13" eb="15">
      <t>シセツ</t>
    </rPh>
    <rPh sb="17" eb="19">
      <t>カショウ</t>
    </rPh>
    <rPh sb="20" eb="22">
      <t>サツナイ</t>
    </rPh>
    <rPh sb="22" eb="24">
      <t>フクシ</t>
    </rPh>
    <rPh sb="29" eb="31">
      <t>ケンセツ</t>
    </rPh>
    <rPh sb="31" eb="33">
      <t>コウジ</t>
    </rPh>
    <phoneticPr fontId="2"/>
  </si>
  <si>
    <t>北海道幕別町</t>
    <rPh sb="0" eb="3">
      <t>ホッカイドウ</t>
    </rPh>
    <rPh sb="3" eb="5">
      <t>マクベツ</t>
    </rPh>
    <rPh sb="5" eb="6">
      <t>チョウ</t>
    </rPh>
    <phoneticPr fontId="2"/>
  </si>
  <si>
    <t>幕別町長</t>
    <rPh sb="0" eb="2">
      <t>マクベツ</t>
    </rPh>
    <rPh sb="2" eb="3">
      <t>チョウ</t>
    </rPh>
    <rPh sb="3" eb="4">
      <t>チョウ</t>
    </rPh>
    <phoneticPr fontId="2"/>
  </si>
  <si>
    <t>㈱アトリエアク</t>
  </si>
  <si>
    <t>藤原・加藤特定建設共同企業体</t>
    <rPh sb="0" eb="2">
      <t>フジワラ</t>
    </rPh>
    <rPh sb="3" eb="5">
      <t>カトウ</t>
    </rPh>
    <rPh sb="5" eb="7">
      <t>トクテイ</t>
    </rPh>
    <rPh sb="7" eb="9">
      <t>ケンセツ</t>
    </rPh>
    <rPh sb="9" eb="11">
      <t>キョウドウ</t>
    </rPh>
    <rPh sb="11" eb="14">
      <t>キギョウタイ</t>
    </rPh>
    <phoneticPr fontId="2"/>
  </si>
  <si>
    <t>北海道横断自動車道釧路市舌辛橋A1橋台工事</t>
    <rPh sb="0" eb="3">
      <t>ホッカイドウ</t>
    </rPh>
    <rPh sb="3" eb="5">
      <t>オウダン</t>
    </rPh>
    <rPh sb="5" eb="8">
      <t>ジドウシャ</t>
    </rPh>
    <rPh sb="8" eb="9">
      <t>ドウ</t>
    </rPh>
    <rPh sb="9" eb="11">
      <t>クシロ</t>
    </rPh>
    <rPh sb="11" eb="12">
      <t>シ</t>
    </rPh>
    <rPh sb="12" eb="13">
      <t>シタ</t>
    </rPh>
    <rPh sb="13" eb="14">
      <t>ツラ</t>
    </rPh>
    <rPh sb="14" eb="15">
      <t>ハシ</t>
    </rPh>
    <rPh sb="17" eb="18">
      <t>ハシ</t>
    </rPh>
    <rPh sb="18" eb="19">
      <t>ダイ</t>
    </rPh>
    <rPh sb="19" eb="21">
      <t>コウジ</t>
    </rPh>
    <phoneticPr fontId="2"/>
  </si>
  <si>
    <t>北海道開発釧路開発建設部</t>
    <rPh sb="0" eb="3">
      <t>ホッカイドウ</t>
    </rPh>
    <rPh sb="3" eb="5">
      <t>カイハツ</t>
    </rPh>
    <rPh sb="5" eb="7">
      <t>クシロ</t>
    </rPh>
    <rPh sb="7" eb="9">
      <t>カイハツ</t>
    </rPh>
    <rPh sb="9" eb="11">
      <t>ケンセツ</t>
    </rPh>
    <rPh sb="11" eb="12">
      <t>ブ</t>
    </rPh>
    <phoneticPr fontId="2"/>
  </si>
  <si>
    <t>㈱小野寺組</t>
    <rPh sb="1" eb="5">
      <t>オノデラグミ</t>
    </rPh>
    <phoneticPr fontId="2"/>
  </si>
  <si>
    <t>北海道横断自動車道釧路市桜田大橋Ｐ1橋脚工事</t>
    <rPh sb="0" eb="3">
      <t>ホッカイドウ</t>
    </rPh>
    <rPh sb="3" eb="5">
      <t>オウダン</t>
    </rPh>
    <rPh sb="5" eb="8">
      <t>ジドウシャ</t>
    </rPh>
    <rPh sb="8" eb="9">
      <t>ドウ</t>
    </rPh>
    <rPh sb="9" eb="11">
      <t>クシロ</t>
    </rPh>
    <rPh sb="11" eb="12">
      <t>シ</t>
    </rPh>
    <rPh sb="12" eb="14">
      <t>サクラダ</t>
    </rPh>
    <rPh sb="14" eb="16">
      <t>オオハシ</t>
    </rPh>
    <rPh sb="18" eb="19">
      <t>ハシ</t>
    </rPh>
    <rPh sb="19" eb="20">
      <t>アシ</t>
    </rPh>
    <rPh sb="20" eb="22">
      <t>コウジ</t>
    </rPh>
    <phoneticPr fontId="2"/>
  </si>
  <si>
    <t>市橋建設㈱</t>
    <rPh sb="0" eb="1">
      <t>シ</t>
    </rPh>
    <rPh sb="1" eb="2">
      <t>ハシ</t>
    </rPh>
    <rPh sb="2" eb="4">
      <t>ケンセツ</t>
    </rPh>
    <phoneticPr fontId="2"/>
  </si>
  <si>
    <t>(仮称)TGMM芝浦PJB棟Ⅰ期（先行部）新築工事</t>
    <rPh sb="1" eb="3">
      <t>カショウ</t>
    </rPh>
    <rPh sb="8" eb="10">
      <t>シバウラ</t>
    </rPh>
    <rPh sb="13" eb="14">
      <t>トウ</t>
    </rPh>
    <rPh sb="15" eb="16">
      <t>キ</t>
    </rPh>
    <rPh sb="17" eb="19">
      <t>センコウ</t>
    </rPh>
    <rPh sb="19" eb="20">
      <t>ブ</t>
    </rPh>
    <rPh sb="21" eb="25">
      <t>シンチクコウジ</t>
    </rPh>
    <phoneticPr fontId="2"/>
  </si>
  <si>
    <t>㈱日建設計　㈱三菱地所設計</t>
    <rPh sb="1" eb="3">
      <t>ニッケン</t>
    </rPh>
    <rPh sb="3" eb="5">
      <t>セッケイ</t>
    </rPh>
    <rPh sb="7" eb="9">
      <t>ミツビシ</t>
    </rPh>
    <rPh sb="9" eb="10">
      <t>チ</t>
    </rPh>
    <rPh sb="10" eb="11">
      <t>ショ</t>
    </rPh>
    <rPh sb="11" eb="13">
      <t>セッケイ</t>
    </rPh>
    <phoneticPr fontId="2"/>
  </si>
  <si>
    <t>清水建設㈱建築事業本部</t>
    <rPh sb="0" eb="2">
      <t>シミズ</t>
    </rPh>
    <rPh sb="2" eb="4">
      <t>ケンセツ</t>
    </rPh>
    <rPh sb="5" eb="7">
      <t>ケンチク</t>
    </rPh>
    <rPh sb="7" eb="9">
      <t>ジギョウ</t>
    </rPh>
    <rPh sb="9" eb="11">
      <t>ホンブ</t>
    </rPh>
    <phoneticPr fontId="2"/>
  </si>
  <si>
    <t>磐田スマートアグリカルチャー事業施設建設工事　集出荷場建設工事</t>
    <rPh sb="0" eb="2">
      <t>イワタ</t>
    </rPh>
    <rPh sb="14" eb="16">
      <t>ジギョウ</t>
    </rPh>
    <rPh sb="16" eb="18">
      <t>シセツ</t>
    </rPh>
    <rPh sb="18" eb="20">
      <t>ケンセツ</t>
    </rPh>
    <rPh sb="20" eb="22">
      <t>コウジ</t>
    </rPh>
    <rPh sb="23" eb="24">
      <t>シュウ</t>
    </rPh>
    <rPh sb="24" eb="26">
      <t>シュッカ</t>
    </rPh>
    <rPh sb="26" eb="27">
      <t>ジョウ</t>
    </rPh>
    <rPh sb="27" eb="29">
      <t>ケンセツ</t>
    </rPh>
    <rPh sb="29" eb="31">
      <t>コウジ</t>
    </rPh>
    <phoneticPr fontId="2"/>
  </si>
  <si>
    <t>㈱スマートアグリカルチャー磐田</t>
    <rPh sb="13" eb="15">
      <t>イワタ</t>
    </rPh>
    <phoneticPr fontId="2"/>
  </si>
  <si>
    <t>石川建設㈱一級建築士事務所</t>
    <rPh sb="0" eb="2">
      <t>イシカワ</t>
    </rPh>
    <rPh sb="2" eb="4">
      <t>ケンセツ</t>
    </rPh>
    <rPh sb="5" eb="7">
      <t>イッキュウ</t>
    </rPh>
    <rPh sb="7" eb="10">
      <t>ケンチクシ</t>
    </rPh>
    <rPh sb="10" eb="12">
      <t>ジム</t>
    </rPh>
    <rPh sb="12" eb="13">
      <t>ショ</t>
    </rPh>
    <phoneticPr fontId="2"/>
  </si>
  <si>
    <t>サカイ脳神経外科　新築工事</t>
    <rPh sb="3" eb="4">
      <t>ノウ</t>
    </rPh>
    <rPh sb="4" eb="6">
      <t>シンケイ</t>
    </rPh>
    <rPh sb="6" eb="8">
      <t>ゲカ</t>
    </rPh>
    <rPh sb="9" eb="13">
      <t>シンチクコウジ</t>
    </rPh>
    <phoneticPr fontId="2"/>
  </si>
  <si>
    <t>酒井直人様</t>
    <rPh sb="0" eb="2">
      <t>サカイ</t>
    </rPh>
    <rPh sb="2" eb="4">
      <t>ナオト</t>
    </rPh>
    <rPh sb="4" eb="5">
      <t>サマ</t>
    </rPh>
    <phoneticPr fontId="2"/>
  </si>
  <si>
    <t>㈱Bookmark Design</t>
  </si>
  <si>
    <t>山下様農業用倉庫新築工事</t>
    <rPh sb="0" eb="2">
      <t>ヤマシタ</t>
    </rPh>
    <rPh sb="2" eb="3">
      <t>サマ</t>
    </rPh>
    <rPh sb="3" eb="6">
      <t>ノウギョウヨウ</t>
    </rPh>
    <rPh sb="6" eb="8">
      <t>ソウコ</t>
    </rPh>
    <rPh sb="8" eb="10">
      <t>シンチク</t>
    </rPh>
    <rPh sb="10" eb="12">
      <t>コウジ</t>
    </rPh>
    <phoneticPr fontId="2"/>
  </si>
  <si>
    <t>山下様</t>
    <rPh sb="0" eb="2">
      <t>ヤマシタ</t>
    </rPh>
    <rPh sb="2" eb="3">
      <t>サマ</t>
    </rPh>
    <phoneticPr fontId="2"/>
  </si>
  <si>
    <t>㈱大村組</t>
    <rPh sb="1" eb="4">
      <t>オオムラグミ</t>
    </rPh>
    <phoneticPr fontId="2"/>
  </si>
  <si>
    <t>㈲田中屋産業寺脇ディサービス増築工事</t>
    <rPh sb="1" eb="3">
      <t>タナカ</t>
    </rPh>
    <rPh sb="3" eb="4">
      <t>ヤ</t>
    </rPh>
    <rPh sb="4" eb="6">
      <t>サンギョウ</t>
    </rPh>
    <rPh sb="6" eb="8">
      <t>テラワキ</t>
    </rPh>
    <rPh sb="14" eb="16">
      <t>ゾウチク</t>
    </rPh>
    <rPh sb="16" eb="18">
      <t>コウジ</t>
    </rPh>
    <phoneticPr fontId="2"/>
  </si>
  <si>
    <t>㈲田中産業</t>
    <rPh sb="1" eb="3">
      <t>タナカ</t>
    </rPh>
    <rPh sb="3" eb="5">
      <t>サンギョウ</t>
    </rPh>
    <phoneticPr fontId="2"/>
  </si>
  <si>
    <t>㈲進栄一級建築設計事務所</t>
    <rPh sb="1" eb="3">
      <t>シンエイ</t>
    </rPh>
    <rPh sb="3" eb="5">
      <t>イッキュウ</t>
    </rPh>
    <rPh sb="5" eb="7">
      <t>ケンチク</t>
    </rPh>
    <rPh sb="7" eb="9">
      <t>セッケイ</t>
    </rPh>
    <rPh sb="9" eb="11">
      <t>ジム</t>
    </rPh>
    <rPh sb="11" eb="12">
      <t>ショ</t>
    </rPh>
    <phoneticPr fontId="2"/>
  </si>
  <si>
    <t>静岡ビルサービス㈱</t>
    <rPh sb="0" eb="2">
      <t>シズオカ</t>
    </rPh>
    <phoneticPr fontId="2"/>
  </si>
  <si>
    <t>特高変電所キュービクル上屋新築工事</t>
    <rPh sb="0" eb="1">
      <t>トク</t>
    </rPh>
    <rPh sb="1" eb="2">
      <t>タカ</t>
    </rPh>
    <rPh sb="2" eb="4">
      <t>ヘンデン</t>
    </rPh>
    <rPh sb="4" eb="5">
      <t>ショ</t>
    </rPh>
    <rPh sb="11" eb="12">
      <t>ウエ</t>
    </rPh>
    <rPh sb="13" eb="17">
      <t>シンチクコウジ</t>
    </rPh>
    <phoneticPr fontId="2"/>
  </si>
  <si>
    <t>日たばこ産業㈱</t>
    <rPh sb="0" eb="1">
      <t>ヒ</t>
    </rPh>
    <rPh sb="4" eb="6">
      <t>サンギョウ</t>
    </rPh>
    <phoneticPr fontId="2"/>
  </si>
  <si>
    <t>ヤマザキ自動車販売㈱整備工場新築工事</t>
    <rPh sb="4" eb="7">
      <t>ジドウシャ</t>
    </rPh>
    <rPh sb="7" eb="9">
      <t>ハンバイ</t>
    </rPh>
    <rPh sb="10" eb="12">
      <t>セイビ</t>
    </rPh>
    <rPh sb="12" eb="14">
      <t>コウジョウ</t>
    </rPh>
    <rPh sb="14" eb="16">
      <t>シンチク</t>
    </rPh>
    <rPh sb="16" eb="18">
      <t>コウジ</t>
    </rPh>
    <phoneticPr fontId="2"/>
  </si>
  <si>
    <t>福島県伊達市</t>
    <rPh sb="0" eb="3">
      <t>フクシマケン</t>
    </rPh>
    <rPh sb="3" eb="6">
      <t>ダテシ</t>
    </rPh>
    <phoneticPr fontId="2"/>
  </si>
  <si>
    <t>ヤマザキ自動車販売㈱</t>
    <rPh sb="4" eb="7">
      <t>ジドウシャ</t>
    </rPh>
    <rPh sb="7" eb="9">
      <t>ハンバイ</t>
    </rPh>
    <phoneticPr fontId="2"/>
  </si>
  <si>
    <t>山形城北高等学校5号館建替え工事</t>
    <rPh sb="0" eb="2">
      <t>ヤマガタ</t>
    </rPh>
    <rPh sb="2" eb="4">
      <t>ジョウホク</t>
    </rPh>
    <rPh sb="4" eb="6">
      <t>コウトウ</t>
    </rPh>
    <rPh sb="6" eb="8">
      <t>ガッコウ</t>
    </rPh>
    <rPh sb="9" eb="10">
      <t>ゴウ</t>
    </rPh>
    <rPh sb="10" eb="11">
      <t>カン</t>
    </rPh>
    <rPh sb="11" eb="13">
      <t>タテカ</t>
    </rPh>
    <rPh sb="14" eb="16">
      <t>コウジ</t>
    </rPh>
    <phoneticPr fontId="2"/>
  </si>
  <si>
    <t>リサイクルセンター整備工事</t>
    <rPh sb="9" eb="11">
      <t>セイビ</t>
    </rPh>
    <rPh sb="11" eb="13">
      <t>コウジ</t>
    </rPh>
    <phoneticPr fontId="2"/>
  </si>
  <si>
    <t>北海道小清水町</t>
    <rPh sb="0" eb="3">
      <t>ホッカイドウ</t>
    </rPh>
    <rPh sb="3" eb="7">
      <t>コシミズチョウ</t>
    </rPh>
    <phoneticPr fontId="2"/>
  </si>
  <si>
    <t>斜里郡小清水町長</t>
    <rPh sb="0" eb="2">
      <t>シャリ</t>
    </rPh>
    <rPh sb="2" eb="3">
      <t>グン</t>
    </rPh>
    <rPh sb="3" eb="7">
      <t>コシミズチョウ</t>
    </rPh>
    <rPh sb="7" eb="8">
      <t>チョウ</t>
    </rPh>
    <phoneticPr fontId="2"/>
  </si>
  <si>
    <t>㈱北興</t>
    <rPh sb="1" eb="2">
      <t>キタ</t>
    </rPh>
    <phoneticPr fontId="2"/>
  </si>
  <si>
    <t>高栄E団地市営住宅新築工事（建築主体）-1</t>
    <rPh sb="0" eb="1">
      <t>タカ</t>
    </rPh>
    <rPh sb="1" eb="2">
      <t>サカ</t>
    </rPh>
    <rPh sb="3" eb="5">
      <t>ダンチ</t>
    </rPh>
    <rPh sb="5" eb="7">
      <t>シエイ</t>
    </rPh>
    <rPh sb="7" eb="9">
      <t>ジュウタク</t>
    </rPh>
    <rPh sb="9" eb="13">
      <t>シンチクコウジ</t>
    </rPh>
    <rPh sb="14" eb="16">
      <t>ケンチク</t>
    </rPh>
    <rPh sb="16" eb="18">
      <t>シュタイ</t>
    </rPh>
    <phoneticPr fontId="2"/>
  </si>
  <si>
    <t>北見市</t>
    <rPh sb="0" eb="3">
      <t>キタミシ</t>
    </rPh>
    <phoneticPr fontId="2"/>
  </si>
  <si>
    <t>アトリエブンク・エフ設計工房・そうごうシステムデザインJV</t>
    <rPh sb="10" eb="12">
      <t>セッケイ</t>
    </rPh>
    <rPh sb="12" eb="14">
      <t>コウボウ</t>
    </rPh>
    <phoneticPr fontId="2"/>
  </si>
  <si>
    <t>五十嵐・大幸・岡村・村井・ダイイチ特定建設工事共同企業体</t>
    <rPh sb="0" eb="3">
      <t>イガラシ</t>
    </rPh>
    <rPh sb="4" eb="5">
      <t>ダイ</t>
    </rPh>
    <rPh sb="5" eb="6">
      <t>サチ</t>
    </rPh>
    <rPh sb="7" eb="9">
      <t>オカムラ</t>
    </rPh>
    <rPh sb="10" eb="12">
      <t>ムライ</t>
    </rPh>
    <rPh sb="17" eb="19">
      <t>トクテイ</t>
    </rPh>
    <rPh sb="19" eb="21">
      <t>ケンセツ</t>
    </rPh>
    <rPh sb="21" eb="23">
      <t>コウジ</t>
    </rPh>
    <rPh sb="23" eb="25">
      <t>キョウドウ</t>
    </rPh>
    <rPh sb="25" eb="28">
      <t>キギョウタイ</t>
    </rPh>
    <phoneticPr fontId="2"/>
  </si>
  <si>
    <t>水銀含有再生資源保管庫新築工事</t>
    <rPh sb="0" eb="2">
      <t>スイギン</t>
    </rPh>
    <rPh sb="2" eb="4">
      <t>ガンユウ</t>
    </rPh>
    <rPh sb="4" eb="6">
      <t>サイセイ</t>
    </rPh>
    <rPh sb="6" eb="8">
      <t>シゲン</t>
    </rPh>
    <rPh sb="8" eb="11">
      <t>ホカンコ</t>
    </rPh>
    <rPh sb="11" eb="15">
      <t>シンチクコウジ</t>
    </rPh>
    <phoneticPr fontId="2"/>
  </si>
  <si>
    <t>野村興産㈱イトムカ鉱業所</t>
    <rPh sb="0" eb="2">
      <t>ノムラ</t>
    </rPh>
    <rPh sb="2" eb="4">
      <t>コウサン</t>
    </rPh>
    <rPh sb="9" eb="12">
      <t>コウギョウショ</t>
    </rPh>
    <phoneticPr fontId="2"/>
  </si>
  <si>
    <t>㈱三建設計事務所</t>
    <rPh sb="1" eb="3">
      <t>サンケン</t>
    </rPh>
    <rPh sb="3" eb="5">
      <t>セッケイ</t>
    </rPh>
    <rPh sb="5" eb="7">
      <t>ジム</t>
    </rPh>
    <rPh sb="7" eb="8">
      <t>ショ</t>
    </rPh>
    <phoneticPr fontId="2"/>
  </si>
  <si>
    <t>北成建設㈱</t>
    <rPh sb="0" eb="2">
      <t>ホクセイ</t>
    </rPh>
    <rPh sb="2" eb="4">
      <t>ケンセツ</t>
    </rPh>
    <phoneticPr fontId="2"/>
  </si>
  <si>
    <t>(仮称)まちなか団地公営住宅（A棟）新築工事のうち建築主体工事</t>
    <rPh sb="1" eb="2">
      <t>カリ</t>
    </rPh>
    <rPh sb="2" eb="3">
      <t>ショウ</t>
    </rPh>
    <rPh sb="8" eb="10">
      <t>ダンチ</t>
    </rPh>
    <rPh sb="10" eb="12">
      <t>コウエイ</t>
    </rPh>
    <rPh sb="12" eb="14">
      <t>ジュウタク</t>
    </rPh>
    <rPh sb="16" eb="17">
      <t>トウ</t>
    </rPh>
    <rPh sb="18" eb="22">
      <t>シンチクコウジ</t>
    </rPh>
    <rPh sb="25" eb="27">
      <t>ケンチク</t>
    </rPh>
    <rPh sb="27" eb="29">
      <t>シュタイ</t>
    </rPh>
    <rPh sb="29" eb="31">
      <t>コウジ</t>
    </rPh>
    <phoneticPr fontId="2"/>
  </si>
  <si>
    <t>渡辺・大和・鈴木特定建設工事共同企業体</t>
    <rPh sb="0" eb="2">
      <t>ワタナベ</t>
    </rPh>
    <rPh sb="3" eb="5">
      <t>ダイワ</t>
    </rPh>
    <rPh sb="6" eb="8">
      <t>スズキ</t>
    </rPh>
    <rPh sb="8" eb="10">
      <t>トクテイ</t>
    </rPh>
    <rPh sb="10" eb="12">
      <t>ケンセツ</t>
    </rPh>
    <rPh sb="12" eb="14">
      <t>コウジ</t>
    </rPh>
    <rPh sb="14" eb="16">
      <t>キョウドウ</t>
    </rPh>
    <rPh sb="16" eb="19">
      <t>キギョウタイ</t>
    </rPh>
    <phoneticPr fontId="2"/>
  </si>
  <si>
    <t>弟子屈消防庁舎新築工事（建築主体）</t>
    <rPh sb="0" eb="2">
      <t>デシ</t>
    </rPh>
    <rPh sb="3" eb="5">
      <t>ショウボウ</t>
    </rPh>
    <rPh sb="5" eb="7">
      <t>チョウシャ</t>
    </rPh>
    <rPh sb="7" eb="11">
      <t>シンチクコウジ</t>
    </rPh>
    <rPh sb="12" eb="14">
      <t>ケンチク</t>
    </rPh>
    <rPh sb="14" eb="16">
      <t>シュタイ</t>
    </rPh>
    <phoneticPr fontId="2"/>
  </si>
  <si>
    <t>北海道弟子屈町</t>
    <rPh sb="0" eb="3">
      <t>ホッカイドウ</t>
    </rPh>
    <rPh sb="3" eb="5">
      <t>デシ</t>
    </rPh>
    <rPh sb="5" eb="6">
      <t>クツ</t>
    </rPh>
    <rPh sb="6" eb="7">
      <t>チョウ</t>
    </rPh>
    <phoneticPr fontId="2"/>
  </si>
  <si>
    <t>釧路北部消防事務組合</t>
    <rPh sb="0" eb="2">
      <t>クシロ</t>
    </rPh>
    <rPh sb="2" eb="4">
      <t>ホクブ</t>
    </rPh>
    <rPh sb="4" eb="6">
      <t>ショウボウ</t>
    </rPh>
    <rPh sb="6" eb="8">
      <t>ジム</t>
    </rPh>
    <rPh sb="8" eb="10">
      <t>クミアイ</t>
    </rPh>
    <phoneticPr fontId="2"/>
  </si>
  <si>
    <t>岩田地崎・近藤・ホクセイ・畑中特定建設工事共同企業体</t>
    <rPh sb="0" eb="2">
      <t>イワタ</t>
    </rPh>
    <rPh sb="2" eb="3">
      <t>チ</t>
    </rPh>
    <rPh sb="3" eb="4">
      <t>サキ</t>
    </rPh>
    <rPh sb="5" eb="7">
      <t>コンドウ</t>
    </rPh>
    <rPh sb="13" eb="15">
      <t>ハタナカ</t>
    </rPh>
    <rPh sb="15" eb="17">
      <t>トクテイ</t>
    </rPh>
    <rPh sb="17" eb="19">
      <t>ケンセツ</t>
    </rPh>
    <rPh sb="19" eb="21">
      <t>コウジ</t>
    </rPh>
    <rPh sb="21" eb="23">
      <t>キョウドウ</t>
    </rPh>
    <rPh sb="23" eb="26">
      <t>キギョウタイ</t>
    </rPh>
    <phoneticPr fontId="2"/>
  </si>
  <si>
    <t>(仮称)㈱カンテック北見ビル新築工事</t>
    <rPh sb="1" eb="2">
      <t>カリ</t>
    </rPh>
    <rPh sb="2" eb="3">
      <t>ショウ</t>
    </rPh>
    <rPh sb="10" eb="12">
      <t>キタミ</t>
    </rPh>
    <rPh sb="14" eb="16">
      <t>シンチク</t>
    </rPh>
    <rPh sb="16" eb="18">
      <t>コウジ</t>
    </rPh>
    <phoneticPr fontId="2"/>
  </si>
  <si>
    <t>㈱カンテック</t>
  </si>
  <si>
    <t>山下設計北海道支社</t>
    <rPh sb="0" eb="2">
      <t>ヤマシタ</t>
    </rPh>
    <rPh sb="2" eb="4">
      <t>セッケイ</t>
    </rPh>
    <rPh sb="4" eb="7">
      <t>ホッカイドウ</t>
    </rPh>
    <rPh sb="7" eb="9">
      <t>シシャ</t>
    </rPh>
    <phoneticPr fontId="2"/>
  </si>
  <si>
    <t>東急建設・鐘ヶ江建設特定JV</t>
    <rPh sb="0" eb="2">
      <t>トウキュウ</t>
    </rPh>
    <rPh sb="2" eb="4">
      <t>ケンセツ</t>
    </rPh>
    <rPh sb="5" eb="6">
      <t>カネ</t>
    </rPh>
    <rPh sb="7" eb="8">
      <t>エ</t>
    </rPh>
    <rPh sb="8" eb="10">
      <t>ケンセツ</t>
    </rPh>
    <rPh sb="10" eb="12">
      <t>トクテイ</t>
    </rPh>
    <phoneticPr fontId="2"/>
  </si>
  <si>
    <t>地域振興施設建設工事（建築主体）</t>
    <rPh sb="0" eb="2">
      <t>チイキ</t>
    </rPh>
    <rPh sb="2" eb="4">
      <t>シンコウ</t>
    </rPh>
    <rPh sb="4" eb="6">
      <t>シセツ</t>
    </rPh>
    <rPh sb="6" eb="8">
      <t>ケンセツ</t>
    </rPh>
    <rPh sb="8" eb="10">
      <t>コウジ</t>
    </rPh>
    <rPh sb="11" eb="13">
      <t>ケンチク</t>
    </rPh>
    <rPh sb="13" eb="15">
      <t>シュタイ</t>
    </rPh>
    <phoneticPr fontId="2"/>
  </si>
  <si>
    <t>北海道大空町</t>
    <rPh sb="0" eb="3">
      <t>ホッカイドウ</t>
    </rPh>
    <rPh sb="3" eb="4">
      <t>オオ</t>
    </rPh>
    <rPh sb="4" eb="5">
      <t>ソラ</t>
    </rPh>
    <rPh sb="5" eb="6">
      <t>チョウ</t>
    </rPh>
    <phoneticPr fontId="2"/>
  </si>
  <si>
    <t>大空町長</t>
    <rPh sb="0" eb="1">
      <t>オオ</t>
    </rPh>
    <rPh sb="1" eb="2">
      <t>ソラ</t>
    </rPh>
    <rPh sb="2" eb="3">
      <t>チョウ</t>
    </rPh>
    <rPh sb="3" eb="4">
      <t>チョウ</t>
    </rPh>
    <phoneticPr fontId="2"/>
  </si>
  <si>
    <t>㈱アトリエアク設計</t>
    <rPh sb="7" eb="9">
      <t>セッケイ</t>
    </rPh>
    <phoneticPr fontId="2"/>
  </si>
  <si>
    <t>河西・斉藤・藤井経常建設共同企業体</t>
    <rPh sb="0" eb="2">
      <t>カワニシ</t>
    </rPh>
    <rPh sb="3" eb="5">
      <t>サイトウ</t>
    </rPh>
    <rPh sb="6" eb="8">
      <t>フジイ</t>
    </rPh>
    <rPh sb="8" eb="10">
      <t>ケイジョウ</t>
    </rPh>
    <rPh sb="10" eb="12">
      <t>ケンセツ</t>
    </rPh>
    <rPh sb="12" eb="14">
      <t>キョウドウ</t>
    </rPh>
    <rPh sb="14" eb="17">
      <t>キギョウタイ</t>
    </rPh>
    <phoneticPr fontId="2"/>
  </si>
  <si>
    <t>北見市立上常呂中学校校舎耐震改修工事（建築主体）</t>
    <rPh sb="0" eb="2">
      <t>キタミ</t>
    </rPh>
    <rPh sb="2" eb="4">
      <t>シリツ</t>
    </rPh>
    <rPh sb="4" eb="5">
      <t>ウエ</t>
    </rPh>
    <rPh sb="5" eb="6">
      <t>ツネ</t>
    </rPh>
    <rPh sb="7" eb="10">
      <t>チュウガッコウ</t>
    </rPh>
    <rPh sb="10" eb="12">
      <t>コウシャ</t>
    </rPh>
    <rPh sb="12" eb="14">
      <t>タイシン</t>
    </rPh>
    <rPh sb="14" eb="16">
      <t>カイシュウ</t>
    </rPh>
    <rPh sb="16" eb="18">
      <t>コウジ</t>
    </rPh>
    <rPh sb="19" eb="21">
      <t>ケンチク</t>
    </rPh>
    <rPh sb="21" eb="23">
      <t>シュタイ</t>
    </rPh>
    <phoneticPr fontId="2"/>
  </si>
  <si>
    <t>北見市長</t>
    <rPh sb="0" eb="3">
      <t>キタミシ</t>
    </rPh>
    <rPh sb="3" eb="4">
      <t>チョウ</t>
    </rPh>
    <phoneticPr fontId="2"/>
  </si>
  <si>
    <t>アルファ・そうごう特定委託業務共同企業体</t>
    <rPh sb="9" eb="11">
      <t>トクテイ</t>
    </rPh>
    <rPh sb="11" eb="13">
      <t>イタク</t>
    </rPh>
    <rPh sb="13" eb="15">
      <t>ギョウム</t>
    </rPh>
    <rPh sb="15" eb="17">
      <t>キョウドウ</t>
    </rPh>
    <rPh sb="17" eb="20">
      <t>キギョウタイ</t>
    </rPh>
    <phoneticPr fontId="2"/>
  </si>
  <si>
    <t>岡村建設㈱</t>
    <rPh sb="0" eb="2">
      <t>オカムラ</t>
    </rPh>
    <rPh sb="2" eb="4">
      <t>ケンセツ</t>
    </rPh>
    <phoneticPr fontId="2"/>
  </si>
  <si>
    <t>おんべつ学園日中活動棟新築工事</t>
    <rPh sb="4" eb="6">
      <t>ガクエン</t>
    </rPh>
    <rPh sb="6" eb="8">
      <t>ニッチュウ</t>
    </rPh>
    <rPh sb="8" eb="10">
      <t>カツドウ</t>
    </rPh>
    <rPh sb="10" eb="11">
      <t>トウ</t>
    </rPh>
    <rPh sb="11" eb="13">
      <t>シンチク</t>
    </rPh>
    <rPh sb="13" eb="15">
      <t>コウジ</t>
    </rPh>
    <phoneticPr fontId="2"/>
  </si>
  <si>
    <t>社会福祉法人音別憩いの郷理事長</t>
    <rPh sb="0" eb="2">
      <t>シャカイ</t>
    </rPh>
    <rPh sb="2" eb="4">
      <t>フクシ</t>
    </rPh>
    <rPh sb="4" eb="6">
      <t>ホウジン</t>
    </rPh>
    <rPh sb="6" eb="8">
      <t>オンベツ</t>
    </rPh>
    <rPh sb="8" eb="9">
      <t>イコ</t>
    </rPh>
    <rPh sb="11" eb="12">
      <t>ゴウ</t>
    </rPh>
    <rPh sb="12" eb="15">
      <t>リジチョウ</t>
    </rPh>
    <phoneticPr fontId="2"/>
  </si>
  <si>
    <t>㈱ケイ立身設計</t>
    <rPh sb="3" eb="5">
      <t>リッシン</t>
    </rPh>
    <rPh sb="5" eb="7">
      <t>セッケイ</t>
    </rPh>
    <phoneticPr fontId="2"/>
  </si>
  <si>
    <t>一般国道40号　天塩町　天塩大橋下部設置工事</t>
    <rPh sb="0" eb="2">
      <t>イッパン</t>
    </rPh>
    <rPh sb="2" eb="4">
      <t>コクドウ</t>
    </rPh>
    <rPh sb="6" eb="7">
      <t>ゴウ</t>
    </rPh>
    <rPh sb="8" eb="9">
      <t>テン</t>
    </rPh>
    <rPh sb="9" eb="10">
      <t>シオ</t>
    </rPh>
    <rPh sb="10" eb="11">
      <t>チョウ</t>
    </rPh>
    <rPh sb="12" eb="13">
      <t>テン</t>
    </rPh>
    <rPh sb="13" eb="14">
      <t>シオ</t>
    </rPh>
    <rPh sb="14" eb="16">
      <t>オオハシ</t>
    </rPh>
    <rPh sb="16" eb="18">
      <t>カブ</t>
    </rPh>
    <rPh sb="18" eb="20">
      <t>セッチ</t>
    </rPh>
    <rPh sb="20" eb="22">
      <t>コウジ</t>
    </rPh>
    <phoneticPr fontId="2"/>
  </si>
  <si>
    <t>北海道天塩町他</t>
    <rPh sb="0" eb="3">
      <t>ホッカイドウ</t>
    </rPh>
    <rPh sb="3" eb="4">
      <t>テン</t>
    </rPh>
    <rPh sb="4" eb="5">
      <t>シオ</t>
    </rPh>
    <rPh sb="5" eb="6">
      <t>チョウ</t>
    </rPh>
    <rPh sb="6" eb="7">
      <t>ホカ</t>
    </rPh>
    <phoneticPr fontId="2"/>
  </si>
  <si>
    <t>山高建設工業㈱</t>
    <rPh sb="0" eb="2">
      <t>ヤマタカ</t>
    </rPh>
    <rPh sb="2" eb="4">
      <t>ケンセツ</t>
    </rPh>
    <rPh sb="4" eb="6">
      <t>コウギョウ</t>
    </rPh>
    <phoneticPr fontId="2"/>
  </si>
  <si>
    <t>(仮称)JAP旭川　新築工事</t>
    <rPh sb="1" eb="3">
      <t>カショウ</t>
    </rPh>
    <rPh sb="7" eb="9">
      <t>アサヒカワ</t>
    </rPh>
    <rPh sb="10" eb="14">
      <t>シンチクコウジ</t>
    </rPh>
    <phoneticPr fontId="2"/>
  </si>
  <si>
    <t>㈱レッドバロンプロパティーズ</t>
  </si>
  <si>
    <t>AG総合設計安田設計室/北海建工㈱一級建築士事務所</t>
    <rPh sb="2" eb="4">
      <t>ソウゴウ</t>
    </rPh>
    <rPh sb="4" eb="6">
      <t>セッケイ</t>
    </rPh>
    <rPh sb="6" eb="8">
      <t>ヤスダ</t>
    </rPh>
    <rPh sb="8" eb="10">
      <t>セッケイ</t>
    </rPh>
    <rPh sb="10" eb="11">
      <t>シツ</t>
    </rPh>
    <rPh sb="12" eb="14">
      <t>ホッカイ</t>
    </rPh>
    <rPh sb="14" eb="16">
      <t>ケンコウ</t>
    </rPh>
    <rPh sb="17" eb="19">
      <t>イッキュウ</t>
    </rPh>
    <rPh sb="19" eb="22">
      <t>ケンチクシ</t>
    </rPh>
    <rPh sb="22" eb="24">
      <t>ジム</t>
    </rPh>
    <rPh sb="24" eb="25">
      <t>ショ</t>
    </rPh>
    <phoneticPr fontId="2"/>
  </si>
  <si>
    <t>北海建工㈱</t>
    <rPh sb="0" eb="2">
      <t>ホッカイ</t>
    </rPh>
    <rPh sb="2" eb="4">
      <t>ケンコウ</t>
    </rPh>
    <phoneticPr fontId="2"/>
  </si>
  <si>
    <t>平成大橋新設下部（橋脚工）工事</t>
    <rPh sb="0" eb="2">
      <t>ヘイセイ</t>
    </rPh>
    <rPh sb="2" eb="4">
      <t>オオハシ</t>
    </rPh>
    <rPh sb="4" eb="6">
      <t>シンセツ</t>
    </rPh>
    <rPh sb="6" eb="8">
      <t>カブ</t>
    </rPh>
    <rPh sb="9" eb="11">
      <t>キョウキャク</t>
    </rPh>
    <rPh sb="11" eb="12">
      <t>コウ</t>
    </rPh>
    <rPh sb="13" eb="15">
      <t>コウジ</t>
    </rPh>
    <phoneticPr fontId="2"/>
  </si>
  <si>
    <t>旭川市　土木部　土木建設課</t>
    <rPh sb="0" eb="3">
      <t>アサヒカワシ</t>
    </rPh>
    <rPh sb="4" eb="6">
      <t>ドボク</t>
    </rPh>
    <rPh sb="6" eb="7">
      <t>ブ</t>
    </rPh>
    <rPh sb="8" eb="10">
      <t>ドボク</t>
    </rPh>
    <rPh sb="10" eb="12">
      <t>ケンセツ</t>
    </rPh>
    <rPh sb="12" eb="13">
      <t>カ</t>
    </rPh>
    <phoneticPr fontId="2"/>
  </si>
  <si>
    <t>荒井・大建土木共同企業体</t>
    <rPh sb="0" eb="2">
      <t>アライ</t>
    </rPh>
    <rPh sb="3" eb="4">
      <t>ダイ</t>
    </rPh>
    <rPh sb="5" eb="7">
      <t>ドボク</t>
    </rPh>
    <rPh sb="7" eb="9">
      <t>キョウドウ</t>
    </rPh>
    <rPh sb="9" eb="12">
      <t>キギョウタイ</t>
    </rPh>
    <phoneticPr fontId="2"/>
  </si>
  <si>
    <t>(仮称)Audi Shizuoka新築工事</t>
    <rPh sb="1" eb="3">
      <t>カショウ</t>
    </rPh>
    <rPh sb="17" eb="21">
      <t>シンチクコウジ</t>
    </rPh>
    <phoneticPr fontId="2"/>
  </si>
  <si>
    <t>静岡三菱自動車販売㈱</t>
    <rPh sb="0" eb="2">
      <t>シズオカ</t>
    </rPh>
    <rPh sb="2" eb="4">
      <t>ミツビシ</t>
    </rPh>
    <rPh sb="4" eb="7">
      <t>ジドウシャ</t>
    </rPh>
    <rPh sb="7" eb="9">
      <t>ハンバイ</t>
    </rPh>
    <phoneticPr fontId="2"/>
  </si>
  <si>
    <t>平成27年度138号BP仁杉中畑地区北下部工事</t>
    <rPh sb="0" eb="2">
      <t>ヘイセイ</t>
    </rPh>
    <rPh sb="4" eb="6">
      <t>ネンド</t>
    </rPh>
    <rPh sb="9" eb="10">
      <t>ゴウ</t>
    </rPh>
    <rPh sb="12" eb="13">
      <t>ジン</t>
    </rPh>
    <rPh sb="13" eb="14">
      <t>スギ</t>
    </rPh>
    <rPh sb="14" eb="15">
      <t>ナカ</t>
    </rPh>
    <rPh sb="15" eb="16">
      <t>ハタ</t>
    </rPh>
    <rPh sb="16" eb="18">
      <t>チク</t>
    </rPh>
    <rPh sb="18" eb="19">
      <t>キタ</t>
    </rPh>
    <rPh sb="19" eb="20">
      <t>シタ</t>
    </rPh>
    <rPh sb="20" eb="21">
      <t>ブ</t>
    </rPh>
    <rPh sb="21" eb="23">
      <t>コウジ</t>
    </rPh>
    <phoneticPr fontId="2"/>
  </si>
  <si>
    <t>国交省　中部地方整備局　沼津河川国道事務所</t>
    <rPh sb="0" eb="1">
      <t>クニ</t>
    </rPh>
    <rPh sb="4" eb="6">
      <t>チュウブ</t>
    </rPh>
    <rPh sb="6" eb="8">
      <t>チホウ</t>
    </rPh>
    <rPh sb="8" eb="10">
      <t>セイビ</t>
    </rPh>
    <rPh sb="10" eb="11">
      <t>キョク</t>
    </rPh>
    <phoneticPr fontId="2"/>
  </si>
  <si>
    <t>大岡駅前町公会堂　新築工事</t>
    <rPh sb="0" eb="2">
      <t>オオオカ</t>
    </rPh>
    <rPh sb="2" eb="4">
      <t>エキマエ</t>
    </rPh>
    <rPh sb="4" eb="5">
      <t>チョウ</t>
    </rPh>
    <rPh sb="5" eb="8">
      <t>コウカイドウ</t>
    </rPh>
    <rPh sb="9" eb="13">
      <t>シンチクコウジ</t>
    </rPh>
    <phoneticPr fontId="2"/>
  </si>
  <si>
    <t>大岡駅前町　自治会長</t>
    <rPh sb="0" eb="2">
      <t>オオオカ</t>
    </rPh>
    <rPh sb="2" eb="4">
      <t>エキマエ</t>
    </rPh>
    <rPh sb="4" eb="5">
      <t>チョウ</t>
    </rPh>
    <rPh sb="6" eb="8">
      <t>ジチ</t>
    </rPh>
    <rPh sb="8" eb="10">
      <t>カイチョウ</t>
    </rPh>
    <phoneticPr fontId="2"/>
  </si>
  <si>
    <t>㈱大義工務店一級建築士事務所</t>
    <rPh sb="1" eb="2">
      <t>オオ</t>
    </rPh>
    <rPh sb="3" eb="6">
      <t>コウムテン</t>
    </rPh>
    <rPh sb="6" eb="8">
      <t>イッキュウ</t>
    </rPh>
    <rPh sb="8" eb="11">
      <t>ケンチクシ</t>
    </rPh>
    <rPh sb="11" eb="13">
      <t>ジム</t>
    </rPh>
    <rPh sb="13" eb="14">
      <t>ショ</t>
    </rPh>
    <phoneticPr fontId="2"/>
  </si>
  <si>
    <t>富士峰建設㈱</t>
    <rPh sb="0" eb="2">
      <t>フジ</t>
    </rPh>
    <rPh sb="2" eb="3">
      <t>ミネ</t>
    </rPh>
    <rPh sb="3" eb="5">
      <t>ケンセツ</t>
    </rPh>
    <phoneticPr fontId="2"/>
  </si>
  <si>
    <t>マツハナヤマンション新築工事</t>
    <rPh sb="10" eb="12">
      <t>シンチク</t>
    </rPh>
    <rPh sb="12" eb="14">
      <t>コウジ</t>
    </rPh>
    <phoneticPr fontId="2"/>
  </si>
  <si>
    <t>松花　仁</t>
    <rPh sb="0" eb="1">
      <t>マツ</t>
    </rPh>
    <rPh sb="1" eb="2">
      <t>ハナ</t>
    </rPh>
    <rPh sb="3" eb="4">
      <t>ヒトシ</t>
    </rPh>
    <phoneticPr fontId="2"/>
  </si>
  <si>
    <t>平成28年度長岡北小学校屋内運動場大規模改修事業</t>
    <rPh sb="0" eb="2">
      <t>ヘイセイ</t>
    </rPh>
    <rPh sb="4" eb="6">
      <t>ネンド</t>
    </rPh>
    <rPh sb="6" eb="8">
      <t>ナガオカ</t>
    </rPh>
    <rPh sb="8" eb="9">
      <t>キタ</t>
    </rPh>
    <rPh sb="9" eb="12">
      <t>ショウガッコウ</t>
    </rPh>
    <rPh sb="12" eb="14">
      <t>オクナイ</t>
    </rPh>
    <rPh sb="14" eb="17">
      <t>ウンドウジョウ</t>
    </rPh>
    <rPh sb="17" eb="20">
      <t>ダイキボ</t>
    </rPh>
    <rPh sb="20" eb="22">
      <t>カイシュウ</t>
    </rPh>
    <rPh sb="22" eb="24">
      <t>ジギョウ</t>
    </rPh>
    <phoneticPr fontId="2"/>
  </si>
  <si>
    <t>静岡県伊豆の国市</t>
    <rPh sb="0" eb="3">
      <t>シズオカケン</t>
    </rPh>
    <rPh sb="3" eb="5">
      <t>イズ</t>
    </rPh>
    <rPh sb="6" eb="8">
      <t>クニシ</t>
    </rPh>
    <phoneticPr fontId="2"/>
  </si>
  <si>
    <t>伊豆の国市長</t>
    <rPh sb="0" eb="2">
      <t>イズ</t>
    </rPh>
    <rPh sb="3" eb="5">
      <t>クニシ</t>
    </rPh>
    <rPh sb="5" eb="6">
      <t>チョウ</t>
    </rPh>
    <phoneticPr fontId="2"/>
  </si>
  <si>
    <t>㈲石橋修　建築設計室</t>
    <rPh sb="1" eb="3">
      <t>イシバシ</t>
    </rPh>
    <rPh sb="3" eb="4">
      <t>オサム</t>
    </rPh>
    <rPh sb="5" eb="7">
      <t>ケンチク</t>
    </rPh>
    <rPh sb="7" eb="10">
      <t>セッケイシツ</t>
    </rPh>
    <phoneticPr fontId="2"/>
  </si>
  <si>
    <t>山本建設㈱伊豆の国営業所</t>
    <rPh sb="0" eb="2">
      <t>ヤマモト</t>
    </rPh>
    <rPh sb="2" eb="4">
      <t>ケンセツ</t>
    </rPh>
    <rPh sb="5" eb="7">
      <t>イズ</t>
    </rPh>
    <rPh sb="8" eb="9">
      <t>クニ</t>
    </rPh>
    <rPh sb="9" eb="12">
      <t>エイギョウショ</t>
    </rPh>
    <phoneticPr fontId="2"/>
  </si>
  <si>
    <t>寺田君子様マンション2　新築工事</t>
    <rPh sb="0" eb="2">
      <t>テラダ</t>
    </rPh>
    <rPh sb="2" eb="4">
      <t>キミコ</t>
    </rPh>
    <rPh sb="4" eb="5">
      <t>サマ</t>
    </rPh>
    <rPh sb="12" eb="14">
      <t>シンチク</t>
    </rPh>
    <rPh sb="14" eb="16">
      <t>コウジ</t>
    </rPh>
    <phoneticPr fontId="2"/>
  </si>
  <si>
    <t>寺田君子様</t>
    <rPh sb="0" eb="2">
      <t>テラダ</t>
    </rPh>
    <rPh sb="2" eb="4">
      <t>キミコ</t>
    </rPh>
    <rPh sb="4" eb="5">
      <t>サマ</t>
    </rPh>
    <phoneticPr fontId="2"/>
  </si>
  <si>
    <t>トラスコ中山㈱富士支店　新築工事</t>
    <rPh sb="4" eb="6">
      <t>ナカヤマ</t>
    </rPh>
    <rPh sb="7" eb="9">
      <t>フジ</t>
    </rPh>
    <rPh sb="9" eb="11">
      <t>シテン</t>
    </rPh>
    <rPh sb="12" eb="16">
      <t>シンチクコウジ</t>
    </rPh>
    <phoneticPr fontId="2"/>
  </si>
  <si>
    <t>トラスコ中山㈱</t>
    <rPh sb="4" eb="6">
      <t>ナカヤマ</t>
    </rPh>
    <phoneticPr fontId="2"/>
  </si>
  <si>
    <t>㈱竹中工務店名古屋　一級建築士事務所</t>
    <rPh sb="1" eb="3">
      <t>タケナカ</t>
    </rPh>
    <rPh sb="3" eb="6">
      <t>コウムテン</t>
    </rPh>
    <rPh sb="6" eb="9">
      <t>ナゴヤ</t>
    </rPh>
    <rPh sb="10" eb="12">
      <t>イッキュウ</t>
    </rPh>
    <rPh sb="12" eb="15">
      <t>ケンチクシ</t>
    </rPh>
    <rPh sb="15" eb="17">
      <t>ジム</t>
    </rPh>
    <rPh sb="17" eb="18">
      <t>ショ</t>
    </rPh>
    <phoneticPr fontId="2"/>
  </si>
  <si>
    <t>三州エッグ㈱　富士裾野工場　増築工事</t>
    <rPh sb="0" eb="2">
      <t>サンシュウ</t>
    </rPh>
    <rPh sb="7" eb="9">
      <t>フジ</t>
    </rPh>
    <rPh sb="9" eb="11">
      <t>スソノ</t>
    </rPh>
    <rPh sb="11" eb="13">
      <t>コウジョウ</t>
    </rPh>
    <rPh sb="14" eb="16">
      <t>ゾウチク</t>
    </rPh>
    <rPh sb="16" eb="18">
      <t>コウジ</t>
    </rPh>
    <phoneticPr fontId="2"/>
  </si>
  <si>
    <t>三州エッグ㈱</t>
    <rPh sb="0" eb="2">
      <t>サンシュウ</t>
    </rPh>
    <phoneticPr fontId="2"/>
  </si>
  <si>
    <t>アステラスファーマテック㈱焼津工場　排水処理設備増強工事</t>
    <rPh sb="13" eb="15">
      <t>ヤイズ</t>
    </rPh>
    <rPh sb="15" eb="17">
      <t>コウジョウ</t>
    </rPh>
    <rPh sb="18" eb="20">
      <t>ハイスイ</t>
    </rPh>
    <rPh sb="20" eb="22">
      <t>ショリ</t>
    </rPh>
    <rPh sb="22" eb="24">
      <t>セツビ</t>
    </rPh>
    <rPh sb="24" eb="26">
      <t>ゾウキョウ</t>
    </rPh>
    <rPh sb="26" eb="28">
      <t>コウジ</t>
    </rPh>
    <phoneticPr fontId="2"/>
  </si>
  <si>
    <t>静岡県焼津市</t>
    <rPh sb="0" eb="3">
      <t>シズオカケン</t>
    </rPh>
    <rPh sb="3" eb="6">
      <t>ヤイズシ</t>
    </rPh>
    <phoneticPr fontId="2"/>
  </si>
  <si>
    <t>アステラスファーマテック㈱</t>
  </si>
  <si>
    <t>㈱佐藤建設一級建築士事務所</t>
    <rPh sb="1" eb="3">
      <t>サトウ</t>
    </rPh>
    <rPh sb="3" eb="5">
      <t>ケンセツ</t>
    </rPh>
    <rPh sb="5" eb="7">
      <t>イッキュウ</t>
    </rPh>
    <rPh sb="7" eb="10">
      <t>ケンチクシ</t>
    </rPh>
    <rPh sb="10" eb="12">
      <t>ジム</t>
    </rPh>
    <rPh sb="12" eb="13">
      <t>ショ</t>
    </rPh>
    <phoneticPr fontId="2"/>
  </si>
  <si>
    <t>(仮称)Well-D動物病院　新築工事</t>
    <rPh sb="1" eb="3">
      <t>カショウ</t>
    </rPh>
    <rPh sb="10" eb="12">
      <t>ドウブツ</t>
    </rPh>
    <rPh sb="12" eb="14">
      <t>ビョウイン</t>
    </rPh>
    <rPh sb="15" eb="17">
      <t>シンチク</t>
    </rPh>
    <rPh sb="17" eb="19">
      <t>コウジ</t>
    </rPh>
    <phoneticPr fontId="2"/>
  </si>
  <si>
    <t>井口賢明様</t>
    <rPh sb="0" eb="2">
      <t>イグチ</t>
    </rPh>
    <rPh sb="2" eb="3">
      <t>カシコ</t>
    </rPh>
    <rPh sb="3" eb="4">
      <t>アカ</t>
    </rPh>
    <rPh sb="4" eb="5">
      <t>サマ</t>
    </rPh>
    <phoneticPr fontId="2"/>
  </si>
  <si>
    <t>(仮称)大和一丁目サービス付高齢者向け住宅　新築工事</t>
    <rPh sb="1" eb="3">
      <t>カショウ</t>
    </rPh>
    <rPh sb="4" eb="6">
      <t>ヤマト</t>
    </rPh>
    <rPh sb="6" eb="9">
      <t>イッチョウメ</t>
    </rPh>
    <rPh sb="13" eb="14">
      <t>ツキ</t>
    </rPh>
    <rPh sb="14" eb="17">
      <t>コウレイシャ</t>
    </rPh>
    <rPh sb="17" eb="18">
      <t>ム</t>
    </rPh>
    <rPh sb="19" eb="21">
      <t>ジュウタク</t>
    </rPh>
    <rPh sb="22" eb="26">
      <t>シンチクコウジ</t>
    </rPh>
    <phoneticPr fontId="2"/>
  </si>
  <si>
    <t>㈲アミティエ</t>
  </si>
  <si>
    <t>㈲松永設計</t>
    <rPh sb="1" eb="3">
      <t>マツナガ</t>
    </rPh>
    <rPh sb="3" eb="5">
      <t>セッケイ</t>
    </rPh>
    <phoneticPr fontId="2"/>
  </si>
  <si>
    <t>(仮称)リーチェル認定こども園　新築工事</t>
    <rPh sb="1" eb="3">
      <t>カショウ</t>
    </rPh>
    <rPh sb="9" eb="11">
      <t>ニンテイ</t>
    </rPh>
    <rPh sb="14" eb="15">
      <t>エン</t>
    </rPh>
    <rPh sb="16" eb="20">
      <t>シンチクコウジ</t>
    </rPh>
    <phoneticPr fontId="2"/>
  </si>
  <si>
    <t>学校法人足立学園</t>
    <rPh sb="0" eb="2">
      <t>ガッコウ</t>
    </rPh>
    <rPh sb="2" eb="4">
      <t>ホウジン</t>
    </rPh>
    <rPh sb="4" eb="6">
      <t>アダチ</t>
    </rPh>
    <rPh sb="6" eb="8">
      <t>ガクエン</t>
    </rPh>
    <phoneticPr fontId="2"/>
  </si>
  <si>
    <t>㈱時設計</t>
    <rPh sb="1" eb="2">
      <t>トキ</t>
    </rPh>
    <rPh sb="2" eb="4">
      <t>セッケイ</t>
    </rPh>
    <phoneticPr fontId="2"/>
  </si>
  <si>
    <t>㈱石井組</t>
    <rPh sb="1" eb="4">
      <t>イシイグミ</t>
    </rPh>
    <phoneticPr fontId="2"/>
  </si>
  <si>
    <t>㈱資生堂　掛川工場第6工場棟建設工事</t>
    <rPh sb="1" eb="4">
      <t>シセイドウ</t>
    </rPh>
    <rPh sb="5" eb="6">
      <t>カ</t>
    </rPh>
    <rPh sb="6" eb="7">
      <t>カワ</t>
    </rPh>
    <rPh sb="7" eb="9">
      <t>コウジョウ</t>
    </rPh>
    <rPh sb="9" eb="10">
      <t>ダイ</t>
    </rPh>
    <rPh sb="11" eb="13">
      <t>コウジョウ</t>
    </rPh>
    <rPh sb="13" eb="14">
      <t>トウ</t>
    </rPh>
    <rPh sb="14" eb="16">
      <t>ケンセツ</t>
    </rPh>
    <rPh sb="16" eb="18">
      <t>コウジ</t>
    </rPh>
    <phoneticPr fontId="2"/>
  </si>
  <si>
    <t>㈱資生堂</t>
    <rPh sb="1" eb="4">
      <t>シセイドウ</t>
    </rPh>
    <phoneticPr fontId="2"/>
  </si>
  <si>
    <t>㈱IHIプラントエンジニアリング</t>
  </si>
  <si>
    <t>㈱フジタ</t>
  </si>
  <si>
    <r>
      <t>2016年9月～</t>
    </r>
    <r>
      <rPr>
        <b/>
        <sz val="10"/>
        <rFont val="MS UI Gothic"/>
        <family val="3"/>
        <charset val="128"/>
      </rPr>
      <t/>
    </r>
    <rPh sb="4" eb="5">
      <t>ネン</t>
    </rPh>
    <rPh sb="6" eb="7">
      <t>ツキ</t>
    </rPh>
    <phoneticPr fontId="2"/>
  </si>
  <si>
    <t>士幌町地域創造発信拠点施設新築工事</t>
    <rPh sb="0" eb="3">
      <t>シホロチョウ</t>
    </rPh>
    <rPh sb="3" eb="5">
      <t>チイキ</t>
    </rPh>
    <rPh sb="5" eb="7">
      <t>ソウゾウ</t>
    </rPh>
    <rPh sb="7" eb="9">
      <t>ハッシン</t>
    </rPh>
    <rPh sb="9" eb="11">
      <t>キョテン</t>
    </rPh>
    <rPh sb="11" eb="13">
      <t>シセツ</t>
    </rPh>
    <rPh sb="13" eb="15">
      <t>シンチク</t>
    </rPh>
    <rPh sb="15" eb="17">
      <t>コウジ</t>
    </rPh>
    <phoneticPr fontId="2"/>
  </si>
  <si>
    <t>北海道士幌町</t>
    <rPh sb="0" eb="3">
      <t>ホッカイドウ</t>
    </rPh>
    <rPh sb="3" eb="6">
      <t>シホロチョウ</t>
    </rPh>
    <phoneticPr fontId="2"/>
  </si>
  <si>
    <t>士幌町長　小林康雄</t>
    <rPh sb="0" eb="3">
      <t>シホロチョウ</t>
    </rPh>
    <rPh sb="3" eb="4">
      <t>チョウ</t>
    </rPh>
    <rPh sb="5" eb="7">
      <t>コバヤシ</t>
    </rPh>
    <rPh sb="7" eb="9">
      <t>ヤスオ</t>
    </rPh>
    <phoneticPr fontId="2"/>
  </si>
  <si>
    <t>北斗・平田経常建設共同企業体</t>
    <rPh sb="0" eb="2">
      <t>ホクト</t>
    </rPh>
    <rPh sb="3" eb="5">
      <t>ヒラタ</t>
    </rPh>
    <rPh sb="5" eb="7">
      <t>ケイジョウ</t>
    </rPh>
    <rPh sb="7" eb="9">
      <t>ケンセツ</t>
    </rPh>
    <rPh sb="9" eb="11">
      <t>キョウドウ</t>
    </rPh>
    <rPh sb="11" eb="14">
      <t>キギョウタイ</t>
    </rPh>
    <phoneticPr fontId="2"/>
  </si>
  <si>
    <t>ふれあいファームしのつ</t>
  </si>
  <si>
    <t>北海道江別市</t>
    <rPh sb="0" eb="3">
      <t>ホッカイドウ</t>
    </rPh>
    <rPh sb="3" eb="5">
      <t>エベツ</t>
    </rPh>
    <rPh sb="5" eb="6">
      <t>シ</t>
    </rPh>
    <phoneticPr fontId="2"/>
  </si>
  <si>
    <t>㈲カネヒデ</t>
  </si>
  <si>
    <t>平成27年度河津下田道路端末ランプ橋　下部工事</t>
    <rPh sb="0" eb="2">
      <t>ヘイセイ</t>
    </rPh>
    <rPh sb="4" eb="6">
      <t>ネンド</t>
    </rPh>
    <rPh sb="6" eb="8">
      <t>カワツ</t>
    </rPh>
    <rPh sb="8" eb="10">
      <t>シモダ</t>
    </rPh>
    <rPh sb="10" eb="12">
      <t>ドウロ</t>
    </rPh>
    <rPh sb="12" eb="14">
      <t>タンマツ</t>
    </rPh>
    <rPh sb="17" eb="18">
      <t>ハシ</t>
    </rPh>
    <rPh sb="19" eb="21">
      <t>カブ</t>
    </rPh>
    <rPh sb="21" eb="23">
      <t>コウジ</t>
    </rPh>
    <phoneticPr fontId="2"/>
  </si>
  <si>
    <t>医療法人社団志仁会　三島中央病院増改築計画</t>
    <rPh sb="0" eb="2">
      <t>イリョウ</t>
    </rPh>
    <rPh sb="2" eb="4">
      <t>ホウジン</t>
    </rPh>
    <rPh sb="4" eb="6">
      <t>シャダン</t>
    </rPh>
    <rPh sb="6" eb="7">
      <t>ココロザシ</t>
    </rPh>
    <rPh sb="7" eb="8">
      <t>ジン</t>
    </rPh>
    <rPh sb="8" eb="9">
      <t>カイ</t>
    </rPh>
    <rPh sb="10" eb="12">
      <t>ミシマ</t>
    </rPh>
    <rPh sb="12" eb="14">
      <t>チュウオウ</t>
    </rPh>
    <rPh sb="14" eb="16">
      <t>ビョウイン</t>
    </rPh>
    <rPh sb="16" eb="19">
      <t>ゾウカイチク</t>
    </rPh>
    <rPh sb="19" eb="21">
      <t>ケイカク</t>
    </rPh>
    <phoneticPr fontId="2"/>
  </si>
  <si>
    <t>日揮㈱</t>
    <rPh sb="0" eb="1">
      <t>ニチ</t>
    </rPh>
    <rPh sb="1" eb="2">
      <t>キ</t>
    </rPh>
    <phoneticPr fontId="2"/>
  </si>
  <si>
    <t>28年度社会福祉法人静岡隣人会　静岡隣人会保育園　新築工事</t>
    <rPh sb="2" eb="4">
      <t>ネンド</t>
    </rPh>
    <rPh sb="4" eb="6">
      <t>シャカイ</t>
    </rPh>
    <rPh sb="6" eb="8">
      <t>フクシ</t>
    </rPh>
    <rPh sb="8" eb="10">
      <t>ホウジン</t>
    </rPh>
    <rPh sb="10" eb="12">
      <t>シズオカ</t>
    </rPh>
    <rPh sb="12" eb="14">
      <t>リンジン</t>
    </rPh>
    <rPh sb="14" eb="15">
      <t>カイ</t>
    </rPh>
    <rPh sb="16" eb="18">
      <t>シズオカ</t>
    </rPh>
    <rPh sb="18" eb="20">
      <t>リンジン</t>
    </rPh>
    <rPh sb="20" eb="21">
      <t>カイ</t>
    </rPh>
    <rPh sb="21" eb="24">
      <t>ホイクエン</t>
    </rPh>
    <rPh sb="25" eb="29">
      <t>シンチクコウジ</t>
    </rPh>
    <phoneticPr fontId="2"/>
  </si>
  <si>
    <t>社会福祉法人静岡隣人会　理事長</t>
    <rPh sb="0" eb="2">
      <t>シャカイ</t>
    </rPh>
    <rPh sb="2" eb="4">
      <t>フクシ</t>
    </rPh>
    <rPh sb="4" eb="6">
      <t>ホウジン</t>
    </rPh>
    <rPh sb="6" eb="8">
      <t>シズオカ</t>
    </rPh>
    <rPh sb="8" eb="10">
      <t>リンジン</t>
    </rPh>
    <rPh sb="10" eb="11">
      <t>カイ</t>
    </rPh>
    <rPh sb="12" eb="15">
      <t>リジチョウ</t>
    </rPh>
    <phoneticPr fontId="2"/>
  </si>
  <si>
    <t>宇部三菱セメント㈱名古屋支店田子の浦SS事務所新築工事</t>
    <rPh sb="0" eb="2">
      <t>ウベ</t>
    </rPh>
    <rPh sb="2" eb="4">
      <t>ミツビシ</t>
    </rPh>
    <rPh sb="9" eb="12">
      <t>ナゴヤ</t>
    </rPh>
    <rPh sb="12" eb="14">
      <t>シテン</t>
    </rPh>
    <rPh sb="14" eb="16">
      <t>タゴ</t>
    </rPh>
    <rPh sb="17" eb="18">
      <t>ウラ</t>
    </rPh>
    <rPh sb="20" eb="22">
      <t>ジム</t>
    </rPh>
    <rPh sb="22" eb="23">
      <t>ショ</t>
    </rPh>
    <rPh sb="23" eb="27">
      <t>シンチクコウジ</t>
    </rPh>
    <phoneticPr fontId="2"/>
  </si>
  <si>
    <t>宇部三菱セメント㈱</t>
    <rPh sb="0" eb="2">
      <t>ウベ</t>
    </rPh>
    <rPh sb="2" eb="4">
      <t>ミツビシ</t>
    </rPh>
    <phoneticPr fontId="2"/>
  </si>
  <si>
    <t>三菱電機㈱静岡製作所1B前荷捌所建設工事</t>
    <rPh sb="0" eb="2">
      <t>ミツビシ</t>
    </rPh>
    <rPh sb="2" eb="4">
      <t>デンキ</t>
    </rPh>
    <rPh sb="5" eb="7">
      <t>シズオカ</t>
    </rPh>
    <rPh sb="7" eb="10">
      <t>セイサクショ</t>
    </rPh>
    <rPh sb="12" eb="13">
      <t>マエ</t>
    </rPh>
    <rPh sb="13" eb="15">
      <t>ニサバキ</t>
    </rPh>
    <rPh sb="15" eb="16">
      <t>ジョ</t>
    </rPh>
    <rPh sb="16" eb="18">
      <t>ケンセツ</t>
    </rPh>
    <rPh sb="18" eb="20">
      <t>コウジ</t>
    </rPh>
    <phoneticPr fontId="2"/>
  </si>
  <si>
    <t>三菱電機㈱</t>
    <rPh sb="0" eb="2">
      <t>ミツビシ</t>
    </rPh>
    <rPh sb="2" eb="4">
      <t>デンキ</t>
    </rPh>
    <phoneticPr fontId="2"/>
  </si>
  <si>
    <t>㈱ピーエス三菱名古屋支店一級建築士事務所</t>
    <rPh sb="5" eb="7">
      <t>ミツビシ</t>
    </rPh>
    <rPh sb="7" eb="10">
      <t>ナゴヤ</t>
    </rPh>
    <rPh sb="10" eb="12">
      <t>シテン</t>
    </rPh>
    <rPh sb="12" eb="14">
      <t>イッキュウ</t>
    </rPh>
    <rPh sb="14" eb="17">
      <t>ケンチクシ</t>
    </rPh>
    <rPh sb="17" eb="19">
      <t>ジム</t>
    </rPh>
    <rPh sb="19" eb="20">
      <t>ショ</t>
    </rPh>
    <phoneticPr fontId="2"/>
  </si>
  <si>
    <t>(仮称)クリエイトエス・ディー富士木の宮店新築工事</t>
    <rPh sb="1" eb="3">
      <t>カショウ</t>
    </rPh>
    <rPh sb="15" eb="17">
      <t>フジ</t>
    </rPh>
    <rPh sb="17" eb="18">
      <t>キ</t>
    </rPh>
    <rPh sb="19" eb="20">
      <t>ミヤ</t>
    </rPh>
    <rPh sb="20" eb="21">
      <t>テン</t>
    </rPh>
    <rPh sb="21" eb="23">
      <t>シンチク</t>
    </rPh>
    <rPh sb="23" eb="25">
      <t>コウジ</t>
    </rPh>
    <phoneticPr fontId="2"/>
  </si>
  <si>
    <t>Rオフィス㈱</t>
  </si>
  <si>
    <t>裾野駅跨線橋新設ほか</t>
    <rPh sb="0" eb="2">
      <t>スソノ</t>
    </rPh>
    <rPh sb="2" eb="3">
      <t>エキ</t>
    </rPh>
    <rPh sb="3" eb="4">
      <t>コ</t>
    </rPh>
    <rPh sb="4" eb="5">
      <t>セン</t>
    </rPh>
    <rPh sb="5" eb="6">
      <t>ハシ</t>
    </rPh>
    <rPh sb="6" eb="8">
      <t>シンセツ</t>
    </rPh>
    <phoneticPr fontId="2"/>
  </si>
  <si>
    <t>名工建設㈱静岡支店</t>
    <rPh sb="0" eb="2">
      <t>メイコウ</t>
    </rPh>
    <rPh sb="2" eb="4">
      <t>ケンセツ</t>
    </rPh>
    <rPh sb="5" eb="7">
      <t>シズオカ</t>
    </rPh>
    <rPh sb="7" eb="9">
      <t>シテン</t>
    </rPh>
    <phoneticPr fontId="2"/>
  </si>
  <si>
    <t>酒田市庁舎改築工事（建築工事）</t>
    <rPh sb="0" eb="3">
      <t>サカタシ</t>
    </rPh>
    <rPh sb="3" eb="5">
      <t>チョウシャ</t>
    </rPh>
    <rPh sb="5" eb="7">
      <t>カイチク</t>
    </rPh>
    <rPh sb="7" eb="9">
      <t>コウジ</t>
    </rPh>
    <rPh sb="10" eb="12">
      <t>ケンチク</t>
    </rPh>
    <rPh sb="12" eb="14">
      <t>コウジ</t>
    </rPh>
    <phoneticPr fontId="2"/>
  </si>
  <si>
    <t>酒田市長</t>
    <rPh sb="0" eb="2">
      <t>サカタ</t>
    </rPh>
    <rPh sb="2" eb="3">
      <t>シ</t>
    </rPh>
    <rPh sb="3" eb="4">
      <t>チョウ</t>
    </rPh>
    <phoneticPr fontId="2"/>
  </si>
  <si>
    <t>大成・林・大場特定建設工事共同企業体</t>
    <rPh sb="0" eb="2">
      <t>タイセイ</t>
    </rPh>
    <rPh sb="3" eb="4">
      <t>ハヤシ</t>
    </rPh>
    <rPh sb="5" eb="7">
      <t>オオバ</t>
    </rPh>
    <rPh sb="7" eb="9">
      <t>トクテイ</t>
    </rPh>
    <rPh sb="9" eb="11">
      <t>ケンセツ</t>
    </rPh>
    <rPh sb="11" eb="13">
      <t>コウジ</t>
    </rPh>
    <rPh sb="13" eb="15">
      <t>キョウドウ</t>
    </rPh>
    <rPh sb="15" eb="18">
      <t>キギョウタイ</t>
    </rPh>
    <phoneticPr fontId="2"/>
  </si>
  <si>
    <t>八幡圧接鉄工㈲</t>
    <rPh sb="0" eb="2">
      <t>ヤワタ</t>
    </rPh>
    <rPh sb="2" eb="4">
      <t>アッセツ</t>
    </rPh>
    <rPh sb="4" eb="6">
      <t>テッコウ</t>
    </rPh>
    <phoneticPr fontId="2"/>
  </si>
  <si>
    <t>平成28年度御殿場維持管内橋梁補強補修工事</t>
    <rPh sb="0" eb="2">
      <t>ヘイセイ</t>
    </rPh>
    <rPh sb="4" eb="6">
      <t>ネンド</t>
    </rPh>
    <rPh sb="6" eb="9">
      <t>ゴテンバ</t>
    </rPh>
    <rPh sb="9" eb="11">
      <t>イジ</t>
    </rPh>
    <rPh sb="11" eb="12">
      <t>カン</t>
    </rPh>
    <rPh sb="12" eb="13">
      <t>ナイ</t>
    </rPh>
    <rPh sb="13" eb="15">
      <t>キョウリョウ</t>
    </rPh>
    <rPh sb="15" eb="17">
      <t>ホキョウ</t>
    </rPh>
    <rPh sb="17" eb="19">
      <t>ホシュウ</t>
    </rPh>
    <rPh sb="19" eb="21">
      <t>コウジ</t>
    </rPh>
    <phoneticPr fontId="2"/>
  </si>
  <si>
    <t>静岡県小山町</t>
    <rPh sb="0" eb="3">
      <t>シズオカケン</t>
    </rPh>
    <rPh sb="3" eb="6">
      <t>コヤマチョウ</t>
    </rPh>
    <phoneticPr fontId="2"/>
  </si>
  <si>
    <t>国交省　中部地方整備局　沼津河川国道事務所</t>
    <rPh sb="0" eb="3">
      <t>コッコウショウ</t>
    </rPh>
    <rPh sb="4" eb="6">
      <t>チュウブ</t>
    </rPh>
    <rPh sb="6" eb="8">
      <t>チホウ</t>
    </rPh>
    <rPh sb="8" eb="10">
      <t>セイビ</t>
    </rPh>
    <rPh sb="10" eb="11">
      <t>キョク</t>
    </rPh>
    <rPh sb="12" eb="14">
      <t>ヌマヅ</t>
    </rPh>
    <rPh sb="14" eb="16">
      <t>カセン</t>
    </rPh>
    <rPh sb="16" eb="18">
      <t>コクドウ</t>
    </rPh>
    <rPh sb="18" eb="20">
      <t>ジム</t>
    </rPh>
    <rPh sb="20" eb="21">
      <t>ショ</t>
    </rPh>
    <phoneticPr fontId="2"/>
  </si>
  <si>
    <t>（仮称）南里貸車庫新築倉庫</t>
    <rPh sb="1" eb="3">
      <t>カショウ</t>
    </rPh>
    <rPh sb="4" eb="6">
      <t>ナンリ</t>
    </rPh>
    <rPh sb="6" eb="7">
      <t>カ</t>
    </rPh>
    <rPh sb="7" eb="9">
      <t>シャコ</t>
    </rPh>
    <rPh sb="9" eb="11">
      <t>シンチク</t>
    </rPh>
    <rPh sb="11" eb="13">
      <t>ソウコ</t>
    </rPh>
    <phoneticPr fontId="2"/>
  </si>
  <si>
    <t>福岡県志免町</t>
    <rPh sb="0" eb="3">
      <t>フクオカケン</t>
    </rPh>
    <rPh sb="3" eb="4">
      <t>ココロザ</t>
    </rPh>
    <rPh sb="5" eb="6">
      <t>マチ</t>
    </rPh>
    <phoneticPr fontId="2"/>
  </si>
  <si>
    <t>都田保育園　増築工事</t>
    <rPh sb="0" eb="1">
      <t>ミヤコ</t>
    </rPh>
    <rPh sb="1" eb="2">
      <t>タ</t>
    </rPh>
    <rPh sb="2" eb="5">
      <t>ホイクエン</t>
    </rPh>
    <rPh sb="6" eb="8">
      <t>ゾウチク</t>
    </rPh>
    <rPh sb="8" eb="10">
      <t>コウジ</t>
    </rPh>
    <phoneticPr fontId="2"/>
  </si>
  <si>
    <t>社会福祉法人都田会</t>
    <rPh sb="0" eb="2">
      <t>シャカイ</t>
    </rPh>
    <rPh sb="2" eb="4">
      <t>フクシ</t>
    </rPh>
    <rPh sb="4" eb="6">
      <t>ホウジン</t>
    </rPh>
    <rPh sb="6" eb="7">
      <t>ミヤコ</t>
    </rPh>
    <rPh sb="7" eb="8">
      <t>タ</t>
    </rPh>
    <rPh sb="8" eb="9">
      <t>カイ</t>
    </rPh>
    <phoneticPr fontId="2"/>
  </si>
  <si>
    <t>㈲エスアンドアイ総合建築事務所</t>
    <rPh sb="8" eb="10">
      <t>ソウゴウ</t>
    </rPh>
    <rPh sb="10" eb="12">
      <t>ケンチク</t>
    </rPh>
    <rPh sb="12" eb="14">
      <t>ジム</t>
    </rPh>
    <rPh sb="14" eb="15">
      <t>ショ</t>
    </rPh>
    <phoneticPr fontId="2"/>
  </si>
  <si>
    <t>平成28年度～平成29年度　校舎改築地業　債務負担行為　中央小学校校舎改築工事</t>
    <rPh sb="0" eb="2">
      <t>ヘイセイ</t>
    </rPh>
    <rPh sb="4" eb="6">
      <t>ネンド</t>
    </rPh>
    <rPh sb="7" eb="9">
      <t>ヘイセイ</t>
    </rPh>
    <rPh sb="11" eb="13">
      <t>ネンド</t>
    </rPh>
    <rPh sb="14" eb="16">
      <t>コウシャ</t>
    </rPh>
    <rPh sb="16" eb="18">
      <t>カイチク</t>
    </rPh>
    <rPh sb="18" eb="19">
      <t>チ</t>
    </rPh>
    <rPh sb="19" eb="20">
      <t>ギョウ</t>
    </rPh>
    <rPh sb="21" eb="23">
      <t>サイム</t>
    </rPh>
    <rPh sb="23" eb="25">
      <t>フタン</t>
    </rPh>
    <rPh sb="25" eb="27">
      <t>コウイ</t>
    </rPh>
    <rPh sb="28" eb="30">
      <t>チュウオウ</t>
    </rPh>
    <rPh sb="30" eb="33">
      <t>ショウガッコウ</t>
    </rPh>
    <rPh sb="33" eb="35">
      <t>コウシャ</t>
    </rPh>
    <rPh sb="35" eb="37">
      <t>カイチク</t>
    </rPh>
    <rPh sb="37" eb="39">
      <t>コウジ</t>
    </rPh>
    <phoneticPr fontId="2"/>
  </si>
  <si>
    <t>掛川市長</t>
    <rPh sb="0" eb="3">
      <t>カケガワシ</t>
    </rPh>
    <rPh sb="3" eb="4">
      <t>チョウ</t>
    </rPh>
    <phoneticPr fontId="2"/>
  </si>
  <si>
    <t>川島・山本・エフエフ特定建設工事共同企業体</t>
    <rPh sb="0" eb="2">
      <t>カワシマ</t>
    </rPh>
    <rPh sb="3" eb="5">
      <t>ヤマモト</t>
    </rPh>
    <rPh sb="10" eb="12">
      <t>トクテイ</t>
    </rPh>
    <rPh sb="12" eb="14">
      <t>ケンセツ</t>
    </rPh>
    <rPh sb="14" eb="16">
      <t>コウジ</t>
    </rPh>
    <rPh sb="16" eb="18">
      <t>キョウドウ</t>
    </rPh>
    <rPh sb="18" eb="21">
      <t>キギョウタイ</t>
    </rPh>
    <phoneticPr fontId="2"/>
  </si>
  <si>
    <t>ゼンウェルオーダード㈱本社増築工事</t>
    <rPh sb="11" eb="13">
      <t>ホンシャ</t>
    </rPh>
    <rPh sb="13" eb="15">
      <t>ゾウチク</t>
    </rPh>
    <rPh sb="15" eb="17">
      <t>コウジ</t>
    </rPh>
    <phoneticPr fontId="2"/>
  </si>
  <si>
    <t>ゼンウェルオーダード㈱</t>
  </si>
  <si>
    <t>㈲玄建築設計室</t>
    <rPh sb="1" eb="2">
      <t>ゲン</t>
    </rPh>
    <rPh sb="2" eb="4">
      <t>ケンチク</t>
    </rPh>
    <rPh sb="4" eb="7">
      <t>セッケイシツ</t>
    </rPh>
    <phoneticPr fontId="2"/>
  </si>
  <si>
    <t>(仮称)掛川大池認定こども園新築工事</t>
    <rPh sb="1" eb="3">
      <t>カショウ</t>
    </rPh>
    <rPh sb="4" eb="5">
      <t>カ</t>
    </rPh>
    <rPh sb="5" eb="6">
      <t>カワ</t>
    </rPh>
    <rPh sb="6" eb="8">
      <t>オオイケ</t>
    </rPh>
    <rPh sb="8" eb="10">
      <t>ニンテイ</t>
    </rPh>
    <rPh sb="13" eb="14">
      <t>エン</t>
    </rPh>
    <rPh sb="14" eb="18">
      <t>シンチクコウジ</t>
    </rPh>
    <phoneticPr fontId="2"/>
  </si>
  <si>
    <t>㈱川島組</t>
    <rPh sb="1" eb="3">
      <t>カワシマ</t>
    </rPh>
    <rPh sb="3" eb="4">
      <t>グミ</t>
    </rPh>
    <phoneticPr fontId="2"/>
  </si>
  <si>
    <t>平成28年度～平成29年度　学校給食施設整備事業（債務負担行為）新学校給食センター建設工事（建築主体工事）</t>
    <rPh sb="0" eb="2">
      <t>ヘイセイ</t>
    </rPh>
    <rPh sb="4" eb="6">
      <t>ネンド</t>
    </rPh>
    <rPh sb="7" eb="9">
      <t>ヘイセイ</t>
    </rPh>
    <rPh sb="11" eb="13">
      <t>ネンド</t>
    </rPh>
    <rPh sb="14" eb="16">
      <t>ガッコウ</t>
    </rPh>
    <rPh sb="16" eb="18">
      <t>キュウショク</t>
    </rPh>
    <rPh sb="18" eb="20">
      <t>シセツ</t>
    </rPh>
    <rPh sb="20" eb="22">
      <t>セイビ</t>
    </rPh>
    <rPh sb="22" eb="24">
      <t>ジギョウ</t>
    </rPh>
    <rPh sb="25" eb="27">
      <t>サイム</t>
    </rPh>
    <rPh sb="27" eb="29">
      <t>フタン</t>
    </rPh>
    <rPh sb="29" eb="31">
      <t>コウイ</t>
    </rPh>
    <rPh sb="32" eb="33">
      <t>シン</t>
    </rPh>
    <rPh sb="33" eb="35">
      <t>ガッコウ</t>
    </rPh>
    <rPh sb="35" eb="37">
      <t>キュウショク</t>
    </rPh>
    <rPh sb="41" eb="43">
      <t>ケンセツ</t>
    </rPh>
    <rPh sb="43" eb="45">
      <t>コウジ</t>
    </rPh>
    <rPh sb="46" eb="48">
      <t>ケンチク</t>
    </rPh>
    <rPh sb="48" eb="50">
      <t>シュタイ</t>
    </rPh>
    <rPh sb="50" eb="52">
      <t>コウジ</t>
    </rPh>
    <phoneticPr fontId="2"/>
  </si>
  <si>
    <t>㈱ヴァイスプランニング一級建築士設計事務所</t>
    <rPh sb="11" eb="13">
      <t>イッキュウ</t>
    </rPh>
    <rPh sb="13" eb="16">
      <t>ケンチクシ</t>
    </rPh>
    <rPh sb="16" eb="18">
      <t>セッケイ</t>
    </rPh>
    <rPh sb="18" eb="20">
      <t>ジム</t>
    </rPh>
    <rPh sb="20" eb="21">
      <t>ショ</t>
    </rPh>
    <phoneticPr fontId="2"/>
  </si>
  <si>
    <t>尾崎・藤本・鈴木特定建設工事共同企業体</t>
    <rPh sb="0" eb="2">
      <t>オザキ</t>
    </rPh>
    <rPh sb="3" eb="5">
      <t>フジモト</t>
    </rPh>
    <rPh sb="6" eb="8">
      <t>スズキ</t>
    </rPh>
    <rPh sb="8" eb="10">
      <t>トクテイ</t>
    </rPh>
    <rPh sb="10" eb="12">
      <t>ケンセツ</t>
    </rPh>
    <rPh sb="12" eb="14">
      <t>コウジ</t>
    </rPh>
    <rPh sb="14" eb="16">
      <t>キョウドウ</t>
    </rPh>
    <rPh sb="16" eb="19">
      <t>キギョウタイ</t>
    </rPh>
    <phoneticPr fontId="2"/>
  </si>
  <si>
    <t>佐々木産業　和田工場新築工事</t>
    <rPh sb="0" eb="3">
      <t>ササキ</t>
    </rPh>
    <rPh sb="3" eb="5">
      <t>サンギョウ</t>
    </rPh>
    <rPh sb="6" eb="8">
      <t>ワダ</t>
    </rPh>
    <rPh sb="8" eb="10">
      <t>コウジョウ</t>
    </rPh>
    <rPh sb="10" eb="12">
      <t>シンチク</t>
    </rPh>
    <rPh sb="12" eb="14">
      <t>コウジ</t>
    </rPh>
    <phoneticPr fontId="2"/>
  </si>
  <si>
    <t>協業組合浜松輸送湖東倉庫新築工事（事務所棟）</t>
    <rPh sb="0" eb="2">
      <t>キョウギョウ</t>
    </rPh>
    <rPh sb="2" eb="4">
      <t>クミアイ</t>
    </rPh>
    <rPh sb="4" eb="6">
      <t>ハママツ</t>
    </rPh>
    <rPh sb="6" eb="8">
      <t>ユソウ</t>
    </rPh>
    <rPh sb="8" eb="9">
      <t>ミズウミ</t>
    </rPh>
    <rPh sb="9" eb="10">
      <t>ヒガシ</t>
    </rPh>
    <rPh sb="10" eb="12">
      <t>ソウコ</t>
    </rPh>
    <rPh sb="12" eb="14">
      <t>シンチク</t>
    </rPh>
    <rPh sb="14" eb="16">
      <t>コウジ</t>
    </rPh>
    <rPh sb="17" eb="19">
      <t>ジム</t>
    </rPh>
    <rPh sb="19" eb="20">
      <t>ショ</t>
    </rPh>
    <rPh sb="20" eb="21">
      <t>トウ</t>
    </rPh>
    <phoneticPr fontId="2"/>
  </si>
  <si>
    <t>協業組合浜松輸送センター</t>
    <rPh sb="0" eb="2">
      <t>キョウギョウ</t>
    </rPh>
    <rPh sb="2" eb="4">
      <t>クミアイ</t>
    </rPh>
    <rPh sb="4" eb="6">
      <t>ハママツ</t>
    </rPh>
    <rPh sb="6" eb="8">
      <t>ユソウ</t>
    </rPh>
    <phoneticPr fontId="2"/>
  </si>
  <si>
    <t>㈱ガス検中部豊橋事業所　残ガス回収増設工事</t>
    <rPh sb="3" eb="4">
      <t>ケン</t>
    </rPh>
    <rPh sb="4" eb="6">
      <t>チュウブ</t>
    </rPh>
    <rPh sb="6" eb="8">
      <t>トヨハシ</t>
    </rPh>
    <rPh sb="8" eb="11">
      <t>ジギョウショ</t>
    </rPh>
    <rPh sb="12" eb="13">
      <t>ザン</t>
    </rPh>
    <rPh sb="15" eb="17">
      <t>カイシュウ</t>
    </rPh>
    <rPh sb="17" eb="19">
      <t>ゾウセツ</t>
    </rPh>
    <rPh sb="19" eb="21">
      <t>コウジ</t>
    </rPh>
    <phoneticPr fontId="2"/>
  </si>
  <si>
    <t>㈱ガス検中部</t>
    <rPh sb="3" eb="4">
      <t>ケン</t>
    </rPh>
    <rPh sb="4" eb="6">
      <t>チュウブ</t>
    </rPh>
    <phoneticPr fontId="2"/>
  </si>
  <si>
    <t>(仮称)㈱ホクエツ五橋計画新築工事</t>
    <rPh sb="1" eb="2">
      <t>カリ</t>
    </rPh>
    <rPh sb="2" eb="3">
      <t>ショウ</t>
    </rPh>
    <rPh sb="9" eb="10">
      <t>ゴ</t>
    </rPh>
    <rPh sb="10" eb="11">
      <t>ハシ</t>
    </rPh>
    <rPh sb="11" eb="13">
      <t>ケイカク</t>
    </rPh>
    <rPh sb="13" eb="15">
      <t>シンチク</t>
    </rPh>
    <rPh sb="15" eb="17">
      <t>コウジ</t>
    </rPh>
    <phoneticPr fontId="2"/>
  </si>
  <si>
    <t>㈱ホクエツ</t>
  </si>
  <si>
    <t>西松建設㈱北日本支社一級建築士事務所</t>
    <rPh sb="0" eb="2">
      <t>ニシマツ</t>
    </rPh>
    <rPh sb="2" eb="4">
      <t>ケンセツ</t>
    </rPh>
    <rPh sb="5" eb="6">
      <t>キタ</t>
    </rPh>
    <rPh sb="6" eb="8">
      <t>ニホン</t>
    </rPh>
    <rPh sb="8" eb="10">
      <t>シシャ</t>
    </rPh>
    <rPh sb="10" eb="12">
      <t>イッキュウ</t>
    </rPh>
    <rPh sb="12" eb="15">
      <t>ケンチクシ</t>
    </rPh>
    <rPh sb="15" eb="17">
      <t>ジム</t>
    </rPh>
    <rPh sb="17" eb="18">
      <t>ショ</t>
    </rPh>
    <phoneticPr fontId="2"/>
  </si>
  <si>
    <t>西松建設㈱北日本支社</t>
    <rPh sb="0" eb="2">
      <t>ニシマツ</t>
    </rPh>
    <rPh sb="2" eb="4">
      <t>ケンセツ</t>
    </rPh>
    <rPh sb="5" eb="6">
      <t>キタ</t>
    </rPh>
    <rPh sb="6" eb="8">
      <t>ニホン</t>
    </rPh>
    <rPh sb="8" eb="10">
      <t>シシャ</t>
    </rPh>
    <phoneticPr fontId="2"/>
  </si>
  <si>
    <t>セブンイレブン石巻水明町店増築工事</t>
    <rPh sb="7" eb="9">
      <t>イシマキ</t>
    </rPh>
    <rPh sb="9" eb="10">
      <t>ミズ</t>
    </rPh>
    <rPh sb="10" eb="11">
      <t>アカ</t>
    </rPh>
    <rPh sb="11" eb="12">
      <t>チョウ</t>
    </rPh>
    <rPh sb="12" eb="13">
      <t>テン</t>
    </rPh>
    <rPh sb="13" eb="15">
      <t>ゾウチク</t>
    </rPh>
    <rPh sb="15" eb="17">
      <t>コウジ</t>
    </rPh>
    <phoneticPr fontId="2"/>
  </si>
  <si>
    <t>平鹿地域多目的総合施設建設工事</t>
    <rPh sb="0" eb="1">
      <t>ヒラ</t>
    </rPh>
    <rPh sb="1" eb="2">
      <t>シカ</t>
    </rPh>
    <rPh sb="2" eb="4">
      <t>チイキ</t>
    </rPh>
    <rPh sb="4" eb="7">
      <t>タモクテキ</t>
    </rPh>
    <rPh sb="7" eb="9">
      <t>ソウゴウ</t>
    </rPh>
    <rPh sb="9" eb="11">
      <t>シセツ</t>
    </rPh>
    <rPh sb="11" eb="13">
      <t>ケンセツ</t>
    </rPh>
    <rPh sb="13" eb="15">
      <t>コウジ</t>
    </rPh>
    <phoneticPr fontId="2"/>
  </si>
  <si>
    <t>横手市長</t>
    <rPh sb="0" eb="2">
      <t>ヨコテ</t>
    </rPh>
    <rPh sb="2" eb="3">
      <t>シ</t>
    </rPh>
    <rPh sb="3" eb="4">
      <t>チョウ</t>
    </rPh>
    <phoneticPr fontId="2"/>
  </si>
  <si>
    <t>久米・遠藤設計共同企業体</t>
    <rPh sb="0" eb="2">
      <t>クメ</t>
    </rPh>
    <rPh sb="3" eb="5">
      <t>エンドウ</t>
    </rPh>
    <rPh sb="5" eb="7">
      <t>セッケイ</t>
    </rPh>
    <rPh sb="7" eb="9">
      <t>キョウドウ</t>
    </rPh>
    <rPh sb="9" eb="12">
      <t>キギョウタイ</t>
    </rPh>
    <phoneticPr fontId="2"/>
  </si>
  <si>
    <t>横手・大和・丸茂特定建設工事共同企業体</t>
    <rPh sb="0" eb="2">
      <t>ヨコテ</t>
    </rPh>
    <rPh sb="3" eb="5">
      <t>ダイワ</t>
    </rPh>
    <rPh sb="6" eb="7">
      <t>マル</t>
    </rPh>
    <rPh sb="7" eb="8">
      <t>シゲル</t>
    </rPh>
    <rPh sb="8" eb="10">
      <t>トクテイ</t>
    </rPh>
    <rPh sb="10" eb="12">
      <t>ケンセツ</t>
    </rPh>
    <rPh sb="12" eb="14">
      <t>コウジ</t>
    </rPh>
    <rPh sb="14" eb="16">
      <t>キョウドウ</t>
    </rPh>
    <rPh sb="16" eb="19">
      <t>キギョウタイ</t>
    </rPh>
    <phoneticPr fontId="2"/>
  </si>
  <si>
    <t>社会福祉法人　都田会　理事長</t>
    <rPh sb="0" eb="2">
      <t>シャカイ</t>
    </rPh>
    <rPh sb="2" eb="4">
      <t>フクシ</t>
    </rPh>
    <rPh sb="4" eb="6">
      <t>ホウジン</t>
    </rPh>
    <rPh sb="7" eb="8">
      <t>ミヤコ</t>
    </rPh>
    <rPh sb="8" eb="9">
      <t>タ</t>
    </rPh>
    <rPh sb="9" eb="10">
      <t>カイ</t>
    </rPh>
    <rPh sb="11" eb="14">
      <t>リジチョウ</t>
    </rPh>
    <phoneticPr fontId="2"/>
  </si>
  <si>
    <t>新東名高速道路　駒門パーキングエリア（下り線）休憩施設新築工事</t>
    <rPh sb="0" eb="1">
      <t>シン</t>
    </rPh>
    <rPh sb="1" eb="2">
      <t>ヒガシ</t>
    </rPh>
    <rPh sb="3" eb="5">
      <t>コウソク</t>
    </rPh>
    <rPh sb="5" eb="7">
      <t>ドウロ</t>
    </rPh>
    <rPh sb="8" eb="9">
      <t>コマ</t>
    </rPh>
    <rPh sb="9" eb="10">
      <t>モン</t>
    </rPh>
    <rPh sb="19" eb="20">
      <t>クダ</t>
    </rPh>
    <rPh sb="21" eb="22">
      <t>セン</t>
    </rPh>
    <rPh sb="23" eb="25">
      <t>キュウケイ</t>
    </rPh>
    <rPh sb="25" eb="27">
      <t>シセツ</t>
    </rPh>
    <rPh sb="27" eb="31">
      <t>シンチクコウジ</t>
    </rPh>
    <phoneticPr fontId="2"/>
  </si>
  <si>
    <t>中日本高速道路㈱東京支社</t>
    <rPh sb="0" eb="3">
      <t>ナカニホン</t>
    </rPh>
    <rPh sb="3" eb="5">
      <t>コウソク</t>
    </rPh>
    <rPh sb="5" eb="7">
      <t>ドウロ</t>
    </rPh>
    <rPh sb="8" eb="10">
      <t>トウキョウ</t>
    </rPh>
    <rPh sb="10" eb="12">
      <t>シシャ</t>
    </rPh>
    <phoneticPr fontId="2"/>
  </si>
  <si>
    <t>㈱青島設計　東京事務所</t>
    <rPh sb="1" eb="3">
      <t>アオシマ</t>
    </rPh>
    <rPh sb="3" eb="5">
      <t>セッケイ</t>
    </rPh>
    <rPh sb="6" eb="8">
      <t>トウキョウ</t>
    </rPh>
    <rPh sb="8" eb="10">
      <t>ジム</t>
    </rPh>
    <rPh sb="10" eb="11">
      <t>ショ</t>
    </rPh>
    <phoneticPr fontId="2"/>
  </si>
  <si>
    <t>医療法人社団健寿会　介護老人保健施設プルメリア建設工事</t>
    <rPh sb="0" eb="2">
      <t>イリョウ</t>
    </rPh>
    <rPh sb="2" eb="4">
      <t>ホウジン</t>
    </rPh>
    <rPh sb="4" eb="6">
      <t>シャダン</t>
    </rPh>
    <rPh sb="6" eb="8">
      <t>タケヒサ</t>
    </rPh>
    <rPh sb="8" eb="9">
      <t>カイ</t>
    </rPh>
    <rPh sb="10" eb="12">
      <t>カイゴ</t>
    </rPh>
    <rPh sb="12" eb="14">
      <t>ロウジン</t>
    </rPh>
    <rPh sb="14" eb="16">
      <t>ホケン</t>
    </rPh>
    <rPh sb="16" eb="18">
      <t>シセツ</t>
    </rPh>
    <rPh sb="23" eb="25">
      <t>ケンセツ</t>
    </rPh>
    <rPh sb="25" eb="27">
      <t>コウジ</t>
    </rPh>
    <phoneticPr fontId="2"/>
  </si>
  <si>
    <t>㈲富士見メディカル</t>
    <rPh sb="1" eb="4">
      <t>フジミ</t>
    </rPh>
    <phoneticPr fontId="2"/>
  </si>
  <si>
    <t>㈱設計工房K</t>
    <rPh sb="1" eb="3">
      <t>セッケイ</t>
    </rPh>
    <rPh sb="3" eb="5">
      <t>コウボウ</t>
    </rPh>
    <phoneticPr fontId="2"/>
  </si>
  <si>
    <t>五光建設㈱</t>
    <rPh sb="0" eb="2">
      <t>ゴコウ</t>
    </rPh>
    <rPh sb="2" eb="4">
      <t>ケンセツ</t>
    </rPh>
    <phoneticPr fontId="2"/>
  </si>
  <si>
    <t>(仮称)㈱南伸商大井川工場新築工事</t>
    <rPh sb="1" eb="3">
      <t>カショウ</t>
    </rPh>
    <rPh sb="5" eb="6">
      <t>ミナミ</t>
    </rPh>
    <rPh sb="6" eb="7">
      <t>ノ</t>
    </rPh>
    <rPh sb="7" eb="8">
      <t>ショウ</t>
    </rPh>
    <rPh sb="8" eb="11">
      <t>オオイガワ</t>
    </rPh>
    <rPh sb="11" eb="13">
      <t>コウジョウ</t>
    </rPh>
    <rPh sb="13" eb="17">
      <t>シンチクコウジ</t>
    </rPh>
    <phoneticPr fontId="2"/>
  </si>
  <si>
    <t>㈱南伸商</t>
    <rPh sb="1" eb="2">
      <t>ミナミ</t>
    </rPh>
    <rPh sb="2" eb="3">
      <t>ノ</t>
    </rPh>
    <rPh sb="3" eb="4">
      <t>ショウ</t>
    </rPh>
    <phoneticPr fontId="2"/>
  </si>
  <si>
    <t>㈱今川建築設計事務所</t>
    <rPh sb="1" eb="3">
      <t>イマガワ</t>
    </rPh>
    <rPh sb="3" eb="5">
      <t>ケンチク</t>
    </rPh>
    <rPh sb="5" eb="7">
      <t>セッケイ</t>
    </rPh>
    <rPh sb="7" eb="9">
      <t>ジム</t>
    </rPh>
    <rPh sb="9" eb="10">
      <t>ショ</t>
    </rPh>
    <phoneticPr fontId="2"/>
  </si>
  <si>
    <t>網走市生ゴミ堆肥化施設建設建築主体工事（1工区）</t>
    <rPh sb="0" eb="3">
      <t>アバシリシ</t>
    </rPh>
    <rPh sb="3" eb="4">
      <t>ナマ</t>
    </rPh>
    <rPh sb="6" eb="9">
      <t>タイヒカ</t>
    </rPh>
    <rPh sb="9" eb="11">
      <t>シセツ</t>
    </rPh>
    <rPh sb="11" eb="13">
      <t>ケンセツ</t>
    </rPh>
    <rPh sb="13" eb="15">
      <t>ケンチク</t>
    </rPh>
    <rPh sb="15" eb="17">
      <t>シュタイ</t>
    </rPh>
    <rPh sb="17" eb="19">
      <t>コウジ</t>
    </rPh>
    <rPh sb="21" eb="23">
      <t>コウク</t>
    </rPh>
    <phoneticPr fontId="2"/>
  </si>
  <si>
    <t>池下産業㈱</t>
    <rPh sb="0" eb="2">
      <t>イケシタ</t>
    </rPh>
    <rPh sb="2" eb="4">
      <t>サンギョウ</t>
    </rPh>
    <phoneticPr fontId="2"/>
  </si>
  <si>
    <t>㈱夏見建設</t>
    <rPh sb="1" eb="3">
      <t>ナツミ</t>
    </rPh>
    <rPh sb="3" eb="5">
      <t>ケンセツ</t>
    </rPh>
    <phoneticPr fontId="2"/>
  </si>
  <si>
    <t>日東建設㈱社屋建設工事</t>
    <rPh sb="0" eb="2">
      <t>ニットウ</t>
    </rPh>
    <rPh sb="2" eb="4">
      <t>ケンセツ</t>
    </rPh>
    <rPh sb="5" eb="7">
      <t>シャオク</t>
    </rPh>
    <rPh sb="7" eb="9">
      <t>ケンセツ</t>
    </rPh>
    <rPh sb="9" eb="11">
      <t>コウジ</t>
    </rPh>
    <phoneticPr fontId="2"/>
  </si>
  <si>
    <t>北海道雄武町</t>
    <rPh sb="0" eb="3">
      <t>ホッカイドウ</t>
    </rPh>
    <rPh sb="3" eb="4">
      <t>オス</t>
    </rPh>
    <rPh sb="4" eb="5">
      <t>タケ</t>
    </rPh>
    <rPh sb="5" eb="6">
      <t>チョウ</t>
    </rPh>
    <phoneticPr fontId="2"/>
  </si>
  <si>
    <t>㈱オダ建設</t>
    <rPh sb="3" eb="5">
      <t>ケンセツ</t>
    </rPh>
    <phoneticPr fontId="2"/>
  </si>
  <si>
    <t>東相内公共施設複合化住民センター新築工事（建築主体）</t>
    <rPh sb="0" eb="1">
      <t>ヒガシ</t>
    </rPh>
    <rPh sb="1" eb="2">
      <t>アイ</t>
    </rPh>
    <rPh sb="2" eb="3">
      <t>ナイ</t>
    </rPh>
    <rPh sb="3" eb="5">
      <t>コウキョウ</t>
    </rPh>
    <rPh sb="5" eb="7">
      <t>シセツ</t>
    </rPh>
    <rPh sb="7" eb="10">
      <t>フクゴウカ</t>
    </rPh>
    <rPh sb="10" eb="12">
      <t>ジュウミン</t>
    </rPh>
    <rPh sb="16" eb="20">
      <t>シンチクコウジ</t>
    </rPh>
    <rPh sb="21" eb="23">
      <t>ケンチク</t>
    </rPh>
    <rPh sb="23" eb="25">
      <t>シュタイ</t>
    </rPh>
    <phoneticPr fontId="2"/>
  </si>
  <si>
    <t>日本工房・エフ設計・高橋建築設計特定委託業務共同企業体</t>
    <rPh sb="0" eb="2">
      <t>ニホン</t>
    </rPh>
    <rPh sb="2" eb="4">
      <t>コウボウ</t>
    </rPh>
    <rPh sb="7" eb="9">
      <t>セッケイ</t>
    </rPh>
    <rPh sb="10" eb="12">
      <t>タカハシ</t>
    </rPh>
    <rPh sb="12" eb="14">
      <t>ケンチク</t>
    </rPh>
    <rPh sb="14" eb="16">
      <t>セッケイ</t>
    </rPh>
    <rPh sb="16" eb="18">
      <t>トクテイ</t>
    </rPh>
    <rPh sb="18" eb="20">
      <t>イタク</t>
    </rPh>
    <rPh sb="20" eb="22">
      <t>ギョウム</t>
    </rPh>
    <rPh sb="22" eb="24">
      <t>キョウドウ</t>
    </rPh>
    <rPh sb="24" eb="27">
      <t>キギョウタイ</t>
    </rPh>
    <phoneticPr fontId="2"/>
  </si>
  <si>
    <t>鐘ヶ江・三共後藤・北洋特定建設工事共同企業体</t>
    <rPh sb="0" eb="3">
      <t>カネガエ</t>
    </rPh>
    <rPh sb="4" eb="6">
      <t>サンキョウ</t>
    </rPh>
    <rPh sb="6" eb="8">
      <t>ゴトウ</t>
    </rPh>
    <rPh sb="9" eb="11">
      <t>ホクヨウ</t>
    </rPh>
    <rPh sb="11" eb="13">
      <t>トクテイ</t>
    </rPh>
    <rPh sb="13" eb="15">
      <t>ケンセツ</t>
    </rPh>
    <rPh sb="15" eb="17">
      <t>コウジ</t>
    </rPh>
    <rPh sb="17" eb="19">
      <t>キョウドウ</t>
    </rPh>
    <rPh sb="19" eb="22">
      <t>キギョウタイ</t>
    </rPh>
    <phoneticPr fontId="2"/>
  </si>
  <si>
    <t>㈱中外（仮称）春日井工場新築工事</t>
    <rPh sb="1" eb="3">
      <t>チュウガイ</t>
    </rPh>
    <rPh sb="4" eb="6">
      <t>カショウ</t>
    </rPh>
    <rPh sb="7" eb="10">
      <t>カスガイ</t>
    </rPh>
    <rPh sb="10" eb="12">
      <t>コウジョウ</t>
    </rPh>
    <rPh sb="12" eb="16">
      <t>シンチクコウジ</t>
    </rPh>
    <phoneticPr fontId="2"/>
  </si>
  <si>
    <t>愛知県春日井市</t>
    <rPh sb="0" eb="3">
      <t>アイチケン</t>
    </rPh>
    <rPh sb="3" eb="7">
      <t>カスガイシ</t>
    </rPh>
    <phoneticPr fontId="2"/>
  </si>
  <si>
    <t>㈱中外</t>
    <rPh sb="1" eb="3">
      <t>チュウガイ</t>
    </rPh>
    <phoneticPr fontId="2"/>
  </si>
  <si>
    <t>㈱大林組名古屋支店</t>
    <rPh sb="1" eb="4">
      <t>オオバヤシグミ</t>
    </rPh>
    <rPh sb="4" eb="7">
      <t>ナゴヤ</t>
    </rPh>
    <rPh sb="7" eb="9">
      <t>シテン</t>
    </rPh>
    <phoneticPr fontId="2"/>
  </si>
  <si>
    <t>林丘幼稚園</t>
    <rPh sb="0" eb="1">
      <t>ハヤシ</t>
    </rPh>
    <rPh sb="1" eb="2">
      <t>オカ</t>
    </rPh>
    <rPh sb="2" eb="5">
      <t>ヨウチエン</t>
    </rPh>
    <phoneticPr fontId="2"/>
  </si>
  <si>
    <t>愛知県</t>
    <rPh sb="0" eb="3">
      <t>アイチケン</t>
    </rPh>
    <phoneticPr fontId="2"/>
  </si>
  <si>
    <t>太啓建設㈱</t>
    <rPh sb="0" eb="1">
      <t>フト</t>
    </rPh>
    <rPh sb="1" eb="2">
      <t>ケイ</t>
    </rPh>
    <rPh sb="2" eb="4">
      <t>ケンセツ</t>
    </rPh>
    <phoneticPr fontId="2"/>
  </si>
  <si>
    <t>ベルモニー会館　御厩</t>
    <rPh sb="5" eb="7">
      <t>カイカン</t>
    </rPh>
    <rPh sb="8" eb="9">
      <t>オン</t>
    </rPh>
    <rPh sb="9" eb="10">
      <t>ウマヤ</t>
    </rPh>
    <phoneticPr fontId="2"/>
  </si>
  <si>
    <t>林町マンション</t>
    <rPh sb="0" eb="1">
      <t>ハヤシ</t>
    </rPh>
    <rPh sb="1" eb="2">
      <t>マチ</t>
    </rPh>
    <phoneticPr fontId="2"/>
  </si>
  <si>
    <t>樋口建材㈱</t>
    <rPh sb="0" eb="2">
      <t>ヒグチ</t>
    </rPh>
    <rPh sb="2" eb="4">
      <t>ケンザイ</t>
    </rPh>
    <phoneticPr fontId="2"/>
  </si>
  <si>
    <t>㈱木村建設</t>
    <rPh sb="1" eb="3">
      <t>キムラ</t>
    </rPh>
    <rPh sb="3" eb="5">
      <t>ケンセツ</t>
    </rPh>
    <phoneticPr fontId="2"/>
  </si>
  <si>
    <r>
      <t>2016年10月～</t>
    </r>
    <r>
      <rPr>
        <b/>
        <sz val="10"/>
        <rFont val="MS UI Gothic"/>
        <family val="3"/>
        <charset val="128"/>
      </rPr>
      <t/>
    </r>
    <rPh sb="4" eb="5">
      <t>ネン</t>
    </rPh>
    <rPh sb="7" eb="8">
      <t>ツキ</t>
    </rPh>
    <phoneticPr fontId="2"/>
  </si>
  <si>
    <t>平成27年度さけ・ます流し網漁業対策支援事業（鮮度保持施設）建設</t>
    <rPh sb="0" eb="2">
      <t>ヘイセイ</t>
    </rPh>
    <rPh sb="4" eb="6">
      <t>ネンド</t>
    </rPh>
    <rPh sb="11" eb="12">
      <t>ナガ</t>
    </rPh>
    <rPh sb="13" eb="14">
      <t>アミ</t>
    </rPh>
    <rPh sb="14" eb="16">
      <t>ギョギョウ</t>
    </rPh>
    <rPh sb="16" eb="18">
      <t>タイサク</t>
    </rPh>
    <rPh sb="18" eb="20">
      <t>シエン</t>
    </rPh>
    <rPh sb="20" eb="22">
      <t>ジギョウ</t>
    </rPh>
    <rPh sb="23" eb="25">
      <t>センド</t>
    </rPh>
    <rPh sb="25" eb="27">
      <t>ホジ</t>
    </rPh>
    <rPh sb="27" eb="29">
      <t>シセツ</t>
    </rPh>
    <rPh sb="30" eb="32">
      <t>ケンセツ</t>
    </rPh>
    <phoneticPr fontId="2"/>
  </si>
  <si>
    <t>広尾漁業協同組合代表理事組合長</t>
    <rPh sb="0" eb="2">
      <t>ヒロオ</t>
    </rPh>
    <rPh sb="2" eb="4">
      <t>ギョギョウ</t>
    </rPh>
    <rPh sb="4" eb="6">
      <t>キョウドウ</t>
    </rPh>
    <rPh sb="6" eb="8">
      <t>クミアイ</t>
    </rPh>
    <rPh sb="8" eb="10">
      <t>ダイヒョウ</t>
    </rPh>
    <rPh sb="10" eb="12">
      <t>リジ</t>
    </rPh>
    <rPh sb="12" eb="14">
      <t>クミアイ</t>
    </rPh>
    <rPh sb="14" eb="15">
      <t>チョウ</t>
    </rPh>
    <phoneticPr fontId="2"/>
  </si>
  <si>
    <t>萩原・アカイシ経常建設共同企業体</t>
    <rPh sb="0" eb="2">
      <t>ハギワラ</t>
    </rPh>
    <rPh sb="7" eb="9">
      <t>ケイジョウ</t>
    </rPh>
    <rPh sb="9" eb="11">
      <t>ケンセツ</t>
    </rPh>
    <rPh sb="11" eb="13">
      <t>キョウドウ</t>
    </rPh>
    <rPh sb="13" eb="16">
      <t>キギョウタイ</t>
    </rPh>
    <phoneticPr fontId="2"/>
  </si>
  <si>
    <t>しらかば保育園改築工事</t>
    <rPh sb="4" eb="7">
      <t>ホイクエン</t>
    </rPh>
    <rPh sb="7" eb="9">
      <t>カイチク</t>
    </rPh>
    <rPh sb="9" eb="11">
      <t>コウジ</t>
    </rPh>
    <phoneticPr fontId="2"/>
  </si>
  <si>
    <t>社会福祉法人しらかば保育園</t>
    <rPh sb="0" eb="2">
      <t>シャカイ</t>
    </rPh>
    <rPh sb="2" eb="4">
      <t>フクシ</t>
    </rPh>
    <rPh sb="4" eb="6">
      <t>ホウジン</t>
    </rPh>
    <rPh sb="10" eb="13">
      <t>ホイクエン</t>
    </rPh>
    <phoneticPr fontId="2"/>
  </si>
  <si>
    <t>北海道建築設計監理㈱</t>
    <rPh sb="0" eb="3">
      <t>ホッカイドウ</t>
    </rPh>
    <rPh sb="3" eb="5">
      <t>ケンチク</t>
    </rPh>
    <rPh sb="5" eb="7">
      <t>セッケイ</t>
    </rPh>
    <rPh sb="7" eb="9">
      <t>カンリ</t>
    </rPh>
    <phoneticPr fontId="2"/>
  </si>
  <si>
    <t>渡辺建設工業㈱</t>
    <rPh sb="0" eb="2">
      <t>ワタナベ</t>
    </rPh>
    <rPh sb="2" eb="4">
      <t>ケンセツ</t>
    </rPh>
    <rPh sb="4" eb="6">
      <t>コウギョウ</t>
    </rPh>
    <phoneticPr fontId="2"/>
  </si>
  <si>
    <t>箱根町立宮城野保育園園舎建設工事</t>
    <rPh sb="0" eb="2">
      <t>ハコネ</t>
    </rPh>
    <rPh sb="2" eb="3">
      <t>チョウ</t>
    </rPh>
    <rPh sb="3" eb="4">
      <t>タ</t>
    </rPh>
    <rPh sb="4" eb="5">
      <t>ミヤ</t>
    </rPh>
    <rPh sb="5" eb="6">
      <t>シロ</t>
    </rPh>
    <rPh sb="6" eb="7">
      <t>ノ</t>
    </rPh>
    <rPh sb="7" eb="10">
      <t>ホイクエン</t>
    </rPh>
    <rPh sb="10" eb="12">
      <t>エンシャ</t>
    </rPh>
    <rPh sb="12" eb="14">
      <t>ケンセツ</t>
    </rPh>
    <rPh sb="14" eb="16">
      <t>コウジ</t>
    </rPh>
    <phoneticPr fontId="2"/>
  </si>
  <si>
    <t>神奈川県箱根町</t>
    <rPh sb="0" eb="4">
      <t>カナガワケン</t>
    </rPh>
    <rPh sb="4" eb="6">
      <t>ハコネ</t>
    </rPh>
    <rPh sb="6" eb="7">
      <t>チョウ</t>
    </rPh>
    <phoneticPr fontId="2"/>
  </si>
  <si>
    <t>箱根町長</t>
    <rPh sb="0" eb="2">
      <t>ハコネ</t>
    </rPh>
    <rPh sb="2" eb="3">
      <t>チョウ</t>
    </rPh>
    <rPh sb="3" eb="4">
      <t>チョウ</t>
    </rPh>
    <phoneticPr fontId="2"/>
  </si>
  <si>
    <t>㈱桂設計</t>
    <rPh sb="1" eb="2">
      <t>カツラ</t>
    </rPh>
    <rPh sb="2" eb="4">
      <t>セッケイ</t>
    </rPh>
    <phoneticPr fontId="2"/>
  </si>
  <si>
    <t>勝俣組・上野工務店共同企業体</t>
    <rPh sb="0" eb="3">
      <t>カツマタグミ</t>
    </rPh>
    <rPh sb="4" eb="6">
      <t>ウエノ</t>
    </rPh>
    <rPh sb="6" eb="9">
      <t>コウムテン</t>
    </rPh>
    <rPh sb="9" eb="11">
      <t>キョウドウ</t>
    </rPh>
    <rPh sb="11" eb="14">
      <t>キギョウタイ</t>
    </rPh>
    <phoneticPr fontId="2"/>
  </si>
  <si>
    <t>ヤンマー士幌支店新築工事</t>
    <rPh sb="4" eb="6">
      <t>シホロ</t>
    </rPh>
    <rPh sb="6" eb="8">
      <t>シテン</t>
    </rPh>
    <rPh sb="8" eb="12">
      <t>シンチクコウジ</t>
    </rPh>
    <phoneticPr fontId="2"/>
  </si>
  <si>
    <t>ヤンマー農機</t>
    <rPh sb="4" eb="6">
      <t>ノウキ</t>
    </rPh>
    <phoneticPr fontId="2"/>
  </si>
  <si>
    <t>三菱テストコース機能試験室新築工事</t>
    <rPh sb="0" eb="2">
      <t>ミツビシ</t>
    </rPh>
    <rPh sb="8" eb="10">
      <t>キノウ</t>
    </rPh>
    <rPh sb="10" eb="12">
      <t>シケン</t>
    </rPh>
    <rPh sb="12" eb="13">
      <t>シツ</t>
    </rPh>
    <rPh sb="13" eb="17">
      <t>シンチクコウジ</t>
    </rPh>
    <phoneticPr fontId="2"/>
  </si>
  <si>
    <t>三菱自動車</t>
    <rPh sb="0" eb="2">
      <t>ミツビシ</t>
    </rPh>
    <rPh sb="2" eb="5">
      <t>ジドウシャ</t>
    </rPh>
    <phoneticPr fontId="2"/>
  </si>
  <si>
    <t>ファナック㈱実験工場建設プロジェクト渡り廊下建設工事</t>
    <rPh sb="6" eb="8">
      <t>ジッケン</t>
    </rPh>
    <rPh sb="8" eb="10">
      <t>コウジョウ</t>
    </rPh>
    <rPh sb="10" eb="12">
      <t>ケンセツ</t>
    </rPh>
    <rPh sb="18" eb="19">
      <t>ワタ</t>
    </rPh>
    <rPh sb="20" eb="22">
      <t>ロウカ</t>
    </rPh>
    <rPh sb="22" eb="24">
      <t>ケンセツ</t>
    </rPh>
    <rPh sb="24" eb="26">
      <t>コウジ</t>
    </rPh>
    <phoneticPr fontId="2"/>
  </si>
  <si>
    <t>山梨県忍野村</t>
    <rPh sb="0" eb="3">
      <t>ヤマナシケン</t>
    </rPh>
    <rPh sb="3" eb="4">
      <t>シノ</t>
    </rPh>
    <rPh sb="4" eb="6">
      <t>ノムラ</t>
    </rPh>
    <phoneticPr fontId="2"/>
  </si>
  <si>
    <t>富士外（27）訓練施設　新設等建築工事（富士米軍地区）</t>
    <rPh sb="0" eb="2">
      <t>フジ</t>
    </rPh>
    <rPh sb="2" eb="3">
      <t>ソト</t>
    </rPh>
    <rPh sb="7" eb="9">
      <t>クンレン</t>
    </rPh>
    <rPh sb="9" eb="11">
      <t>シセツ</t>
    </rPh>
    <rPh sb="12" eb="14">
      <t>シンセツ</t>
    </rPh>
    <rPh sb="14" eb="15">
      <t>トウ</t>
    </rPh>
    <rPh sb="15" eb="17">
      <t>ケンチク</t>
    </rPh>
    <rPh sb="17" eb="19">
      <t>コウジ</t>
    </rPh>
    <rPh sb="20" eb="22">
      <t>フジ</t>
    </rPh>
    <rPh sb="22" eb="24">
      <t>ベイグン</t>
    </rPh>
    <rPh sb="24" eb="26">
      <t>チク</t>
    </rPh>
    <phoneticPr fontId="2"/>
  </si>
  <si>
    <t>DPL新富士新築工事</t>
    <rPh sb="3" eb="6">
      <t>シンフジ</t>
    </rPh>
    <rPh sb="6" eb="10">
      <t>シンチクコウジ</t>
    </rPh>
    <phoneticPr fontId="2"/>
  </si>
  <si>
    <t>日立キャピタルコミュニティ㈱</t>
    <rPh sb="0" eb="2">
      <t>ヒタチ</t>
    </rPh>
    <phoneticPr fontId="2"/>
  </si>
  <si>
    <t>沼津信用金庫大岡支店新築工事</t>
    <rPh sb="0" eb="2">
      <t>ヌマヅ</t>
    </rPh>
    <rPh sb="2" eb="4">
      <t>シンヨウ</t>
    </rPh>
    <rPh sb="4" eb="6">
      <t>キンコ</t>
    </rPh>
    <rPh sb="6" eb="8">
      <t>オオオカ</t>
    </rPh>
    <rPh sb="8" eb="10">
      <t>シテン</t>
    </rPh>
    <rPh sb="10" eb="14">
      <t>シンチクコウジ</t>
    </rPh>
    <phoneticPr fontId="2"/>
  </si>
  <si>
    <t>沼津信用金庫</t>
    <rPh sb="0" eb="2">
      <t>ヌマヅ</t>
    </rPh>
    <rPh sb="2" eb="4">
      <t>シンヨウ</t>
    </rPh>
    <rPh sb="4" eb="6">
      <t>キンコ</t>
    </rPh>
    <phoneticPr fontId="2"/>
  </si>
  <si>
    <t>㈱大瀧建築事務所</t>
    <rPh sb="1" eb="3">
      <t>オオタキ</t>
    </rPh>
    <rPh sb="3" eb="5">
      <t>ケンチク</t>
    </rPh>
    <rPh sb="5" eb="7">
      <t>ジム</t>
    </rPh>
    <rPh sb="7" eb="8">
      <t>ショ</t>
    </rPh>
    <phoneticPr fontId="2"/>
  </si>
  <si>
    <t>三島市公営住宅　南二日町住宅A棟全面的改善事業に伴う建築工事</t>
    <rPh sb="0" eb="3">
      <t>ミシマシ</t>
    </rPh>
    <rPh sb="3" eb="5">
      <t>コウエイ</t>
    </rPh>
    <rPh sb="5" eb="7">
      <t>ジュウタク</t>
    </rPh>
    <rPh sb="8" eb="9">
      <t>ミナミ</t>
    </rPh>
    <rPh sb="9" eb="12">
      <t>フツカマチ</t>
    </rPh>
    <rPh sb="12" eb="14">
      <t>ジュウタク</t>
    </rPh>
    <rPh sb="15" eb="16">
      <t>トウ</t>
    </rPh>
    <rPh sb="16" eb="19">
      <t>ゼンメンテキ</t>
    </rPh>
    <rPh sb="19" eb="21">
      <t>カイゼン</t>
    </rPh>
    <rPh sb="21" eb="23">
      <t>ジギョウ</t>
    </rPh>
    <rPh sb="24" eb="25">
      <t>トモナ</t>
    </rPh>
    <rPh sb="26" eb="28">
      <t>ケンチク</t>
    </rPh>
    <rPh sb="28" eb="30">
      <t>コウジ</t>
    </rPh>
    <phoneticPr fontId="2"/>
  </si>
  <si>
    <t>三島市長</t>
    <rPh sb="0" eb="2">
      <t>ミシマ</t>
    </rPh>
    <rPh sb="2" eb="3">
      <t>シ</t>
    </rPh>
    <rPh sb="3" eb="4">
      <t>チョウ</t>
    </rPh>
    <phoneticPr fontId="2"/>
  </si>
  <si>
    <t>サーパス三島東町レジデンス新築工事</t>
    <rPh sb="4" eb="6">
      <t>ミシマ</t>
    </rPh>
    <rPh sb="6" eb="7">
      <t>ヒガシ</t>
    </rPh>
    <rPh sb="7" eb="8">
      <t>マチ</t>
    </rPh>
    <rPh sb="13" eb="17">
      <t>シンチクコウジ</t>
    </rPh>
    <phoneticPr fontId="2"/>
  </si>
  <si>
    <t>㈱穴吹工務店</t>
    <rPh sb="1" eb="2">
      <t>アナ</t>
    </rPh>
    <rPh sb="2" eb="3">
      <t>フ</t>
    </rPh>
    <rPh sb="3" eb="6">
      <t>コウムテン</t>
    </rPh>
    <phoneticPr fontId="2"/>
  </si>
  <si>
    <t>㈱穴吹工務店　東京一級建築事務所</t>
    <rPh sb="1" eb="2">
      <t>アナ</t>
    </rPh>
    <rPh sb="2" eb="3">
      <t>フ</t>
    </rPh>
    <rPh sb="3" eb="6">
      <t>コウムテン</t>
    </rPh>
    <rPh sb="7" eb="9">
      <t>トウキョウ</t>
    </rPh>
    <rPh sb="9" eb="11">
      <t>イッキュウ</t>
    </rPh>
    <rPh sb="11" eb="13">
      <t>ケンチク</t>
    </rPh>
    <rPh sb="13" eb="15">
      <t>ジム</t>
    </rPh>
    <rPh sb="15" eb="16">
      <t>ショ</t>
    </rPh>
    <phoneticPr fontId="2"/>
  </si>
  <si>
    <t>三菱商事フードテック㈱MX工場積込場・溶解建屋設置工事</t>
    <rPh sb="0" eb="2">
      <t>ミツビシ</t>
    </rPh>
    <rPh sb="2" eb="4">
      <t>ショウジ</t>
    </rPh>
    <rPh sb="13" eb="15">
      <t>コウジョウ</t>
    </rPh>
    <rPh sb="15" eb="17">
      <t>ツミコ</t>
    </rPh>
    <rPh sb="17" eb="18">
      <t>ジョウ</t>
    </rPh>
    <rPh sb="19" eb="21">
      <t>ヨウカイ</t>
    </rPh>
    <rPh sb="21" eb="23">
      <t>タテヤ</t>
    </rPh>
    <rPh sb="23" eb="25">
      <t>セッチ</t>
    </rPh>
    <rPh sb="25" eb="27">
      <t>コウジ</t>
    </rPh>
    <phoneticPr fontId="2"/>
  </si>
  <si>
    <t>三菱商事フードテック㈱</t>
    <rPh sb="0" eb="2">
      <t>ミツビシ</t>
    </rPh>
    <rPh sb="2" eb="4">
      <t>ショウジ</t>
    </rPh>
    <phoneticPr fontId="2"/>
  </si>
  <si>
    <t>千代田工商㈱</t>
    <rPh sb="0" eb="3">
      <t>チヨダ</t>
    </rPh>
    <rPh sb="3" eb="5">
      <t>コウショウ</t>
    </rPh>
    <phoneticPr fontId="2"/>
  </si>
  <si>
    <t>(仮称)ウェルシア富士　木の宮店新築工事</t>
    <rPh sb="1" eb="3">
      <t>カショウ</t>
    </rPh>
    <rPh sb="9" eb="11">
      <t>フジ</t>
    </rPh>
    <rPh sb="12" eb="13">
      <t>キ</t>
    </rPh>
    <rPh sb="14" eb="15">
      <t>ミヤ</t>
    </rPh>
    <rPh sb="15" eb="16">
      <t>テン</t>
    </rPh>
    <rPh sb="16" eb="20">
      <t>シンチクコウジ</t>
    </rPh>
    <phoneticPr fontId="2"/>
  </si>
  <si>
    <t>㈱プラドウィン一級建築士事務所</t>
    <rPh sb="7" eb="9">
      <t>イッキュウ</t>
    </rPh>
    <rPh sb="9" eb="12">
      <t>ケンチクシ</t>
    </rPh>
    <rPh sb="12" eb="14">
      <t>ジム</t>
    </rPh>
    <rPh sb="14" eb="15">
      <t>ショ</t>
    </rPh>
    <phoneticPr fontId="2"/>
  </si>
  <si>
    <t>常葉大学　静岡キャンパス　草薙校舎　新築工事</t>
    <rPh sb="0" eb="1">
      <t>ツネ</t>
    </rPh>
    <rPh sb="1" eb="2">
      <t>ハ</t>
    </rPh>
    <rPh sb="2" eb="4">
      <t>ダイガク</t>
    </rPh>
    <rPh sb="5" eb="7">
      <t>シズオカ</t>
    </rPh>
    <rPh sb="13" eb="15">
      <t>クサナギ</t>
    </rPh>
    <rPh sb="15" eb="17">
      <t>コウシャ</t>
    </rPh>
    <rPh sb="18" eb="22">
      <t>シンチクコウジ</t>
    </rPh>
    <phoneticPr fontId="2"/>
  </si>
  <si>
    <t>学校法人　常葉学園　理事長</t>
    <rPh sb="0" eb="2">
      <t>ガッコウ</t>
    </rPh>
    <rPh sb="2" eb="4">
      <t>ホウジン</t>
    </rPh>
    <rPh sb="5" eb="6">
      <t>ツネ</t>
    </rPh>
    <rPh sb="6" eb="7">
      <t>ハ</t>
    </rPh>
    <rPh sb="7" eb="9">
      <t>ガクエン</t>
    </rPh>
    <rPh sb="10" eb="13">
      <t>リジチョウ</t>
    </rPh>
    <phoneticPr fontId="2"/>
  </si>
  <si>
    <t>㈱竹中工務店名古屋一級建築士事務所</t>
    <rPh sb="1" eb="3">
      <t>タケナカ</t>
    </rPh>
    <rPh sb="3" eb="6">
      <t>コウムテン</t>
    </rPh>
    <rPh sb="6" eb="9">
      <t>ナゴヤ</t>
    </rPh>
    <rPh sb="9" eb="11">
      <t>イッキュウ</t>
    </rPh>
    <rPh sb="11" eb="14">
      <t>ケンチクシ</t>
    </rPh>
    <rPh sb="14" eb="16">
      <t>ジム</t>
    </rPh>
    <rPh sb="16" eb="17">
      <t>ショ</t>
    </rPh>
    <phoneticPr fontId="2"/>
  </si>
  <si>
    <t>(仮称)沼津市寿町店舗（リコー通り店）新築工事</t>
    <rPh sb="1" eb="3">
      <t>カショウ</t>
    </rPh>
    <rPh sb="4" eb="7">
      <t>ヌマヅシ</t>
    </rPh>
    <rPh sb="7" eb="8">
      <t>コトブキ</t>
    </rPh>
    <rPh sb="8" eb="9">
      <t>チョウ</t>
    </rPh>
    <rPh sb="9" eb="11">
      <t>テンポ</t>
    </rPh>
    <rPh sb="15" eb="16">
      <t>トオ</t>
    </rPh>
    <rPh sb="17" eb="18">
      <t>テン</t>
    </rPh>
    <rPh sb="19" eb="23">
      <t>シンチクコウジ</t>
    </rPh>
    <phoneticPr fontId="2"/>
  </si>
  <si>
    <t>大和ハウス工業㈱沼津支店建築一級建築士事務所</t>
    <rPh sb="0" eb="2">
      <t>ダイワ</t>
    </rPh>
    <rPh sb="5" eb="7">
      <t>コウギョウ</t>
    </rPh>
    <rPh sb="8" eb="10">
      <t>ヌマヅ</t>
    </rPh>
    <rPh sb="10" eb="12">
      <t>シテン</t>
    </rPh>
    <rPh sb="12" eb="14">
      <t>ケンチク</t>
    </rPh>
    <rPh sb="14" eb="16">
      <t>イッキュウ</t>
    </rPh>
    <rPh sb="16" eb="19">
      <t>ケンチクシ</t>
    </rPh>
    <rPh sb="19" eb="21">
      <t>ジム</t>
    </rPh>
    <rPh sb="21" eb="22">
      <t>ショ</t>
    </rPh>
    <phoneticPr fontId="2"/>
  </si>
  <si>
    <t>(仮称)磐田市障害児者総合支援施設新築工事</t>
    <rPh sb="1" eb="3">
      <t>カショウ</t>
    </rPh>
    <rPh sb="4" eb="5">
      <t>イワ</t>
    </rPh>
    <rPh sb="5" eb="6">
      <t>タ</t>
    </rPh>
    <rPh sb="6" eb="7">
      <t>シ</t>
    </rPh>
    <rPh sb="7" eb="10">
      <t>ショウガイジ</t>
    </rPh>
    <rPh sb="10" eb="11">
      <t>シャ</t>
    </rPh>
    <rPh sb="11" eb="13">
      <t>ソウゴウ</t>
    </rPh>
    <rPh sb="13" eb="15">
      <t>シエン</t>
    </rPh>
    <rPh sb="15" eb="17">
      <t>シセツ</t>
    </rPh>
    <rPh sb="17" eb="21">
      <t>シンチクコウジ</t>
    </rPh>
    <phoneticPr fontId="2"/>
  </si>
  <si>
    <t>ヤマハ野球部屋内練習場新築工事</t>
    <rPh sb="3" eb="5">
      <t>ヤキュウ</t>
    </rPh>
    <rPh sb="5" eb="6">
      <t>ブ</t>
    </rPh>
    <rPh sb="6" eb="8">
      <t>オクナイ</t>
    </rPh>
    <rPh sb="8" eb="11">
      <t>レンシュウジョウ</t>
    </rPh>
    <rPh sb="11" eb="15">
      <t>シンチクコウジ</t>
    </rPh>
    <phoneticPr fontId="2"/>
  </si>
  <si>
    <t>中部ハム㈱　包装棟新築工事</t>
    <rPh sb="0" eb="2">
      <t>チュウブ</t>
    </rPh>
    <rPh sb="6" eb="8">
      <t>ホウソウ</t>
    </rPh>
    <rPh sb="8" eb="9">
      <t>トウ</t>
    </rPh>
    <rPh sb="9" eb="13">
      <t>シンチクコウジ</t>
    </rPh>
    <phoneticPr fontId="2"/>
  </si>
  <si>
    <t>㈱フードリエ</t>
  </si>
  <si>
    <t>遠鉄ストア新橋店新築工事</t>
    <rPh sb="0" eb="2">
      <t>エンテツ</t>
    </rPh>
    <rPh sb="5" eb="8">
      <t>シンバシテン</t>
    </rPh>
    <rPh sb="8" eb="12">
      <t>シンチクコウジ</t>
    </rPh>
    <phoneticPr fontId="2"/>
  </si>
  <si>
    <t>㈱遠鉄ストア</t>
    <rPh sb="1" eb="3">
      <t>エンテツ</t>
    </rPh>
    <phoneticPr fontId="2"/>
  </si>
  <si>
    <t>遠鉄建設㈱</t>
    <rPh sb="0" eb="2">
      <t>エンテツ</t>
    </rPh>
    <rPh sb="2" eb="4">
      <t>ケンセツ</t>
    </rPh>
    <phoneticPr fontId="2"/>
  </si>
  <si>
    <t>竹山様貸店舗増築工事</t>
    <rPh sb="0" eb="2">
      <t>タケヤマ</t>
    </rPh>
    <rPh sb="2" eb="3">
      <t>サマ</t>
    </rPh>
    <rPh sb="3" eb="4">
      <t>カシ</t>
    </rPh>
    <rPh sb="4" eb="6">
      <t>テンポ</t>
    </rPh>
    <rPh sb="6" eb="8">
      <t>ゾウチク</t>
    </rPh>
    <rPh sb="8" eb="10">
      <t>コウジ</t>
    </rPh>
    <phoneticPr fontId="2"/>
  </si>
  <si>
    <t>竹山貞明様</t>
    <rPh sb="0" eb="2">
      <t>タケヤマ</t>
    </rPh>
    <rPh sb="2" eb="4">
      <t>サダアキ</t>
    </rPh>
    <rPh sb="4" eb="5">
      <t>サマ</t>
    </rPh>
    <phoneticPr fontId="2"/>
  </si>
  <si>
    <t>植松小楠様邸新築工事</t>
    <rPh sb="0" eb="2">
      <t>ウエマツ</t>
    </rPh>
    <rPh sb="2" eb="3">
      <t>ショウ</t>
    </rPh>
    <rPh sb="4" eb="5">
      <t>サマ</t>
    </rPh>
    <rPh sb="5" eb="6">
      <t>ヤシキ</t>
    </rPh>
    <rPh sb="6" eb="10">
      <t>シンチクコウジ</t>
    </rPh>
    <phoneticPr fontId="2"/>
  </si>
  <si>
    <t>小楠英亮</t>
    <rPh sb="0" eb="1">
      <t>ショウ</t>
    </rPh>
    <rPh sb="2" eb="4">
      <t>エイリョウ</t>
    </rPh>
    <phoneticPr fontId="2"/>
  </si>
  <si>
    <t>社会福祉法人紅紫会ケアハウス浴室改修工事</t>
    <rPh sb="0" eb="2">
      <t>シャカイ</t>
    </rPh>
    <rPh sb="2" eb="4">
      <t>フクシ</t>
    </rPh>
    <rPh sb="4" eb="6">
      <t>ホウジン</t>
    </rPh>
    <rPh sb="6" eb="7">
      <t>ベニ</t>
    </rPh>
    <rPh sb="7" eb="8">
      <t>ムラサキ</t>
    </rPh>
    <rPh sb="8" eb="9">
      <t>カイ</t>
    </rPh>
    <rPh sb="14" eb="16">
      <t>ヨクシツ</t>
    </rPh>
    <rPh sb="16" eb="18">
      <t>カイシュウ</t>
    </rPh>
    <rPh sb="18" eb="20">
      <t>コウジ</t>
    </rPh>
    <phoneticPr fontId="2"/>
  </si>
  <si>
    <t>社会福祉法人紅紫会理事長</t>
    <rPh sb="0" eb="2">
      <t>シャカイ</t>
    </rPh>
    <rPh sb="2" eb="4">
      <t>フクシ</t>
    </rPh>
    <rPh sb="4" eb="6">
      <t>ホウジン</t>
    </rPh>
    <rPh sb="6" eb="7">
      <t>ベニ</t>
    </rPh>
    <rPh sb="7" eb="8">
      <t>ムラサキ</t>
    </rPh>
    <rPh sb="8" eb="9">
      <t>カイ</t>
    </rPh>
    <rPh sb="9" eb="12">
      <t>リジチョウ</t>
    </rPh>
    <phoneticPr fontId="2"/>
  </si>
  <si>
    <t>原田彰様・タカ様アパート新築工事</t>
    <rPh sb="0" eb="2">
      <t>ハラダ</t>
    </rPh>
    <rPh sb="2" eb="3">
      <t>アキラ</t>
    </rPh>
    <rPh sb="3" eb="4">
      <t>サマ</t>
    </rPh>
    <rPh sb="7" eb="8">
      <t>サマ</t>
    </rPh>
    <rPh sb="12" eb="14">
      <t>シンチク</t>
    </rPh>
    <rPh sb="14" eb="16">
      <t>コウジ</t>
    </rPh>
    <phoneticPr fontId="2"/>
  </si>
  <si>
    <t>原田彰様・タカ様</t>
    <rPh sb="0" eb="2">
      <t>ハラダ</t>
    </rPh>
    <rPh sb="2" eb="3">
      <t>アキラ</t>
    </rPh>
    <rPh sb="3" eb="4">
      <t>サマ</t>
    </rPh>
    <rPh sb="7" eb="8">
      <t>サマ</t>
    </rPh>
    <phoneticPr fontId="2"/>
  </si>
  <si>
    <t>㈱シンクロン第五期北工場増築工事</t>
    <rPh sb="6" eb="7">
      <t>ダイ</t>
    </rPh>
    <rPh sb="7" eb="8">
      <t>５</t>
    </rPh>
    <rPh sb="8" eb="9">
      <t>キ</t>
    </rPh>
    <rPh sb="9" eb="10">
      <t>キタ</t>
    </rPh>
    <rPh sb="10" eb="12">
      <t>コウジョウ</t>
    </rPh>
    <rPh sb="12" eb="14">
      <t>ゾウチク</t>
    </rPh>
    <rPh sb="14" eb="16">
      <t>コウジ</t>
    </rPh>
    <phoneticPr fontId="2"/>
  </si>
  <si>
    <t>㈱シンクロン</t>
  </si>
  <si>
    <t>創設計事務所</t>
    <rPh sb="0" eb="1">
      <t>ハジメ</t>
    </rPh>
    <rPh sb="1" eb="3">
      <t>セッケイ</t>
    </rPh>
    <rPh sb="3" eb="5">
      <t>ジム</t>
    </rPh>
    <rPh sb="5" eb="6">
      <t>ショ</t>
    </rPh>
    <phoneticPr fontId="2"/>
  </si>
  <si>
    <t>平成28年度　曙保育園新築工事</t>
    <rPh sb="0" eb="2">
      <t>ヘイセイ</t>
    </rPh>
    <rPh sb="4" eb="6">
      <t>ネンド</t>
    </rPh>
    <rPh sb="7" eb="8">
      <t>アケボノ</t>
    </rPh>
    <rPh sb="8" eb="11">
      <t>ホイクエン</t>
    </rPh>
    <rPh sb="11" eb="15">
      <t>シンチクコウジ</t>
    </rPh>
    <phoneticPr fontId="2"/>
  </si>
  <si>
    <t>社会福祉法人　芳明会</t>
    <rPh sb="0" eb="2">
      <t>シャカイ</t>
    </rPh>
    <rPh sb="2" eb="4">
      <t>フクシ</t>
    </rPh>
    <rPh sb="4" eb="6">
      <t>ホウジン</t>
    </rPh>
    <rPh sb="7" eb="8">
      <t>ホウ</t>
    </rPh>
    <rPh sb="8" eb="9">
      <t>メイ</t>
    </rPh>
    <rPh sb="9" eb="10">
      <t>カイ</t>
    </rPh>
    <phoneticPr fontId="2"/>
  </si>
  <si>
    <t>川口建築設計事務所</t>
    <rPh sb="0" eb="2">
      <t>カワグチ</t>
    </rPh>
    <rPh sb="2" eb="4">
      <t>ケンチク</t>
    </rPh>
    <rPh sb="4" eb="6">
      <t>セッケイ</t>
    </rPh>
    <rPh sb="6" eb="8">
      <t>ジム</t>
    </rPh>
    <rPh sb="8" eb="9">
      <t>ショ</t>
    </rPh>
    <phoneticPr fontId="2"/>
  </si>
  <si>
    <t>(仮称)大谷土地利用計画</t>
    <rPh sb="1" eb="3">
      <t>カショウ</t>
    </rPh>
    <rPh sb="4" eb="6">
      <t>オオタニ</t>
    </rPh>
    <rPh sb="6" eb="8">
      <t>トチ</t>
    </rPh>
    <rPh sb="8" eb="10">
      <t>リヨウ</t>
    </rPh>
    <rPh sb="10" eb="12">
      <t>ケイカク</t>
    </rPh>
    <phoneticPr fontId="2"/>
  </si>
  <si>
    <t>網走市生ゴミ堆肥化施設建設建築主体工事(2工区)</t>
    <rPh sb="0" eb="3">
      <t>アバシリシ</t>
    </rPh>
    <rPh sb="3" eb="4">
      <t>ナマ</t>
    </rPh>
    <rPh sb="6" eb="8">
      <t>タイヒ</t>
    </rPh>
    <rPh sb="8" eb="9">
      <t>カ</t>
    </rPh>
    <rPh sb="9" eb="11">
      <t>シセツ</t>
    </rPh>
    <rPh sb="11" eb="13">
      <t>ケンセツ</t>
    </rPh>
    <rPh sb="13" eb="15">
      <t>ケンチク</t>
    </rPh>
    <rPh sb="15" eb="17">
      <t>シュタイ</t>
    </rPh>
    <rPh sb="17" eb="19">
      <t>コウジ</t>
    </rPh>
    <rPh sb="21" eb="23">
      <t>コウク</t>
    </rPh>
    <phoneticPr fontId="2"/>
  </si>
  <si>
    <t>㈱早水組</t>
    <rPh sb="1" eb="3">
      <t>ハヤミズ</t>
    </rPh>
    <rPh sb="3" eb="4">
      <t>グミ</t>
    </rPh>
    <phoneticPr fontId="2"/>
  </si>
  <si>
    <t>広域穀類乾燥調製貯蔵施設建設工事（計量棟）</t>
    <rPh sb="0" eb="2">
      <t>コウイキ</t>
    </rPh>
    <rPh sb="2" eb="4">
      <t>コクルイ</t>
    </rPh>
    <rPh sb="4" eb="6">
      <t>カンソウ</t>
    </rPh>
    <rPh sb="6" eb="8">
      <t>チョウセイ</t>
    </rPh>
    <rPh sb="8" eb="10">
      <t>チョゾウ</t>
    </rPh>
    <rPh sb="10" eb="12">
      <t>シセツ</t>
    </rPh>
    <rPh sb="12" eb="14">
      <t>ケンセツ</t>
    </rPh>
    <rPh sb="14" eb="16">
      <t>コウジ</t>
    </rPh>
    <rPh sb="17" eb="19">
      <t>ケイリョウ</t>
    </rPh>
    <rPh sb="19" eb="20">
      <t>トウ</t>
    </rPh>
    <phoneticPr fontId="2"/>
  </si>
  <si>
    <t>北海道網走郡大空町</t>
    <rPh sb="0" eb="3">
      <t>ホッカイドウ</t>
    </rPh>
    <rPh sb="3" eb="5">
      <t>アバシリ</t>
    </rPh>
    <rPh sb="5" eb="6">
      <t>グン</t>
    </rPh>
    <rPh sb="6" eb="8">
      <t>オオゾラ</t>
    </rPh>
    <rPh sb="8" eb="9">
      <t>チョウ</t>
    </rPh>
    <phoneticPr fontId="2"/>
  </si>
  <si>
    <t>ホクレン農業協同組合連合会</t>
    <rPh sb="4" eb="6">
      <t>ノウギョウ</t>
    </rPh>
    <rPh sb="6" eb="8">
      <t>キョウドウ</t>
    </rPh>
    <rPh sb="8" eb="10">
      <t>クミアイ</t>
    </rPh>
    <rPh sb="10" eb="13">
      <t>レンゴウカイ</t>
    </rPh>
    <phoneticPr fontId="2"/>
  </si>
  <si>
    <t>河西・斉藤・藤井　経常建設共同企業体</t>
    <rPh sb="0" eb="2">
      <t>カワニシ</t>
    </rPh>
    <rPh sb="3" eb="5">
      <t>サイトウ</t>
    </rPh>
    <rPh sb="6" eb="8">
      <t>フジイ</t>
    </rPh>
    <rPh sb="9" eb="11">
      <t>ケイジョウ</t>
    </rPh>
    <rPh sb="11" eb="13">
      <t>ケンセツ</t>
    </rPh>
    <rPh sb="13" eb="15">
      <t>キョウドウ</t>
    </rPh>
    <rPh sb="15" eb="18">
      <t>キギョウタイ</t>
    </rPh>
    <phoneticPr fontId="2"/>
  </si>
  <si>
    <t>平成27年度強い農業づくり事業　美幌町農協人参洗浄選別予冷施設増設工事</t>
    <rPh sb="0" eb="2">
      <t>ヘイセイ</t>
    </rPh>
    <rPh sb="4" eb="6">
      <t>ネンド</t>
    </rPh>
    <rPh sb="6" eb="7">
      <t>ツヨ</t>
    </rPh>
    <rPh sb="8" eb="10">
      <t>ノウギョウ</t>
    </rPh>
    <rPh sb="13" eb="15">
      <t>ジギョウ</t>
    </rPh>
    <rPh sb="16" eb="17">
      <t>ミ</t>
    </rPh>
    <rPh sb="17" eb="18">
      <t>ホロ</t>
    </rPh>
    <rPh sb="18" eb="19">
      <t>チョウ</t>
    </rPh>
    <rPh sb="19" eb="21">
      <t>ノウキョウ</t>
    </rPh>
    <rPh sb="21" eb="23">
      <t>ニンジン</t>
    </rPh>
    <rPh sb="23" eb="25">
      <t>センジョウ</t>
    </rPh>
    <rPh sb="25" eb="27">
      <t>センベツ</t>
    </rPh>
    <rPh sb="27" eb="29">
      <t>ヨレイ</t>
    </rPh>
    <rPh sb="29" eb="31">
      <t>シセツ</t>
    </rPh>
    <rPh sb="31" eb="33">
      <t>ゾウセツ</t>
    </rPh>
    <rPh sb="33" eb="35">
      <t>コウジ</t>
    </rPh>
    <phoneticPr fontId="2"/>
  </si>
  <si>
    <t>北海道網走郡美幌町</t>
    <rPh sb="0" eb="3">
      <t>ホッカイドウ</t>
    </rPh>
    <rPh sb="3" eb="5">
      <t>アバシリ</t>
    </rPh>
    <rPh sb="5" eb="6">
      <t>グン</t>
    </rPh>
    <rPh sb="6" eb="8">
      <t>ビホロ</t>
    </rPh>
    <rPh sb="8" eb="9">
      <t>チョウ</t>
    </rPh>
    <phoneticPr fontId="2"/>
  </si>
  <si>
    <t>美幌町農業協同組合</t>
    <rPh sb="0" eb="3">
      <t>ビホロチョウ</t>
    </rPh>
    <rPh sb="3" eb="5">
      <t>ノウギョウ</t>
    </rPh>
    <rPh sb="5" eb="7">
      <t>キョウドウ</t>
    </rPh>
    <rPh sb="7" eb="9">
      <t>クミアイ</t>
    </rPh>
    <phoneticPr fontId="2"/>
  </si>
  <si>
    <t>㈱北農設計センター</t>
    <rPh sb="1" eb="2">
      <t>キタ</t>
    </rPh>
    <rPh sb="3" eb="5">
      <t>セッケイ</t>
    </rPh>
    <phoneticPr fontId="2"/>
  </si>
  <si>
    <t>ダイイチ・三共後藤・道和　経常建設共同企業体</t>
    <rPh sb="5" eb="7">
      <t>サンキョウ</t>
    </rPh>
    <rPh sb="7" eb="9">
      <t>ゴトウ</t>
    </rPh>
    <rPh sb="10" eb="11">
      <t>ミチ</t>
    </rPh>
    <rPh sb="13" eb="15">
      <t>ケイジョウ</t>
    </rPh>
    <rPh sb="15" eb="17">
      <t>ケンセツ</t>
    </rPh>
    <rPh sb="17" eb="19">
      <t>キョウドウ</t>
    </rPh>
    <rPh sb="19" eb="22">
      <t>キギョウタイ</t>
    </rPh>
    <phoneticPr fontId="2"/>
  </si>
  <si>
    <t>(福)治恵会　特別養護老人ホームくつろぎユニット建設工事（建築主体工事）</t>
    <rPh sb="1" eb="2">
      <t>フク</t>
    </rPh>
    <rPh sb="3" eb="4">
      <t>ナオ</t>
    </rPh>
    <rPh sb="4" eb="5">
      <t>メグ</t>
    </rPh>
    <rPh sb="5" eb="6">
      <t>カイ</t>
    </rPh>
    <rPh sb="7" eb="9">
      <t>トクベツ</t>
    </rPh>
    <rPh sb="9" eb="11">
      <t>ヨウゴ</t>
    </rPh>
    <rPh sb="11" eb="13">
      <t>ロウジン</t>
    </rPh>
    <rPh sb="24" eb="26">
      <t>ケンセツ</t>
    </rPh>
    <rPh sb="26" eb="28">
      <t>コウジ</t>
    </rPh>
    <rPh sb="29" eb="31">
      <t>ケンチク</t>
    </rPh>
    <rPh sb="31" eb="33">
      <t>シュタイ</t>
    </rPh>
    <rPh sb="33" eb="35">
      <t>コウジ</t>
    </rPh>
    <phoneticPr fontId="2"/>
  </si>
  <si>
    <t>社会福祉法人　治恵会</t>
    <rPh sb="0" eb="2">
      <t>シャカイ</t>
    </rPh>
    <rPh sb="2" eb="4">
      <t>フクシ</t>
    </rPh>
    <rPh sb="4" eb="6">
      <t>ホウジン</t>
    </rPh>
    <rPh sb="7" eb="8">
      <t>ナオ</t>
    </rPh>
    <rPh sb="8" eb="9">
      <t>メグ</t>
    </rPh>
    <rPh sb="9" eb="10">
      <t>カイ</t>
    </rPh>
    <phoneticPr fontId="2"/>
  </si>
  <si>
    <t>武田漁業部倉庫　新築工事</t>
    <rPh sb="0" eb="2">
      <t>タケダ</t>
    </rPh>
    <rPh sb="2" eb="4">
      <t>ギョギョウ</t>
    </rPh>
    <rPh sb="4" eb="5">
      <t>ブ</t>
    </rPh>
    <rPh sb="5" eb="7">
      <t>ソウコ</t>
    </rPh>
    <rPh sb="8" eb="12">
      <t>シンチクコウジ</t>
    </rPh>
    <phoneticPr fontId="2"/>
  </si>
  <si>
    <t>武田漁業部</t>
    <rPh sb="0" eb="2">
      <t>タケダ</t>
    </rPh>
    <rPh sb="2" eb="4">
      <t>ギョギョウ</t>
    </rPh>
    <rPh sb="4" eb="5">
      <t>ブ</t>
    </rPh>
    <phoneticPr fontId="2"/>
  </si>
  <si>
    <t>㈲アトリエモノリス</t>
  </si>
  <si>
    <t>宮脇土建㈱</t>
    <rPh sb="0" eb="2">
      <t>ミヤワキ</t>
    </rPh>
    <rPh sb="2" eb="4">
      <t>ドケン</t>
    </rPh>
    <phoneticPr fontId="2"/>
  </si>
  <si>
    <t>平成28年度川西芽室音更線防B310改良工事（中島橋P4橋脚工）</t>
    <rPh sb="0" eb="2">
      <t>ヘイセイ</t>
    </rPh>
    <rPh sb="4" eb="6">
      <t>ネンド</t>
    </rPh>
    <rPh sb="6" eb="8">
      <t>カワニシ</t>
    </rPh>
    <rPh sb="8" eb="9">
      <t>メ</t>
    </rPh>
    <rPh sb="9" eb="10">
      <t>シツ</t>
    </rPh>
    <rPh sb="10" eb="11">
      <t>オン</t>
    </rPh>
    <rPh sb="11" eb="12">
      <t>サラ</t>
    </rPh>
    <rPh sb="12" eb="13">
      <t>セン</t>
    </rPh>
    <rPh sb="13" eb="14">
      <t>ボウ</t>
    </rPh>
    <rPh sb="18" eb="20">
      <t>カイリョウ</t>
    </rPh>
    <rPh sb="20" eb="22">
      <t>コウジ</t>
    </rPh>
    <rPh sb="23" eb="25">
      <t>ナカジマ</t>
    </rPh>
    <rPh sb="25" eb="26">
      <t>ハシ</t>
    </rPh>
    <rPh sb="28" eb="29">
      <t>ハシ</t>
    </rPh>
    <rPh sb="29" eb="30">
      <t>アシ</t>
    </rPh>
    <rPh sb="30" eb="31">
      <t>コウ</t>
    </rPh>
    <phoneticPr fontId="2"/>
  </si>
  <si>
    <t>北海道十勝総合振興局帯広建設管理部</t>
    <rPh sb="0" eb="3">
      <t>ホッカイドウ</t>
    </rPh>
    <rPh sb="3" eb="5">
      <t>トカチ</t>
    </rPh>
    <rPh sb="5" eb="7">
      <t>ソウゴウ</t>
    </rPh>
    <rPh sb="7" eb="9">
      <t>シンコウ</t>
    </rPh>
    <rPh sb="9" eb="10">
      <t>キョク</t>
    </rPh>
    <rPh sb="10" eb="12">
      <t>オビヒロ</t>
    </rPh>
    <rPh sb="12" eb="14">
      <t>ケンセツ</t>
    </rPh>
    <rPh sb="14" eb="17">
      <t>カンリブ</t>
    </rPh>
    <phoneticPr fontId="2"/>
  </si>
  <si>
    <t>西江建設㈱</t>
    <rPh sb="0" eb="2">
      <t>ニシエ</t>
    </rPh>
    <rPh sb="2" eb="4">
      <t>ケンセツ</t>
    </rPh>
    <phoneticPr fontId="2"/>
  </si>
  <si>
    <t>一般国道452号三笠市桂沢改良外一連工事</t>
    <rPh sb="0" eb="2">
      <t>イッパン</t>
    </rPh>
    <rPh sb="2" eb="4">
      <t>コクドウ</t>
    </rPh>
    <rPh sb="7" eb="8">
      <t>ゴウ</t>
    </rPh>
    <rPh sb="8" eb="11">
      <t>ミカサシ</t>
    </rPh>
    <rPh sb="11" eb="12">
      <t>カツラ</t>
    </rPh>
    <rPh sb="12" eb="13">
      <t>サワ</t>
    </rPh>
    <rPh sb="13" eb="15">
      <t>カイリョウ</t>
    </rPh>
    <rPh sb="15" eb="16">
      <t>ソト</t>
    </rPh>
    <rPh sb="16" eb="18">
      <t>イチレン</t>
    </rPh>
    <rPh sb="18" eb="20">
      <t>コウジ</t>
    </rPh>
    <phoneticPr fontId="2"/>
  </si>
  <si>
    <t>北海道三笠市</t>
    <rPh sb="0" eb="3">
      <t>ホッカイドウ</t>
    </rPh>
    <rPh sb="3" eb="6">
      <t>ミカサシ</t>
    </rPh>
    <phoneticPr fontId="2"/>
  </si>
  <si>
    <t>機械開発北旺㈱</t>
    <rPh sb="0" eb="2">
      <t>キカイ</t>
    </rPh>
    <rPh sb="2" eb="4">
      <t>カイハツ</t>
    </rPh>
    <rPh sb="4" eb="5">
      <t>キタ</t>
    </rPh>
    <rPh sb="5" eb="6">
      <t>オウ</t>
    </rPh>
    <phoneticPr fontId="2"/>
  </si>
  <si>
    <t>平成28年度産地パワーアップ事業豊頃町農協｢小麦貯蔵施設｣新築工事</t>
    <rPh sb="0" eb="2">
      <t>ヘイセイ</t>
    </rPh>
    <rPh sb="4" eb="5">
      <t>ネン</t>
    </rPh>
    <rPh sb="5" eb="6">
      <t>ド</t>
    </rPh>
    <rPh sb="6" eb="8">
      <t>サンチ</t>
    </rPh>
    <rPh sb="14" eb="16">
      <t>ジギョウ</t>
    </rPh>
    <rPh sb="16" eb="17">
      <t>トヨ</t>
    </rPh>
    <rPh sb="17" eb="18">
      <t>コロ</t>
    </rPh>
    <rPh sb="18" eb="19">
      <t>チョウ</t>
    </rPh>
    <rPh sb="19" eb="21">
      <t>ノウキョウ</t>
    </rPh>
    <rPh sb="22" eb="24">
      <t>コムギ</t>
    </rPh>
    <rPh sb="24" eb="26">
      <t>チョゾウ</t>
    </rPh>
    <rPh sb="26" eb="28">
      <t>シセツ</t>
    </rPh>
    <rPh sb="29" eb="31">
      <t>シンチク</t>
    </rPh>
    <rPh sb="31" eb="33">
      <t>コウジ</t>
    </rPh>
    <phoneticPr fontId="2"/>
  </si>
  <si>
    <t>豊頃町農業協同組合</t>
    <rPh sb="0" eb="3">
      <t>トヨコロチョウ</t>
    </rPh>
    <rPh sb="3" eb="5">
      <t>ノウギョウ</t>
    </rPh>
    <rPh sb="5" eb="7">
      <t>キョウドウ</t>
    </rPh>
    <rPh sb="7" eb="9">
      <t>クミアイ</t>
    </rPh>
    <phoneticPr fontId="2"/>
  </si>
  <si>
    <t>平成27年度冷蔵保管施設整備事業建築工事</t>
    <rPh sb="0" eb="2">
      <t>ヘイセイ</t>
    </rPh>
    <rPh sb="4" eb="6">
      <t>ネンド</t>
    </rPh>
    <rPh sb="6" eb="8">
      <t>レイゾウ</t>
    </rPh>
    <rPh sb="8" eb="10">
      <t>ホカン</t>
    </rPh>
    <rPh sb="10" eb="12">
      <t>シセツ</t>
    </rPh>
    <rPh sb="12" eb="14">
      <t>セイビ</t>
    </rPh>
    <rPh sb="14" eb="16">
      <t>ジギョウ</t>
    </rPh>
    <rPh sb="16" eb="18">
      <t>ケンチク</t>
    </rPh>
    <rPh sb="18" eb="20">
      <t>コウジ</t>
    </rPh>
    <phoneticPr fontId="2"/>
  </si>
  <si>
    <t>北海道厚岸町</t>
    <rPh sb="0" eb="3">
      <t>ホッカイドウ</t>
    </rPh>
    <rPh sb="3" eb="4">
      <t>アツ</t>
    </rPh>
    <phoneticPr fontId="2"/>
  </si>
  <si>
    <t>厚岸農業協同組合</t>
    <rPh sb="0" eb="2">
      <t>アッケシ</t>
    </rPh>
    <rPh sb="2" eb="4">
      <t>ノウギョウ</t>
    </rPh>
    <rPh sb="4" eb="6">
      <t>キョウドウ</t>
    </rPh>
    <rPh sb="6" eb="8">
      <t>クミアイ</t>
    </rPh>
    <phoneticPr fontId="2"/>
  </si>
  <si>
    <t>㈱武田建築設計事務所</t>
    <rPh sb="1" eb="3">
      <t>タケダ</t>
    </rPh>
    <rPh sb="3" eb="5">
      <t>ケンチク</t>
    </rPh>
    <rPh sb="5" eb="7">
      <t>セッケイ</t>
    </rPh>
    <rPh sb="7" eb="9">
      <t>ジム</t>
    </rPh>
    <rPh sb="9" eb="10">
      <t>ショ</t>
    </rPh>
    <phoneticPr fontId="2"/>
  </si>
  <si>
    <t>萩原・マル勢影本特定建設工事共同企業体</t>
    <rPh sb="0" eb="2">
      <t>ハギワラ</t>
    </rPh>
    <rPh sb="5" eb="6">
      <t>セイ</t>
    </rPh>
    <rPh sb="6" eb="7">
      <t>カゲ</t>
    </rPh>
    <rPh sb="7" eb="8">
      <t>モト</t>
    </rPh>
    <rPh sb="8" eb="10">
      <t>トクテイ</t>
    </rPh>
    <rPh sb="10" eb="12">
      <t>ケンセツ</t>
    </rPh>
    <rPh sb="12" eb="14">
      <t>コウジ</t>
    </rPh>
    <rPh sb="14" eb="16">
      <t>キョウドウ</t>
    </rPh>
    <rPh sb="16" eb="19">
      <t>キギョウタイ</t>
    </rPh>
    <phoneticPr fontId="2"/>
  </si>
  <si>
    <t>(仮称)JET観光バス事務所棟新築工事</t>
    <rPh sb="1" eb="3">
      <t>カショウ</t>
    </rPh>
    <rPh sb="7" eb="9">
      <t>カンコウ</t>
    </rPh>
    <rPh sb="11" eb="13">
      <t>ジム</t>
    </rPh>
    <rPh sb="13" eb="14">
      <t>ショ</t>
    </rPh>
    <rPh sb="14" eb="15">
      <t>トウ</t>
    </rPh>
    <rPh sb="15" eb="19">
      <t>シンチクコウジ</t>
    </rPh>
    <phoneticPr fontId="2"/>
  </si>
  <si>
    <t>福岡県大野城市</t>
    <rPh sb="0" eb="3">
      <t>フクオカケン</t>
    </rPh>
    <rPh sb="3" eb="5">
      <t>オオノ</t>
    </rPh>
    <rPh sb="5" eb="6">
      <t>シロ</t>
    </rPh>
    <rPh sb="6" eb="7">
      <t>シ</t>
    </rPh>
    <phoneticPr fontId="2"/>
  </si>
  <si>
    <t>JET観光バス㈱</t>
    <rPh sb="3" eb="5">
      <t>カンコウ</t>
    </rPh>
    <phoneticPr fontId="2"/>
  </si>
  <si>
    <t>㈱アクシス一級建築士事務所</t>
    <rPh sb="5" eb="7">
      <t>イッキュウ</t>
    </rPh>
    <rPh sb="7" eb="10">
      <t>ケンチクシ</t>
    </rPh>
    <rPh sb="10" eb="12">
      <t>ジム</t>
    </rPh>
    <rPh sb="12" eb="13">
      <t>ショ</t>
    </rPh>
    <phoneticPr fontId="2"/>
  </si>
  <si>
    <t>消防署西崎出張所訓練棟新築建築工事</t>
    <rPh sb="0" eb="3">
      <t>ショウボウショ</t>
    </rPh>
    <rPh sb="3" eb="5">
      <t>ニシザキ</t>
    </rPh>
    <rPh sb="5" eb="7">
      <t>シュッチョウ</t>
    </rPh>
    <rPh sb="7" eb="8">
      <t>ショ</t>
    </rPh>
    <rPh sb="8" eb="10">
      <t>クンレン</t>
    </rPh>
    <rPh sb="10" eb="11">
      <t>トウ</t>
    </rPh>
    <rPh sb="11" eb="13">
      <t>シンチク</t>
    </rPh>
    <rPh sb="13" eb="15">
      <t>ケンチク</t>
    </rPh>
    <rPh sb="15" eb="17">
      <t>コウジ</t>
    </rPh>
    <phoneticPr fontId="2"/>
  </si>
  <si>
    <t>山形市長</t>
    <rPh sb="0" eb="2">
      <t>ヤマガタ</t>
    </rPh>
    <rPh sb="2" eb="3">
      <t>シ</t>
    </rPh>
    <rPh sb="3" eb="4">
      <t>チョウ</t>
    </rPh>
    <phoneticPr fontId="2"/>
  </si>
  <si>
    <t>㈱アーキブレン</t>
  </si>
  <si>
    <t>山形ごぼう商会工場増築工事</t>
    <rPh sb="0" eb="2">
      <t>ヤマガタ</t>
    </rPh>
    <rPh sb="5" eb="7">
      <t>ショウカイ</t>
    </rPh>
    <rPh sb="7" eb="9">
      <t>コウジョウ</t>
    </rPh>
    <rPh sb="9" eb="11">
      <t>ゾウチク</t>
    </rPh>
    <rPh sb="11" eb="13">
      <t>コウジ</t>
    </rPh>
    <phoneticPr fontId="2"/>
  </si>
  <si>
    <t>㈱山形ごぼう商会</t>
    <rPh sb="1" eb="3">
      <t>ヤマガタ</t>
    </rPh>
    <rPh sb="6" eb="8">
      <t>ショウカイ</t>
    </rPh>
    <phoneticPr fontId="2"/>
  </si>
  <si>
    <t>伊藤建設㈱</t>
    <rPh sb="0" eb="2">
      <t>イトウ</t>
    </rPh>
    <rPh sb="2" eb="4">
      <t>ケンセツ</t>
    </rPh>
    <phoneticPr fontId="2"/>
  </si>
  <si>
    <t>(仮称)芝公園1丁目ビル計画新築工事</t>
    <rPh sb="1" eb="3">
      <t>カショウ</t>
    </rPh>
    <rPh sb="4" eb="7">
      <t>シバコウエン</t>
    </rPh>
    <rPh sb="8" eb="10">
      <t>チョウメ</t>
    </rPh>
    <rPh sb="12" eb="14">
      <t>ケイカク</t>
    </rPh>
    <rPh sb="14" eb="18">
      <t>シンチクコウジ</t>
    </rPh>
    <phoneticPr fontId="2"/>
  </si>
  <si>
    <t>三井住友建設㈱東京支店</t>
    <rPh sb="0" eb="2">
      <t>ミツイ</t>
    </rPh>
    <rPh sb="2" eb="4">
      <t>スミトモ</t>
    </rPh>
    <rPh sb="4" eb="6">
      <t>ケンセツ</t>
    </rPh>
    <rPh sb="7" eb="9">
      <t>トウキョウ</t>
    </rPh>
    <rPh sb="9" eb="11">
      <t>シテン</t>
    </rPh>
    <phoneticPr fontId="2"/>
  </si>
  <si>
    <t>㈱創栄工業</t>
    <rPh sb="1" eb="2">
      <t>キズ</t>
    </rPh>
    <rPh sb="2" eb="3">
      <t>サカエ</t>
    </rPh>
    <rPh sb="3" eb="5">
      <t>コウギョウ</t>
    </rPh>
    <phoneticPr fontId="2"/>
  </si>
  <si>
    <t>(仮称)イオンモールいわき小名浜新築工事</t>
    <rPh sb="1" eb="2">
      <t>カリ</t>
    </rPh>
    <rPh sb="2" eb="3">
      <t>ショウ</t>
    </rPh>
    <rPh sb="13" eb="14">
      <t>ショウ</t>
    </rPh>
    <rPh sb="16" eb="20">
      <t>シンチクコウジ</t>
    </rPh>
    <phoneticPr fontId="2"/>
  </si>
  <si>
    <t>福島県いわき市</t>
    <rPh sb="0" eb="3">
      <t>フクシマケン</t>
    </rPh>
    <rPh sb="6" eb="7">
      <t>シ</t>
    </rPh>
    <phoneticPr fontId="2"/>
  </si>
  <si>
    <t>イオンモール㈱</t>
  </si>
  <si>
    <t>名取市立閖上小・中学校改築工事</t>
    <rPh sb="0" eb="4">
      <t>ナトリシリツ</t>
    </rPh>
    <rPh sb="4" eb="6">
      <t>ユリアゲ</t>
    </rPh>
    <rPh sb="6" eb="7">
      <t>ショウ</t>
    </rPh>
    <rPh sb="8" eb="11">
      <t>チュウガッコウ</t>
    </rPh>
    <rPh sb="11" eb="13">
      <t>カイチク</t>
    </rPh>
    <rPh sb="13" eb="15">
      <t>コウジ</t>
    </rPh>
    <phoneticPr fontId="2"/>
  </si>
  <si>
    <t>名取市長</t>
    <rPh sb="0" eb="3">
      <t>ナトリシ</t>
    </rPh>
    <rPh sb="3" eb="4">
      <t>チョウ</t>
    </rPh>
    <phoneticPr fontId="2"/>
  </si>
  <si>
    <t>愛知県精神医療センター改築工事</t>
    <rPh sb="0" eb="3">
      <t>アイチケン</t>
    </rPh>
    <rPh sb="3" eb="5">
      <t>セイシン</t>
    </rPh>
    <rPh sb="5" eb="7">
      <t>イリョウ</t>
    </rPh>
    <rPh sb="11" eb="13">
      <t>カイチク</t>
    </rPh>
    <rPh sb="13" eb="15">
      <t>コウジ</t>
    </rPh>
    <phoneticPr fontId="2"/>
  </si>
  <si>
    <t>㈱熊谷組</t>
    <rPh sb="1" eb="4">
      <t>クマガヤグミ</t>
    </rPh>
    <phoneticPr fontId="2"/>
  </si>
  <si>
    <t>豊田精霊幼稚園</t>
    <rPh sb="0" eb="2">
      <t>トヨタ</t>
    </rPh>
    <rPh sb="2" eb="4">
      <t>セイレイ</t>
    </rPh>
    <rPh sb="4" eb="7">
      <t>ヨウチエン</t>
    </rPh>
    <phoneticPr fontId="2"/>
  </si>
  <si>
    <t>㈱メイダイ</t>
  </si>
  <si>
    <t>R邸</t>
    <rPh sb="1" eb="2">
      <t>テイ</t>
    </rPh>
    <phoneticPr fontId="2"/>
  </si>
  <si>
    <t>藤田工務店</t>
    <rPh sb="0" eb="2">
      <t>フジタ</t>
    </rPh>
    <rPh sb="2" eb="5">
      <t>コウムテン</t>
    </rPh>
    <phoneticPr fontId="2"/>
  </si>
  <si>
    <t>メニーズコート環状通東MS新築工事</t>
    <rPh sb="7" eb="9">
      <t>カンジョウ</t>
    </rPh>
    <rPh sb="9" eb="10">
      <t>トオ</t>
    </rPh>
    <rPh sb="10" eb="11">
      <t>ヒガシ</t>
    </rPh>
    <rPh sb="13" eb="17">
      <t>シンチクコウジ</t>
    </rPh>
    <phoneticPr fontId="2"/>
  </si>
  <si>
    <t>エムズ・インダストリー㈱</t>
  </si>
  <si>
    <t>(仮称)ツルハドラッグ滝川空知町新築工事</t>
    <rPh sb="1" eb="2">
      <t>カリ</t>
    </rPh>
    <rPh sb="2" eb="3">
      <t>ショウ</t>
    </rPh>
    <rPh sb="11" eb="13">
      <t>タキガワ</t>
    </rPh>
    <rPh sb="13" eb="14">
      <t>ソラ</t>
    </rPh>
    <rPh sb="14" eb="15">
      <t>チ</t>
    </rPh>
    <rPh sb="15" eb="16">
      <t>チョウ</t>
    </rPh>
    <rPh sb="16" eb="20">
      <t>シンチクコウジ</t>
    </rPh>
    <phoneticPr fontId="2"/>
  </si>
  <si>
    <t>北海道滝川市</t>
    <rPh sb="0" eb="3">
      <t>ホッカイドウ</t>
    </rPh>
    <rPh sb="3" eb="5">
      <t>タキカワ</t>
    </rPh>
    <rPh sb="5" eb="6">
      <t>シ</t>
    </rPh>
    <phoneticPr fontId="2"/>
  </si>
  <si>
    <t>㈱上田コンクリート工業所</t>
    <rPh sb="1" eb="3">
      <t>ウエダ</t>
    </rPh>
    <rPh sb="9" eb="12">
      <t>コウギョウショ</t>
    </rPh>
    <phoneticPr fontId="2"/>
  </si>
  <si>
    <t>㈱S・D建設</t>
    <rPh sb="4" eb="6">
      <t>ケンセツ</t>
    </rPh>
    <phoneticPr fontId="2"/>
  </si>
  <si>
    <r>
      <t>2016年11月～</t>
    </r>
    <r>
      <rPr>
        <b/>
        <sz val="10"/>
        <rFont val="MS UI Gothic"/>
        <family val="3"/>
        <charset val="128"/>
      </rPr>
      <t/>
    </r>
    <rPh sb="4" eb="5">
      <t>ネン</t>
    </rPh>
    <rPh sb="7" eb="8">
      <t>ツキ</t>
    </rPh>
    <phoneticPr fontId="2"/>
  </si>
  <si>
    <t>(仮称)レーベン富士青島町新築工事</t>
    <rPh sb="1" eb="3">
      <t>カショウ</t>
    </rPh>
    <rPh sb="8" eb="10">
      <t>フジ</t>
    </rPh>
    <rPh sb="10" eb="13">
      <t>アオシマチョウ</t>
    </rPh>
    <rPh sb="13" eb="17">
      <t>シンチクコウジ</t>
    </rPh>
    <phoneticPr fontId="2"/>
  </si>
  <si>
    <t>㈱タカラレーベン</t>
  </si>
  <si>
    <t>㈱アーバンライフ建築事務所</t>
    <rPh sb="8" eb="10">
      <t>ケンチク</t>
    </rPh>
    <rPh sb="10" eb="12">
      <t>ジム</t>
    </rPh>
    <rPh sb="12" eb="13">
      <t>ショ</t>
    </rPh>
    <phoneticPr fontId="2"/>
  </si>
  <si>
    <t>平成27年度都市防災総合推進事業津波避難タワーＬブロック設置工事</t>
    <rPh sb="0" eb="2">
      <t>ヘイセイ</t>
    </rPh>
    <rPh sb="4" eb="6">
      <t>ネンド</t>
    </rPh>
    <rPh sb="6" eb="8">
      <t>トシ</t>
    </rPh>
    <rPh sb="8" eb="10">
      <t>ボウサイ</t>
    </rPh>
    <rPh sb="10" eb="12">
      <t>ソウゴウ</t>
    </rPh>
    <rPh sb="12" eb="14">
      <t>スイシン</t>
    </rPh>
    <rPh sb="14" eb="16">
      <t>ジギョウ</t>
    </rPh>
    <rPh sb="16" eb="18">
      <t>ツナミ</t>
    </rPh>
    <rPh sb="18" eb="20">
      <t>ヒナン</t>
    </rPh>
    <rPh sb="28" eb="30">
      <t>セッチ</t>
    </rPh>
    <rPh sb="30" eb="32">
      <t>コウジ</t>
    </rPh>
    <phoneticPr fontId="2"/>
  </si>
  <si>
    <t>静岡県牧之原市</t>
    <rPh sb="0" eb="3">
      <t>シズオカケン</t>
    </rPh>
    <rPh sb="3" eb="7">
      <t>マキノハラシ</t>
    </rPh>
    <phoneticPr fontId="2"/>
  </si>
  <si>
    <t>牧之原市長</t>
    <rPh sb="0" eb="3">
      <t>マキノハラ</t>
    </rPh>
    <rPh sb="3" eb="4">
      <t>シ</t>
    </rPh>
    <rPh sb="4" eb="5">
      <t>チョウ</t>
    </rPh>
    <phoneticPr fontId="2"/>
  </si>
  <si>
    <t>㈱オリエンタルコンサルタンツ</t>
  </si>
  <si>
    <t>㈱鈴木土建</t>
    <rPh sb="1" eb="3">
      <t>スズキ</t>
    </rPh>
    <rPh sb="3" eb="5">
      <t>ドケン</t>
    </rPh>
    <phoneticPr fontId="2"/>
  </si>
  <si>
    <t>平成28年度地震対策事業　池新田津波避難タワー建設工事</t>
    <rPh sb="0" eb="2">
      <t>ヘイセイ</t>
    </rPh>
    <rPh sb="4" eb="6">
      <t>ネンド</t>
    </rPh>
    <rPh sb="6" eb="8">
      <t>ジシン</t>
    </rPh>
    <rPh sb="8" eb="10">
      <t>タイサク</t>
    </rPh>
    <rPh sb="10" eb="12">
      <t>ジギョウ</t>
    </rPh>
    <rPh sb="13" eb="14">
      <t>イケ</t>
    </rPh>
    <rPh sb="14" eb="15">
      <t>シン</t>
    </rPh>
    <rPh sb="15" eb="16">
      <t>タ</t>
    </rPh>
    <rPh sb="16" eb="18">
      <t>ツナミ</t>
    </rPh>
    <rPh sb="18" eb="20">
      <t>ヒナン</t>
    </rPh>
    <rPh sb="23" eb="25">
      <t>ケンセツ</t>
    </rPh>
    <rPh sb="25" eb="27">
      <t>コウジ</t>
    </rPh>
    <phoneticPr fontId="2"/>
  </si>
  <si>
    <t>御前崎市長</t>
    <rPh sb="0" eb="3">
      <t>オマエザキ</t>
    </rPh>
    <rPh sb="3" eb="5">
      <t>シチョウ</t>
    </rPh>
    <phoneticPr fontId="2"/>
  </si>
  <si>
    <t>㈱フジヤマ</t>
  </si>
  <si>
    <t>㈱増田組</t>
    <rPh sb="1" eb="4">
      <t>マスダグミ</t>
    </rPh>
    <phoneticPr fontId="2"/>
  </si>
  <si>
    <t>川合様農業用倉庫新築工事</t>
    <rPh sb="0" eb="2">
      <t>カワイ</t>
    </rPh>
    <rPh sb="2" eb="3">
      <t>サマ</t>
    </rPh>
    <rPh sb="3" eb="6">
      <t>ノウギョウヨウ</t>
    </rPh>
    <rPh sb="6" eb="8">
      <t>ソウコ</t>
    </rPh>
    <rPh sb="8" eb="12">
      <t>シンチクコウジ</t>
    </rPh>
    <phoneticPr fontId="2"/>
  </si>
  <si>
    <t>富伸鋼業㈲</t>
    <rPh sb="0" eb="1">
      <t>ト</t>
    </rPh>
    <rPh sb="1" eb="2">
      <t>ノ</t>
    </rPh>
    <rPh sb="2" eb="4">
      <t>コウギョウ</t>
    </rPh>
    <phoneticPr fontId="2"/>
  </si>
  <si>
    <t>一級建築士事務所　　　平野守一　建築設計室</t>
    <rPh sb="0" eb="2">
      <t>イッキュウ</t>
    </rPh>
    <rPh sb="2" eb="5">
      <t>ケンチクシ</t>
    </rPh>
    <rPh sb="5" eb="7">
      <t>ジム</t>
    </rPh>
    <rPh sb="7" eb="8">
      <t>ショ</t>
    </rPh>
    <rPh sb="11" eb="13">
      <t>ヒラノ</t>
    </rPh>
    <rPh sb="13" eb="14">
      <t>マモル</t>
    </rPh>
    <rPh sb="16" eb="18">
      <t>ケンチク</t>
    </rPh>
    <rPh sb="18" eb="21">
      <t>セッケイシツ</t>
    </rPh>
    <phoneticPr fontId="2"/>
  </si>
  <si>
    <t>小林機工　増築工事</t>
    <rPh sb="0" eb="2">
      <t>コバヤシ</t>
    </rPh>
    <rPh sb="2" eb="4">
      <t>キコウ</t>
    </rPh>
    <rPh sb="5" eb="7">
      <t>ゾウチク</t>
    </rPh>
    <rPh sb="7" eb="9">
      <t>コウジ</t>
    </rPh>
    <phoneticPr fontId="2"/>
  </si>
  <si>
    <t>小林機工㈱</t>
    <rPh sb="0" eb="2">
      <t>コバヤシ</t>
    </rPh>
    <rPh sb="2" eb="4">
      <t>キコウ</t>
    </rPh>
    <phoneticPr fontId="2"/>
  </si>
  <si>
    <t>(仮称)鈴木登様賃貸マンション夏期新築工事</t>
    <rPh sb="1" eb="3">
      <t>カショウ</t>
    </rPh>
    <rPh sb="4" eb="6">
      <t>スズキ</t>
    </rPh>
    <rPh sb="6" eb="7">
      <t>ノボル</t>
    </rPh>
    <rPh sb="7" eb="8">
      <t>サマ</t>
    </rPh>
    <rPh sb="8" eb="10">
      <t>チンタイ</t>
    </rPh>
    <rPh sb="15" eb="17">
      <t>カキ</t>
    </rPh>
    <rPh sb="17" eb="19">
      <t>シンチク</t>
    </rPh>
    <rPh sb="19" eb="21">
      <t>コウジ</t>
    </rPh>
    <phoneticPr fontId="2"/>
  </si>
  <si>
    <t>鈴木登様</t>
    <rPh sb="0" eb="2">
      <t>スズキ</t>
    </rPh>
    <rPh sb="2" eb="3">
      <t>ノボル</t>
    </rPh>
    <rPh sb="3" eb="4">
      <t>サマ</t>
    </rPh>
    <phoneticPr fontId="2"/>
  </si>
  <si>
    <t>東建コーポレーション㈱一級建築士事務所　東名建築設計室</t>
    <rPh sb="0" eb="2">
      <t>トウケン</t>
    </rPh>
    <rPh sb="11" eb="13">
      <t>イッキュウ</t>
    </rPh>
    <rPh sb="13" eb="16">
      <t>ケンチクシ</t>
    </rPh>
    <rPh sb="16" eb="18">
      <t>ジム</t>
    </rPh>
    <rPh sb="18" eb="19">
      <t>ショ</t>
    </rPh>
    <rPh sb="20" eb="22">
      <t>トウメイ</t>
    </rPh>
    <rPh sb="22" eb="24">
      <t>ケンチク</t>
    </rPh>
    <rPh sb="24" eb="27">
      <t>セッケイシツ</t>
    </rPh>
    <phoneticPr fontId="2"/>
  </si>
  <si>
    <t>㈱アドビック作業場新築工事</t>
    <rPh sb="6" eb="8">
      <t>サギョウ</t>
    </rPh>
    <rPh sb="8" eb="9">
      <t>ジョウ</t>
    </rPh>
    <rPh sb="9" eb="13">
      <t>シンチクコウジ</t>
    </rPh>
    <phoneticPr fontId="2"/>
  </si>
  <si>
    <t>池谷之孝</t>
    <rPh sb="0" eb="2">
      <t>イケタニ</t>
    </rPh>
    <rPh sb="2" eb="3">
      <t>ユキ</t>
    </rPh>
    <rPh sb="3" eb="4">
      <t>タカシ</t>
    </rPh>
    <phoneticPr fontId="2"/>
  </si>
  <si>
    <t>浜松キハン㈱様事務所新築工事</t>
    <rPh sb="0" eb="2">
      <t>ハママツ</t>
    </rPh>
    <rPh sb="6" eb="7">
      <t>サマ</t>
    </rPh>
    <rPh sb="7" eb="9">
      <t>ジム</t>
    </rPh>
    <rPh sb="9" eb="10">
      <t>ショ</t>
    </rPh>
    <rPh sb="10" eb="12">
      <t>シンチク</t>
    </rPh>
    <rPh sb="12" eb="14">
      <t>コウジ</t>
    </rPh>
    <phoneticPr fontId="2"/>
  </si>
  <si>
    <t>浜松キハン㈱</t>
    <rPh sb="0" eb="2">
      <t>ハママツ</t>
    </rPh>
    <phoneticPr fontId="2"/>
  </si>
  <si>
    <t>(仮称)西湖西整形外科新築工事</t>
    <rPh sb="1" eb="3">
      <t>カショウ</t>
    </rPh>
    <rPh sb="4" eb="5">
      <t>ニシ</t>
    </rPh>
    <rPh sb="5" eb="7">
      <t>コサイ</t>
    </rPh>
    <rPh sb="7" eb="9">
      <t>セイケイ</t>
    </rPh>
    <rPh sb="9" eb="11">
      <t>ゲカ</t>
    </rPh>
    <rPh sb="11" eb="15">
      <t>シンチクコウジ</t>
    </rPh>
    <phoneticPr fontId="2"/>
  </si>
  <si>
    <t>松下聡様</t>
    <rPh sb="0" eb="2">
      <t>マツシタ</t>
    </rPh>
    <rPh sb="2" eb="3">
      <t>サトシ</t>
    </rPh>
    <rPh sb="3" eb="4">
      <t>サマ</t>
    </rPh>
    <phoneticPr fontId="2"/>
  </si>
  <si>
    <t>㈲山田ガス圧接工業</t>
    <rPh sb="1" eb="3">
      <t>ヤマダ</t>
    </rPh>
    <rPh sb="5" eb="7">
      <t>アッセツ</t>
    </rPh>
    <rPh sb="7" eb="9">
      <t>コウギョウ</t>
    </rPh>
    <phoneticPr fontId="2"/>
  </si>
  <si>
    <t>平成商事　東海ヤード倉庫新築工事</t>
    <rPh sb="0" eb="2">
      <t>ヘイセイ</t>
    </rPh>
    <rPh sb="2" eb="4">
      <t>ショウジ</t>
    </rPh>
    <rPh sb="5" eb="7">
      <t>トウカイ</t>
    </rPh>
    <rPh sb="10" eb="12">
      <t>ソウコ</t>
    </rPh>
    <rPh sb="12" eb="14">
      <t>シンチク</t>
    </rPh>
    <rPh sb="14" eb="16">
      <t>コウジ</t>
    </rPh>
    <phoneticPr fontId="2"/>
  </si>
  <si>
    <t>㈱平成商事</t>
    <rPh sb="1" eb="3">
      <t>ヘイセイ</t>
    </rPh>
    <rPh sb="3" eb="5">
      <t>ショウジ</t>
    </rPh>
    <phoneticPr fontId="2"/>
  </si>
  <si>
    <t>田辺建設㈱</t>
    <rPh sb="0" eb="2">
      <t>タナベ</t>
    </rPh>
    <rPh sb="2" eb="4">
      <t>ケンセツ</t>
    </rPh>
    <phoneticPr fontId="2"/>
  </si>
  <si>
    <t>酒田自動車庫1号ほか1棟新築（集約）工事</t>
    <rPh sb="0" eb="2">
      <t>サカタ</t>
    </rPh>
    <rPh sb="2" eb="5">
      <t>ジドウシャ</t>
    </rPh>
    <rPh sb="5" eb="6">
      <t>コ</t>
    </rPh>
    <rPh sb="7" eb="8">
      <t>ゴウ</t>
    </rPh>
    <rPh sb="11" eb="12">
      <t>トウ</t>
    </rPh>
    <rPh sb="12" eb="14">
      <t>シンチク</t>
    </rPh>
    <rPh sb="15" eb="17">
      <t>シュウヤク</t>
    </rPh>
    <rPh sb="18" eb="20">
      <t>コウジ</t>
    </rPh>
    <phoneticPr fontId="2"/>
  </si>
  <si>
    <t>東日本旅客鉄道㈱新潟支社　新潟建築技術センター</t>
    <rPh sb="0" eb="1">
      <t>ヒガシ</t>
    </rPh>
    <rPh sb="1" eb="3">
      <t>ニホン</t>
    </rPh>
    <rPh sb="3" eb="5">
      <t>リョカク</t>
    </rPh>
    <rPh sb="5" eb="7">
      <t>テツドウ</t>
    </rPh>
    <rPh sb="8" eb="10">
      <t>ニイガタ</t>
    </rPh>
    <rPh sb="10" eb="12">
      <t>シシャ</t>
    </rPh>
    <rPh sb="13" eb="15">
      <t>ニイガタ</t>
    </rPh>
    <rPh sb="15" eb="17">
      <t>ケンチク</t>
    </rPh>
    <rPh sb="17" eb="19">
      <t>ギジュツ</t>
    </rPh>
    <phoneticPr fontId="2"/>
  </si>
  <si>
    <t>JR東日本ビルテック㈱</t>
    <rPh sb="2" eb="3">
      <t>ヒガシ</t>
    </rPh>
    <rPh sb="3" eb="5">
      <t>ニホン</t>
    </rPh>
    <phoneticPr fontId="2"/>
  </si>
  <si>
    <t>東根地区構造物工事</t>
    <rPh sb="0" eb="1">
      <t>ヒガシ</t>
    </rPh>
    <rPh sb="1" eb="2">
      <t>ネ</t>
    </rPh>
    <rPh sb="2" eb="4">
      <t>チク</t>
    </rPh>
    <rPh sb="4" eb="7">
      <t>コウゾウブツ</t>
    </rPh>
    <rPh sb="7" eb="9">
      <t>コウジ</t>
    </rPh>
    <phoneticPr fontId="2"/>
  </si>
  <si>
    <t>山形河川国道事務所</t>
    <rPh sb="0" eb="2">
      <t>ヤマガタ</t>
    </rPh>
    <rPh sb="2" eb="4">
      <t>カセン</t>
    </rPh>
    <rPh sb="4" eb="6">
      <t>コクドウ</t>
    </rPh>
    <rPh sb="6" eb="8">
      <t>ジム</t>
    </rPh>
    <rPh sb="8" eb="9">
      <t>ショ</t>
    </rPh>
    <phoneticPr fontId="2"/>
  </si>
  <si>
    <t>東北パイオニア㈱無響室新築工事</t>
    <rPh sb="0" eb="2">
      <t>トウホク</t>
    </rPh>
    <rPh sb="8" eb="9">
      <t>ム</t>
    </rPh>
    <rPh sb="9" eb="10">
      <t>ヒビ</t>
    </rPh>
    <rPh sb="10" eb="11">
      <t>シツ</t>
    </rPh>
    <rPh sb="11" eb="13">
      <t>シンチク</t>
    </rPh>
    <rPh sb="13" eb="15">
      <t>コウジ</t>
    </rPh>
    <phoneticPr fontId="2"/>
  </si>
  <si>
    <t>東北パイオニア㈱</t>
    <rPh sb="0" eb="2">
      <t>トウホク</t>
    </rPh>
    <phoneticPr fontId="2"/>
  </si>
  <si>
    <t>家庭紙マシン設備新設　土建工事</t>
    <rPh sb="0" eb="2">
      <t>カテイ</t>
    </rPh>
    <rPh sb="2" eb="3">
      <t>カミ</t>
    </rPh>
    <rPh sb="6" eb="8">
      <t>セツビ</t>
    </rPh>
    <rPh sb="8" eb="10">
      <t>シンセツ</t>
    </rPh>
    <rPh sb="11" eb="13">
      <t>ドケン</t>
    </rPh>
    <rPh sb="13" eb="15">
      <t>コウジ</t>
    </rPh>
    <phoneticPr fontId="2"/>
  </si>
  <si>
    <t>大日製紙㈱</t>
    <rPh sb="0" eb="1">
      <t>ダイ</t>
    </rPh>
    <rPh sb="1" eb="2">
      <t>ニチ</t>
    </rPh>
    <rPh sb="2" eb="4">
      <t>セイシ</t>
    </rPh>
    <phoneticPr fontId="2"/>
  </si>
  <si>
    <t>三井住友建設㈱静岡支店一級建築士事務所</t>
    <rPh sb="0" eb="2">
      <t>ミツイ</t>
    </rPh>
    <rPh sb="2" eb="4">
      <t>スミトモ</t>
    </rPh>
    <rPh sb="4" eb="6">
      <t>ケンセツ</t>
    </rPh>
    <rPh sb="7" eb="9">
      <t>シズオカ</t>
    </rPh>
    <rPh sb="9" eb="11">
      <t>シテン</t>
    </rPh>
    <rPh sb="11" eb="13">
      <t>イッキュウ</t>
    </rPh>
    <rPh sb="13" eb="16">
      <t>ケンチクシ</t>
    </rPh>
    <rPh sb="16" eb="18">
      <t>ジム</t>
    </rPh>
    <rPh sb="18" eb="19">
      <t>ショ</t>
    </rPh>
    <phoneticPr fontId="2"/>
  </si>
  <si>
    <t>(仮称)コンコルド静岡緑が丘店新築工事</t>
    <rPh sb="1" eb="3">
      <t>カショウ</t>
    </rPh>
    <rPh sb="9" eb="11">
      <t>シズオカ</t>
    </rPh>
    <rPh sb="11" eb="12">
      <t>ミドリ</t>
    </rPh>
    <rPh sb="13" eb="14">
      <t>オカ</t>
    </rPh>
    <rPh sb="14" eb="15">
      <t>テン</t>
    </rPh>
    <rPh sb="15" eb="19">
      <t>シンチクコウジ</t>
    </rPh>
    <phoneticPr fontId="2"/>
  </si>
  <si>
    <t>㈲新日邦</t>
    <rPh sb="1" eb="2">
      <t>シン</t>
    </rPh>
    <rPh sb="2" eb="3">
      <t>ニチ</t>
    </rPh>
    <rPh sb="3" eb="4">
      <t>ホウ</t>
    </rPh>
    <phoneticPr fontId="2"/>
  </si>
  <si>
    <t>㈱西井都市建築設計事務所</t>
    <rPh sb="1" eb="3">
      <t>ニシイ</t>
    </rPh>
    <rPh sb="3" eb="5">
      <t>トシ</t>
    </rPh>
    <rPh sb="5" eb="7">
      <t>ケンチク</t>
    </rPh>
    <rPh sb="7" eb="9">
      <t>セッケイ</t>
    </rPh>
    <rPh sb="9" eb="11">
      <t>ジム</t>
    </rPh>
    <rPh sb="11" eb="12">
      <t>ショ</t>
    </rPh>
    <phoneticPr fontId="2"/>
  </si>
  <si>
    <t>羅臼町立知床未来中学校建設　建築主体工事</t>
    <rPh sb="0" eb="2">
      <t>ラウス</t>
    </rPh>
    <rPh sb="2" eb="4">
      <t>チョウリツ</t>
    </rPh>
    <rPh sb="4" eb="6">
      <t>シレトコ</t>
    </rPh>
    <rPh sb="6" eb="8">
      <t>ミライ</t>
    </rPh>
    <rPh sb="8" eb="11">
      <t>チュウガッコウ</t>
    </rPh>
    <rPh sb="11" eb="13">
      <t>ケンセツ</t>
    </rPh>
    <rPh sb="14" eb="16">
      <t>ケンチク</t>
    </rPh>
    <rPh sb="16" eb="18">
      <t>シュタイ</t>
    </rPh>
    <rPh sb="18" eb="20">
      <t>コウジ</t>
    </rPh>
    <phoneticPr fontId="2"/>
  </si>
  <si>
    <t>北海道斜里郡羅臼町</t>
    <rPh sb="0" eb="3">
      <t>ホッカイドウ</t>
    </rPh>
    <rPh sb="3" eb="5">
      <t>シャリ</t>
    </rPh>
    <rPh sb="5" eb="6">
      <t>グン</t>
    </rPh>
    <rPh sb="6" eb="9">
      <t>ラウスチョウ</t>
    </rPh>
    <phoneticPr fontId="2"/>
  </si>
  <si>
    <t>羅臼町長</t>
    <rPh sb="0" eb="3">
      <t>ラウスチョウ</t>
    </rPh>
    <rPh sb="3" eb="4">
      <t>チョウ</t>
    </rPh>
    <phoneticPr fontId="2"/>
  </si>
  <si>
    <t>早水・廣木・酒井・加我特定建設工事共同企業体</t>
    <rPh sb="0" eb="1">
      <t>ハヤ</t>
    </rPh>
    <rPh sb="1" eb="2">
      <t>ミズ</t>
    </rPh>
    <rPh sb="3" eb="5">
      <t>ヒロキ</t>
    </rPh>
    <rPh sb="6" eb="8">
      <t>サカイ</t>
    </rPh>
    <rPh sb="9" eb="10">
      <t>カ</t>
    </rPh>
    <rPh sb="10" eb="11">
      <t>ワレ</t>
    </rPh>
    <rPh sb="11" eb="13">
      <t>トクテイ</t>
    </rPh>
    <rPh sb="13" eb="15">
      <t>ケンセツ</t>
    </rPh>
    <rPh sb="15" eb="17">
      <t>コウジ</t>
    </rPh>
    <rPh sb="17" eb="19">
      <t>キョウドウ</t>
    </rPh>
    <rPh sb="19" eb="22">
      <t>キギョウタイ</t>
    </rPh>
    <phoneticPr fontId="2"/>
  </si>
  <si>
    <t>ファミリースポーツセンター耐震補強及び大規模改修工事</t>
    <rPh sb="13" eb="15">
      <t>タイシン</t>
    </rPh>
    <rPh sb="15" eb="17">
      <t>ホキョウ</t>
    </rPh>
    <rPh sb="17" eb="18">
      <t>オヨ</t>
    </rPh>
    <rPh sb="19" eb="22">
      <t>ダイキボ</t>
    </rPh>
    <rPh sb="22" eb="24">
      <t>カイシュウ</t>
    </rPh>
    <rPh sb="24" eb="26">
      <t>コウジ</t>
    </rPh>
    <phoneticPr fontId="2"/>
  </si>
  <si>
    <t>北海道常呂郡置戸町</t>
    <rPh sb="0" eb="3">
      <t>ホッカイドウ</t>
    </rPh>
    <rPh sb="3" eb="4">
      <t>ツネ</t>
    </rPh>
    <rPh sb="4" eb="5">
      <t>ロ</t>
    </rPh>
    <rPh sb="5" eb="6">
      <t>グン</t>
    </rPh>
    <rPh sb="6" eb="7">
      <t>オ</t>
    </rPh>
    <rPh sb="7" eb="8">
      <t>ト</t>
    </rPh>
    <rPh sb="8" eb="9">
      <t>チョウ</t>
    </rPh>
    <phoneticPr fontId="2"/>
  </si>
  <si>
    <t>置戸町長</t>
    <rPh sb="3" eb="4">
      <t>ナガ</t>
    </rPh>
    <phoneticPr fontId="2"/>
  </si>
  <si>
    <t>北進・五十嵐・北成　経常建設共同企業体</t>
    <rPh sb="0" eb="2">
      <t>ホクシン</t>
    </rPh>
    <rPh sb="3" eb="6">
      <t>イガラシ</t>
    </rPh>
    <rPh sb="7" eb="9">
      <t>ホクセイ</t>
    </rPh>
    <rPh sb="10" eb="12">
      <t>ケイジョウ</t>
    </rPh>
    <rPh sb="12" eb="14">
      <t>ケンセツ</t>
    </rPh>
    <rPh sb="14" eb="16">
      <t>キョウドウ</t>
    </rPh>
    <rPh sb="16" eb="19">
      <t>キギョウタイ</t>
    </rPh>
    <phoneticPr fontId="2"/>
  </si>
  <si>
    <t>北見市立留辺蘂小学校・学校給食センター・児童館改修工事（建築主体）</t>
    <rPh sb="0" eb="2">
      <t>キタミ</t>
    </rPh>
    <rPh sb="2" eb="4">
      <t>シリツ</t>
    </rPh>
    <rPh sb="4" eb="7">
      <t>ルベシベ</t>
    </rPh>
    <rPh sb="7" eb="10">
      <t>ショウガッコウ</t>
    </rPh>
    <rPh sb="11" eb="13">
      <t>ガッコウ</t>
    </rPh>
    <rPh sb="13" eb="15">
      <t>キュウショク</t>
    </rPh>
    <rPh sb="20" eb="23">
      <t>ジドウカン</t>
    </rPh>
    <rPh sb="23" eb="25">
      <t>カイシュウ</t>
    </rPh>
    <rPh sb="25" eb="27">
      <t>コウジ</t>
    </rPh>
    <rPh sb="28" eb="30">
      <t>ケンチク</t>
    </rPh>
    <rPh sb="30" eb="32">
      <t>シュタイ</t>
    </rPh>
    <phoneticPr fontId="2"/>
  </si>
  <si>
    <t>北海道日建設計・NK建築設計室　共同企業体</t>
    <rPh sb="0" eb="3">
      <t>ホッカイドウ</t>
    </rPh>
    <rPh sb="3" eb="5">
      <t>ニッケン</t>
    </rPh>
    <rPh sb="5" eb="7">
      <t>セッケイ</t>
    </rPh>
    <rPh sb="10" eb="12">
      <t>ケンチク</t>
    </rPh>
    <rPh sb="12" eb="14">
      <t>セッケイ</t>
    </rPh>
    <rPh sb="14" eb="15">
      <t>シツ</t>
    </rPh>
    <rPh sb="16" eb="18">
      <t>キョウドウ</t>
    </rPh>
    <rPh sb="18" eb="21">
      <t>キギョウタイ</t>
    </rPh>
    <phoneticPr fontId="2"/>
  </si>
  <si>
    <t>松谷・三九・天内・鐘ヶ江・大地特定建設工事共同企業体</t>
    <rPh sb="0" eb="2">
      <t>マツタニ</t>
    </rPh>
    <rPh sb="3" eb="4">
      <t>サン</t>
    </rPh>
    <rPh sb="4" eb="5">
      <t>キュウ</t>
    </rPh>
    <rPh sb="6" eb="7">
      <t>テン</t>
    </rPh>
    <rPh sb="7" eb="8">
      <t>ウチ</t>
    </rPh>
    <rPh sb="9" eb="10">
      <t>カネ</t>
    </rPh>
    <rPh sb="13" eb="15">
      <t>ダイチ</t>
    </rPh>
    <rPh sb="15" eb="17">
      <t>トクテイ</t>
    </rPh>
    <rPh sb="17" eb="19">
      <t>ケンセツ</t>
    </rPh>
    <rPh sb="19" eb="21">
      <t>コウジ</t>
    </rPh>
    <rPh sb="21" eb="23">
      <t>キョウドウ</t>
    </rPh>
    <rPh sb="23" eb="26">
      <t>キギョウタイ</t>
    </rPh>
    <phoneticPr fontId="2"/>
  </si>
  <si>
    <t>根室漁業協同組合栽培センター新築工事</t>
    <rPh sb="0" eb="2">
      <t>ネムロ</t>
    </rPh>
    <rPh sb="2" eb="4">
      <t>ギョギョウ</t>
    </rPh>
    <rPh sb="4" eb="6">
      <t>キョウドウ</t>
    </rPh>
    <rPh sb="6" eb="8">
      <t>クミアイ</t>
    </rPh>
    <rPh sb="8" eb="10">
      <t>サイバイ</t>
    </rPh>
    <rPh sb="14" eb="18">
      <t>シンチクコウジ</t>
    </rPh>
    <phoneticPr fontId="2"/>
  </si>
  <si>
    <t>根室漁業協同組合</t>
    <rPh sb="0" eb="2">
      <t>ネムロ</t>
    </rPh>
    <rPh sb="2" eb="4">
      <t>ギョギョウ</t>
    </rPh>
    <rPh sb="4" eb="6">
      <t>キョウドウ</t>
    </rPh>
    <rPh sb="6" eb="8">
      <t>クミアイ</t>
    </rPh>
    <phoneticPr fontId="2"/>
  </si>
  <si>
    <t>ファナック㈱　ロボナノ新棟建設工事</t>
    <rPh sb="11" eb="13">
      <t>シントウ</t>
    </rPh>
    <rPh sb="13" eb="15">
      <t>ケンセツ</t>
    </rPh>
    <rPh sb="15" eb="17">
      <t>コウジ</t>
    </rPh>
    <phoneticPr fontId="2"/>
  </si>
  <si>
    <t>山梨県山中湖村</t>
    <rPh sb="0" eb="3">
      <t>ヤマナシケン</t>
    </rPh>
    <rPh sb="3" eb="6">
      <t>ヤマナカコ</t>
    </rPh>
    <rPh sb="6" eb="7">
      <t>ムラ</t>
    </rPh>
    <phoneticPr fontId="2"/>
  </si>
  <si>
    <t>静岡日野自動車㈱　富士営業所新築工事</t>
    <rPh sb="0" eb="2">
      <t>シズオカ</t>
    </rPh>
    <rPh sb="2" eb="4">
      <t>ヒノ</t>
    </rPh>
    <rPh sb="4" eb="7">
      <t>ジドウシャ</t>
    </rPh>
    <rPh sb="9" eb="11">
      <t>フジ</t>
    </rPh>
    <rPh sb="11" eb="14">
      <t>エイギョウショ</t>
    </rPh>
    <rPh sb="14" eb="18">
      <t>シンチクコウジ</t>
    </rPh>
    <phoneticPr fontId="2"/>
  </si>
  <si>
    <t>静岡日野自動車㈱</t>
    <rPh sb="0" eb="2">
      <t>シズオカ</t>
    </rPh>
    <rPh sb="2" eb="4">
      <t>ヒノ</t>
    </rPh>
    <rPh sb="4" eb="7">
      <t>ジドウシャ</t>
    </rPh>
    <phoneticPr fontId="2"/>
  </si>
  <si>
    <t>飯塚マンション3　新築工事</t>
    <rPh sb="0" eb="2">
      <t>イイヅカ</t>
    </rPh>
    <rPh sb="9" eb="11">
      <t>シンチク</t>
    </rPh>
    <rPh sb="11" eb="13">
      <t>コウジ</t>
    </rPh>
    <phoneticPr fontId="2"/>
  </si>
  <si>
    <t>飯塚俊和・春代様</t>
    <rPh sb="0" eb="2">
      <t>イイヅカ</t>
    </rPh>
    <rPh sb="2" eb="3">
      <t>シュン</t>
    </rPh>
    <rPh sb="3" eb="4">
      <t>カズ</t>
    </rPh>
    <rPh sb="5" eb="7">
      <t>ハルヨ</t>
    </rPh>
    <rPh sb="7" eb="8">
      <t>サマ</t>
    </rPh>
    <phoneticPr fontId="2"/>
  </si>
  <si>
    <t>(仮称)伊東商業施設　新築工事</t>
    <rPh sb="1" eb="3">
      <t>カショウ</t>
    </rPh>
    <rPh sb="4" eb="6">
      <t>イトウ</t>
    </rPh>
    <rPh sb="6" eb="8">
      <t>ショウギョウ</t>
    </rPh>
    <rPh sb="8" eb="10">
      <t>シセツ</t>
    </rPh>
    <rPh sb="11" eb="13">
      <t>シンチク</t>
    </rPh>
    <rPh sb="13" eb="15">
      <t>コウジ</t>
    </rPh>
    <phoneticPr fontId="2"/>
  </si>
  <si>
    <t>㈱ドン・キホーテ　日本アセットマーケティング㈱</t>
    <rPh sb="9" eb="11">
      <t>ニホン</t>
    </rPh>
    <phoneticPr fontId="2"/>
  </si>
  <si>
    <t>港設計　一級建築士事務所</t>
    <rPh sb="0" eb="1">
      <t>ミナト</t>
    </rPh>
    <rPh sb="1" eb="3">
      <t>セッケイ</t>
    </rPh>
    <rPh sb="4" eb="6">
      <t>イッキュウ</t>
    </rPh>
    <rPh sb="6" eb="9">
      <t>ケンチクシ</t>
    </rPh>
    <rPh sb="9" eb="11">
      <t>ジム</t>
    </rPh>
    <rPh sb="11" eb="12">
      <t>ショ</t>
    </rPh>
    <phoneticPr fontId="2"/>
  </si>
  <si>
    <t>平成28年度[第28-K6012-01号]一級河川黄瀬川東富士演習場周辺障害防止対策（洪水対策）付帯工事（栄橋右岸下部工）</t>
    <rPh sb="0" eb="2">
      <t>ヘイセイ</t>
    </rPh>
    <rPh sb="4" eb="6">
      <t>ネンド</t>
    </rPh>
    <rPh sb="7" eb="8">
      <t>ダイ</t>
    </rPh>
    <rPh sb="19" eb="20">
      <t>ゴウ</t>
    </rPh>
    <rPh sb="21" eb="23">
      <t>イッキュウ</t>
    </rPh>
    <rPh sb="23" eb="25">
      <t>カセン</t>
    </rPh>
    <rPh sb="25" eb="26">
      <t>キ</t>
    </rPh>
    <rPh sb="26" eb="28">
      <t>セガワ</t>
    </rPh>
    <rPh sb="28" eb="29">
      <t>ヒガシ</t>
    </rPh>
    <rPh sb="29" eb="31">
      <t>フジ</t>
    </rPh>
    <rPh sb="31" eb="34">
      <t>エンシュウジョウ</t>
    </rPh>
    <rPh sb="34" eb="36">
      <t>シュウヘン</t>
    </rPh>
    <rPh sb="36" eb="38">
      <t>ショウガイ</t>
    </rPh>
    <rPh sb="38" eb="40">
      <t>ボウシ</t>
    </rPh>
    <rPh sb="40" eb="42">
      <t>タイサク</t>
    </rPh>
    <rPh sb="43" eb="45">
      <t>コウズイ</t>
    </rPh>
    <rPh sb="45" eb="47">
      <t>タイサク</t>
    </rPh>
    <rPh sb="48" eb="52">
      <t>フタイコウジ</t>
    </rPh>
    <rPh sb="53" eb="54">
      <t>エイ</t>
    </rPh>
    <rPh sb="54" eb="55">
      <t>ハシ</t>
    </rPh>
    <rPh sb="55" eb="57">
      <t>ウガン</t>
    </rPh>
    <rPh sb="57" eb="59">
      <t>カブ</t>
    </rPh>
    <rPh sb="59" eb="60">
      <t>コウ</t>
    </rPh>
    <phoneticPr fontId="2"/>
  </si>
  <si>
    <t>富士製紙協同組合新事務所　新築工事</t>
    <rPh sb="0" eb="2">
      <t>フジ</t>
    </rPh>
    <rPh sb="2" eb="4">
      <t>セイシ</t>
    </rPh>
    <rPh sb="4" eb="6">
      <t>キョウドウ</t>
    </rPh>
    <rPh sb="6" eb="8">
      <t>クミアイ</t>
    </rPh>
    <rPh sb="8" eb="9">
      <t>シン</t>
    </rPh>
    <rPh sb="9" eb="11">
      <t>ジム</t>
    </rPh>
    <rPh sb="11" eb="12">
      <t>ショ</t>
    </rPh>
    <rPh sb="13" eb="17">
      <t>シンチクコウジ</t>
    </rPh>
    <phoneticPr fontId="2"/>
  </si>
  <si>
    <t>富士製紙協同組合</t>
    <rPh sb="0" eb="2">
      <t>フジ</t>
    </rPh>
    <rPh sb="2" eb="4">
      <t>セイシ</t>
    </rPh>
    <rPh sb="4" eb="6">
      <t>キョウドウ</t>
    </rPh>
    <rPh sb="6" eb="8">
      <t>クミアイ</t>
    </rPh>
    <phoneticPr fontId="2"/>
  </si>
  <si>
    <t>一級建築士事務所SUZUKi設計室</t>
    <rPh sb="0" eb="2">
      <t>イッキュウ</t>
    </rPh>
    <rPh sb="2" eb="5">
      <t>ケンチクシ</t>
    </rPh>
    <rPh sb="5" eb="7">
      <t>ジム</t>
    </rPh>
    <rPh sb="7" eb="8">
      <t>ショ</t>
    </rPh>
    <rPh sb="14" eb="17">
      <t>セッケイシツ</t>
    </rPh>
    <phoneticPr fontId="2"/>
  </si>
  <si>
    <t>日本フイルコン㈱静岡事業所　新棟建設工事</t>
    <rPh sb="0" eb="2">
      <t>ニホン</t>
    </rPh>
    <rPh sb="8" eb="10">
      <t>シズオカ</t>
    </rPh>
    <rPh sb="10" eb="13">
      <t>ジギョウショ</t>
    </rPh>
    <rPh sb="14" eb="15">
      <t>シン</t>
    </rPh>
    <rPh sb="15" eb="16">
      <t>トウ</t>
    </rPh>
    <rPh sb="16" eb="18">
      <t>ケンセツ</t>
    </rPh>
    <rPh sb="18" eb="20">
      <t>コウジ</t>
    </rPh>
    <phoneticPr fontId="2"/>
  </si>
  <si>
    <t>日本フイルコン㈱</t>
    <rPh sb="0" eb="2">
      <t>ニホン</t>
    </rPh>
    <phoneticPr fontId="2"/>
  </si>
  <si>
    <t>㈱石井組一級建築士事務所</t>
    <rPh sb="1" eb="4">
      <t>イシイグミ</t>
    </rPh>
    <rPh sb="4" eb="6">
      <t>イッキュウ</t>
    </rPh>
    <rPh sb="6" eb="9">
      <t>ケンチクシ</t>
    </rPh>
    <rPh sb="9" eb="11">
      <t>ジム</t>
    </rPh>
    <rPh sb="11" eb="12">
      <t>ショ</t>
    </rPh>
    <phoneticPr fontId="2"/>
  </si>
  <si>
    <t>㈱石井組</t>
    <rPh sb="1" eb="3">
      <t>イシイ</t>
    </rPh>
    <rPh sb="3" eb="4">
      <t>グミ</t>
    </rPh>
    <phoneticPr fontId="2"/>
  </si>
  <si>
    <t>平成28年度｢第26-C4213-01号｣（都）池田柊線社会資本整備総合交付金事業（街路）工事（仮称黄瀬川橋下部工）</t>
    <rPh sb="0" eb="2">
      <t>ヘイセイ</t>
    </rPh>
    <rPh sb="4" eb="6">
      <t>ネンド</t>
    </rPh>
    <rPh sb="7" eb="8">
      <t>ダイ</t>
    </rPh>
    <rPh sb="19" eb="20">
      <t>ゴウ</t>
    </rPh>
    <rPh sb="22" eb="23">
      <t>ト</t>
    </rPh>
    <rPh sb="24" eb="26">
      <t>イケダ</t>
    </rPh>
    <rPh sb="26" eb="27">
      <t>ヒイラギ</t>
    </rPh>
    <rPh sb="27" eb="28">
      <t>セン</t>
    </rPh>
    <rPh sb="28" eb="30">
      <t>シャカイ</t>
    </rPh>
    <rPh sb="30" eb="32">
      <t>シホン</t>
    </rPh>
    <rPh sb="32" eb="34">
      <t>セイビ</t>
    </rPh>
    <rPh sb="34" eb="36">
      <t>ソウゴウ</t>
    </rPh>
    <rPh sb="36" eb="39">
      <t>コウフキン</t>
    </rPh>
    <rPh sb="39" eb="41">
      <t>ジギョウ</t>
    </rPh>
    <rPh sb="42" eb="44">
      <t>ガイロ</t>
    </rPh>
    <rPh sb="45" eb="47">
      <t>コウジ</t>
    </rPh>
    <rPh sb="48" eb="50">
      <t>カショウ</t>
    </rPh>
    <rPh sb="50" eb="51">
      <t>キ</t>
    </rPh>
    <rPh sb="51" eb="53">
      <t>セガワ</t>
    </rPh>
    <rPh sb="53" eb="54">
      <t>ハシ</t>
    </rPh>
    <rPh sb="54" eb="56">
      <t>カブ</t>
    </rPh>
    <rPh sb="56" eb="57">
      <t>コウ</t>
    </rPh>
    <phoneticPr fontId="2"/>
  </si>
  <si>
    <t>㈱河西建設</t>
    <rPh sb="1" eb="3">
      <t>カワニシ</t>
    </rPh>
    <rPh sb="3" eb="5">
      <t>ケンセツ</t>
    </rPh>
    <phoneticPr fontId="2"/>
  </si>
  <si>
    <t>(仮称)ドーミエ上強羅新築工事</t>
    <rPh sb="1" eb="3">
      <t>カショウ</t>
    </rPh>
    <rPh sb="8" eb="9">
      <t>ウエ</t>
    </rPh>
    <rPh sb="9" eb="11">
      <t>ゴウラ</t>
    </rPh>
    <rPh sb="11" eb="15">
      <t>シンチクコウジ</t>
    </rPh>
    <phoneticPr fontId="2"/>
  </si>
  <si>
    <t>㈱アドバンスシティプランニング</t>
  </si>
  <si>
    <t>㈱勝俣組</t>
    <rPh sb="1" eb="3">
      <t>カツマタ</t>
    </rPh>
    <rPh sb="3" eb="4">
      <t>グミ</t>
    </rPh>
    <phoneticPr fontId="2"/>
  </si>
  <si>
    <t>北沢1丁目A号棟B号棟新築工事</t>
    <rPh sb="0" eb="2">
      <t>キタザワ</t>
    </rPh>
    <rPh sb="3" eb="5">
      <t>チョウメ</t>
    </rPh>
    <rPh sb="6" eb="7">
      <t>ゴウ</t>
    </rPh>
    <rPh sb="7" eb="8">
      <t>トウ</t>
    </rPh>
    <rPh sb="9" eb="11">
      <t>ゴウトウ</t>
    </rPh>
    <rPh sb="11" eb="15">
      <t>シンチクコウジ</t>
    </rPh>
    <phoneticPr fontId="2"/>
  </si>
  <si>
    <t>㈱スカイフィールドコーポレーション</t>
  </si>
  <si>
    <t>㈱伊藤製作所蔵王みはらしの丘工場新築工事</t>
    <rPh sb="1" eb="3">
      <t>イトウ</t>
    </rPh>
    <rPh sb="3" eb="6">
      <t>セイサクショ</t>
    </rPh>
    <rPh sb="6" eb="7">
      <t>クラ</t>
    </rPh>
    <rPh sb="7" eb="8">
      <t>オウ</t>
    </rPh>
    <rPh sb="13" eb="14">
      <t>オカ</t>
    </rPh>
    <rPh sb="14" eb="16">
      <t>コウジョウ</t>
    </rPh>
    <rPh sb="16" eb="20">
      <t>シンチクコウジ</t>
    </rPh>
    <phoneticPr fontId="2"/>
  </si>
  <si>
    <t>㈱伊藤製作所</t>
    <rPh sb="1" eb="3">
      <t>イトウ</t>
    </rPh>
    <rPh sb="3" eb="6">
      <t>セイサクショ</t>
    </rPh>
    <phoneticPr fontId="2"/>
  </si>
  <si>
    <t>ごみ処理施設建設工事</t>
    <rPh sb="2" eb="4">
      <t>ショリ</t>
    </rPh>
    <rPh sb="4" eb="6">
      <t>シセツ</t>
    </rPh>
    <rPh sb="6" eb="8">
      <t>ケンセツ</t>
    </rPh>
    <rPh sb="8" eb="10">
      <t>コウジ</t>
    </rPh>
    <phoneticPr fontId="2"/>
  </si>
  <si>
    <t>愛知県東浦町</t>
    <rPh sb="0" eb="3">
      <t>アイチケン</t>
    </rPh>
    <rPh sb="3" eb="5">
      <t>ヒガシウラ</t>
    </rPh>
    <rPh sb="5" eb="6">
      <t>チョウ</t>
    </rPh>
    <phoneticPr fontId="2"/>
  </si>
  <si>
    <t>東部知多衛生組合</t>
    <rPh sb="0" eb="2">
      <t>トウブ</t>
    </rPh>
    <rPh sb="2" eb="4">
      <t>チタ</t>
    </rPh>
    <rPh sb="4" eb="6">
      <t>エイセイ</t>
    </rPh>
    <rPh sb="6" eb="8">
      <t>クミアイ</t>
    </rPh>
    <phoneticPr fontId="2"/>
  </si>
  <si>
    <t>新日鉄住金エンジニアリング㈱</t>
    <rPh sb="0" eb="3">
      <t>シンニッテツ</t>
    </rPh>
    <rPh sb="3" eb="5">
      <t>スミキン</t>
    </rPh>
    <phoneticPr fontId="2"/>
  </si>
  <si>
    <t>新日鉄住金エンジニアリング㈱</t>
    <rPh sb="0" eb="3">
      <t>シンニッテツ</t>
    </rPh>
    <rPh sb="3" eb="5">
      <t>ジュウキン</t>
    </rPh>
    <phoneticPr fontId="2"/>
  </si>
  <si>
    <t>三好中部特定土地区画整理事業平成27年度水路築造工事その1工事</t>
    <rPh sb="0" eb="2">
      <t>ミヨシ</t>
    </rPh>
    <rPh sb="2" eb="4">
      <t>チュウブ</t>
    </rPh>
    <rPh sb="4" eb="6">
      <t>トクテイ</t>
    </rPh>
    <rPh sb="6" eb="8">
      <t>トチ</t>
    </rPh>
    <rPh sb="8" eb="10">
      <t>クカク</t>
    </rPh>
    <rPh sb="10" eb="12">
      <t>セイリ</t>
    </rPh>
    <rPh sb="12" eb="14">
      <t>ジギョウ</t>
    </rPh>
    <rPh sb="14" eb="16">
      <t>ヘイセイ</t>
    </rPh>
    <rPh sb="18" eb="20">
      <t>ネンド</t>
    </rPh>
    <rPh sb="20" eb="22">
      <t>スイロ</t>
    </rPh>
    <rPh sb="22" eb="23">
      <t>チク</t>
    </rPh>
    <rPh sb="23" eb="24">
      <t>ゾウ</t>
    </rPh>
    <rPh sb="24" eb="26">
      <t>コウジ</t>
    </rPh>
    <rPh sb="29" eb="31">
      <t>コウジ</t>
    </rPh>
    <phoneticPr fontId="2"/>
  </si>
  <si>
    <t>三好中部特定土地区画整理組合</t>
    <rPh sb="0" eb="2">
      <t>ミヨシ</t>
    </rPh>
    <rPh sb="2" eb="4">
      <t>チュウブ</t>
    </rPh>
    <rPh sb="4" eb="6">
      <t>トクテイ</t>
    </rPh>
    <rPh sb="6" eb="8">
      <t>トチ</t>
    </rPh>
    <rPh sb="8" eb="10">
      <t>クカク</t>
    </rPh>
    <rPh sb="10" eb="12">
      <t>セイリ</t>
    </rPh>
    <rPh sb="12" eb="14">
      <t>クミアイ</t>
    </rPh>
    <phoneticPr fontId="2"/>
  </si>
  <si>
    <t>㈱鴻池組名古屋支店</t>
    <rPh sb="1" eb="3">
      <t>コウノイケ</t>
    </rPh>
    <rPh sb="3" eb="4">
      <t>クミ</t>
    </rPh>
    <rPh sb="4" eb="7">
      <t>ナゴヤ</t>
    </rPh>
    <rPh sb="7" eb="9">
      <t>シテン</t>
    </rPh>
    <phoneticPr fontId="2"/>
  </si>
  <si>
    <t>東海カンパニー分別ヤード</t>
    <rPh sb="0" eb="2">
      <t>トウカイ</t>
    </rPh>
    <rPh sb="7" eb="9">
      <t>フンベツ</t>
    </rPh>
    <phoneticPr fontId="2"/>
  </si>
  <si>
    <t>セブンイレブン北27条店</t>
    <rPh sb="7" eb="8">
      <t>キタ</t>
    </rPh>
    <rPh sb="10" eb="11">
      <t>ジョウ</t>
    </rPh>
    <rPh sb="11" eb="12">
      <t>テン</t>
    </rPh>
    <phoneticPr fontId="2"/>
  </si>
  <si>
    <t>㈱西岡建設</t>
    <rPh sb="1" eb="3">
      <t>ニシオカ</t>
    </rPh>
    <rPh sb="3" eb="5">
      <t>ケンセツ</t>
    </rPh>
    <phoneticPr fontId="2"/>
  </si>
  <si>
    <t>TSUTAYA林町店</t>
    <rPh sb="7" eb="8">
      <t>ハヤシ</t>
    </rPh>
    <rPh sb="8" eb="9">
      <t>マチ</t>
    </rPh>
    <rPh sb="9" eb="10">
      <t>テン</t>
    </rPh>
    <phoneticPr fontId="2"/>
  </si>
  <si>
    <r>
      <t>2016年12月～</t>
    </r>
    <r>
      <rPr>
        <b/>
        <sz val="10"/>
        <rFont val="MS UI Gothic"/>
        <family val="3"/>
        <charset val="128"/>
      </rPr>
      <t/>
    </r>
    <rPh sb="4" eb="5">
      <t>ネン</t>
    </rPh>
    <rPh sb="7" eb="8">
      <t>ツキ</t>
    </rPh>
    <phoneticPr fontId="2"/>
  </si>
  <si>
    <t>平成27年度138号BP須走地区下部工事</t>
    <rPh sb="0" eb="2">
      <t>ヘイセイ</t>
    </rPh>
    <rPh sb="4" eb="6">
      <t>ネンド</t>
    </rPh>
    <rPh sb="9" eb="10">
      <t>ゴウ</t>
    </rPh>
    <rPh sb="12" eb="13">
      <t>ス</t>
    </rPh>
    <rPh sb="13" eb="14">
      <t>ハシ</t>
    </rPh>
    <rPh sb="14" eb="16">
      <t>チク</t>
    </rPh>
    <rPh sb="16" eb="18">
      <t>カブ</t>
    </rPh>
    <rPh sb="18" eb="20">
      <t>コウジ</t>
    </rPh>
    <phoneticPr fontId="2"/>
  </si>
  <si>
    <t>静岡県小山町</t>
    <rPh sb="0" eb="3">
      <t>シズオカケン</t>
    </rPh>
    <rPh sb="3" eb="5">
      <t>コヤマ</t>
    </rPh>
    <rPh sb="5" eb="6">
      <t>チョウ</t>
    </rPh>
    <phoneticPr fontId="2"/>
  </si>
  <si>
    <t>平成28年度(第28-D7261-01号)（国）136号（長岡第3-4高架橋・Bランプ橋・Cランプ橋）防災安全交付金（国道橋梁耐震対策）工事（耐震補強工）</t>
    <rPh sb="0" eb="2">
      <t>ヘイセイ</t>
    </rPh>
    <rPh sb="4" eb="6">
      <t>ネンド</t>
    </rPh>
    <rPh sb="7" eb="8">
      <t>ダイ</t>
    </rPh>
    <rPh sb="19" eb="20">
      <t>ゴウ</t>
    </rPh>
    <rPh sb="22" eb="23">
      <t>クニ</t>
    </rPh>
    <rPh sb="27" eb="28">
      <t>ゴウ</t>
    </rPh>
    <rPh sb="29" eb="31">
      <t>ナガオカ</t>
    </rPh>
    <rPh sb="31" eb="32">
      <t>ダイ</t>
    </rPh>
    <rPh sb="35" eb="38">
      <t>コウカキョウ</t>
    </rPh>
    <rPh sb="43" eb="44">
      <t>ハシ</t>
    </rPh>
    <rPh sb="49" eb="50">
      <t>ハシ</t>
    </rPh>
    <rPh sb="51" eb="53">
      <t>ボウサイ</t>
    </rPh>
    <rPh sb="53" eb="55">
      <t>アンゼン</t>
    </rPh>
    <rPh sb="55" eb="58">
      <t>コウフキン</t>
    </rPh>
    <rPh sb="59" eb="61">
      <t>コクドウ</t>
    </rPh>
    <rPh sb="61" eb="63">
      <t>キョウリョウ</t>
    </rPh>
    <rPh sb="63" eb="65">
      <t>タイシン</t>
    </rPh>
    <rPh sb="65" eb="67">
      <t>タイサク</t>
    </rPh>
    <rPh sb="68" eb="70">
      <t>コウジ</t>
    </rPh>
    <rPh sb="71" eb="73">
      <t>タイシン</t>
    </rPh>
    <rPh sb="73" eb="75">
      <t>ホキョウ</t>
    </rPh>
    <rPh sb="75" eb="76">
      <t>コウ</t>
    </rPh>
    <phoneticPr fontId="2"/>
  </si>
  <si>
    <t>静岡県沼津土木事務所長</t>
    <rPh sb="0" eb="3">
      <t>シズオカケン</t>
    </rPh>
    <rPh sb="3" eb="5">
      <t>ヌマヅ</t>
    </rPh>
    <rPh sb="5" eb="7">
      <t>ドボク</t>
    </rPh>
    <rPh sb="7" eb="9">
      <t>ジム</t>
    </rPh>
    <rPh sb="9" eb="11">
      <t>ショチョウ</t>
    </rPh>
    <phoneticPr fontId="2"/>
  </si>
  <si>
    <t>㈱東日</t>
    <rPh sb="1" eb="2">
      <t>ヒガシ</t>
    </rPh>
    <rPh sb="2" eb="3">
      <t>ニチ</t>
    </rPh>
    <phoneticPr fontId="2"/>
  </si>
  <si>
    <t>駿豆建設㈱</t>
    <rPh sb="0" eb="1">
      <t>シュン</t>
    </rPh>
    <rPh sb="1" eb="2">
      <t>マメ</t>
    </rPh>
    <rPh sb="2" eb="4">
      <t>ケンセツ</t>
    </rPh>
    <phoneticPr fontId="2"/>
  </si>
  <si>
    <t>トヨタカローラ東海㈱浜松マイカーセンター新築工事</t>
    <rPh sb="7" eb="9">
      <t>トウカイ</t>
    </rPh>
    <rPh sb="10" eb="12">
      <t>ハママツ</t>
    </rPh>
    <rPh sb="20" eb="24">
      <t>シンチクコウジ</t>
    </rPh>
    <phoneticPr fontId="2"/>
  </si>
  <si>
    <t>HTN㈱生産技術研究所プレス棟新築工事</t>
    <rPh sb="4" eb="6">
      <t>セイサン</t>
    </rPh>
    <rPh sb="6" eb="8">
      <t>ギジュツ</t>
    </rPh>
    <rPh sb="8" eb="11">
      <t>ケンキュウショ</t>
    </rPh>
    <rPh sb="14" eb="15">
      <t>トウ</t>
    </rPh>
    <rPh sb="15" eb="19">
      <t>シンチクコウジ</t>
    </rPh>
    <phoneticPr fontId="2"/>
  </si>
  <si>
    <t>HTN㈱</t>
  </si>
  <si>
    <t>ブライトタウン貴布祢　新築工事</t>
    <rPh sb="7" eb="10">
      <t>キブネ</t>
    </rPh>
    <rPh sb="11" eb="15">
      <t>シンチクコウジ</t>
    </rPh>
    <phoneticPr fontId="2"/>
  </si>
  <si>
    <t>旭テック㈱テント倉庫他建設工事の内技術-2棟新築</t>
    <rPh sb="0" eb="1">
      <t>アサヒ</t>
    </rPh>
    <rPh sb="8" eb="10">
      <t>ソウコ</t>
    </rPh>
    <rPh sb="10" eb="11">
      <t>ホカ</t>
    </rPh>
    <rPh sb="11" eb="13">
      <t>ケンセツ</t>
    </rPh>
    <rPh sb="13" eb="15">
      <t>コウジ</t>
    </rPh>
    <rPh sb="16" eb="17">
      <t>ウチ</t>
    </rPh>
    <rPh sb="17" eb="19">
      <t>ギジュツ</t>
    </rPh>
    <rPh sb="21" eb="22">
      <t>トウ</t>
    </rPh>
    <rPh sb="22" eb="24">
      <t>シンチク</t>
    </rPh>
    <phoneticPr fontId="2"/>
  </si>
  <si>
    <t>旭テック㈱</t>
    <rPh sb="0" eb="1">
      <t>アサヒ</t>
    </rPh>
    <phoneticPr fontId="2"/>
  </si>
  <si>
    <t>フタバ設計事務所　</t>
    <rPh sb="3" eb="5">
      <t>セッケイ</t>
    </rPh>
    <rPh sb="5" eb="7">
      <t>ジム</t>
    </rPh>
    <rPh sb="7" eb="8">
      <t>ショ</t>
    </rPh>
    <phoneticPr fontId="2"/>
  </si>
  <si>
    <t>入野　神谷様邸　新築工事</t>
    <rPh sb="0" eb="1">
      <t>イ</t>
    </rPh>
    <rPh sb="3" eb="6">
      <t>カミヤサマ</t>
    </rPh>
    <rPh sb="6" eb="7">
      <t>ヤシキ</t>
    </rPh>
    <rPh sb="8" eb="12">
      <t>シンチクコウジ</t>
    </rPh>
    <phoneticPr fontId="2"/>
  </si>
  <si>
    <t>神谷優様</t>
    <rPh sb="0" eb="2">
      <t>カミヤ</t>
    </rPh>
    <rPh sb="2" eb="3">
      <t>ユウ</t>
    </rPh>
    <rPh sb="3" eb="4">
      <t>サマ</t>
    </rPh>
    <phoneticPr fontId="2"/>
  </si>
  <si>
    <t>釜廣鉄工</t>
    <rPh sb="0" eb="1">
      <t>カマ</t>
    </rPh>
    <rPh sb="1" eb="2">
      <t>ヒロシ</t>
    </rPh>
    <rPh sb="2" eb="4">
      <t>テッコウ</t>
    </rPh>
    <phoneticPr fontId="2"/>
  </si>
  <si>
    <t>平成27年度（都）清水沢多賀城線橋梁下部工工事</t>
    <rPh sb="0" eb="2">
      <t>ヘイセイ</t>
    </rPh>
    <rPh sb="4" eb="6">
      <t>ネンド</t>
    </rPh>
    <rPh sb="7" eb="8">
      <t>ト</t>
    </rPh>
    <rPh sb="9" eb="11">
      <t>シミズ</t>
    </rPh>
    <rPh sb="11" eb="12">
      <t>サワ</t>
    </rPh>
    <rPh sb="12" eb="14">
      <t>タガ</t>
    </rPh>
    <rPh sb="14" eb="15">
      <t>シロ</t>
    </rPh>
    <rPh sb="15" eb="16">
      <t>セン</t>
    </rPh>
    <rPh sb="16" eb="18">
      <t>キョウリョウ</t>
    </rPh>
    <rPh sb="18" eb="20">
      <t>カブ</t>
    </rPh>
    <rPh sb="20" eb="21">
      <t>コウ</t>
    </rPh>
    <rPh sb="21" eb="23">
      <t>コウジ</t>
    </rPh>
    <phoneticPr fontId="2"/>
  </si>
  <si>
    <t>宮城県多賀城市</t>
    <rPh sb="0" eb="3">
      <t>ミヤギケン</t>
    </rPh>
    <rPh sb="3" eb="5">
      <t>タガ</t>
    </rPh>
    <rPh sb="5" eb="6">
      <t>シロ</t>
    </rPh>
    <rPh sb="6" eb="7">
      <t>シ</t>
    </rPh>
    <phoneticPr fontId="2"/>
  </si>
  <si>
    <t>多賀城市</t>
    <rPh sb="0" eb="2">
      <t>タガ</t>
    </rPh>
    <rPh sb="2" eb="3">
      <t>シロ</t>
    </rPh>
    <rPh sb="3" eb="4">
      <t>シ</t>
    </rPh>
    <phoneticPr fontId="2"/>
  </si>
  <si>
    <t>鴻池組・斎藤工務店特定建設工事共同企業体</t>
    <rPh sb="0" eb="2">
      <t>コウノイケ</t>
    </rPh>
    <rPh sb="2" eb="3">
      <t>グミ</t>
    </rPh>
    <rPh sb="4" eb="6">
      <t>サイトウ</t>
    </rPh>
    <rPh sb="6" eb="9">
      <t>コウムテン</t>
    </rPh>
    <rPh sb="9" eb="11">
      <t>トクテイ</t>
    </rPh>
    <rPh sb="11" eb="13">
      <t>ケンセツ</t>
    </rPh>
    <rPh sb="13" eb="15">
      <t>コウジ</t>
    </rPh>
    <rPh sb="15" eb="17">
      <t>キョウドウ</t>
    </rPh>
    <rPh sb="17" eb="20">
      <t>キギョウタイ</t>
    </rPh>
    <phoneticPr fontId="2"/>
  </si>
  <si>
    <t>平成28年度鶴岡中央工業団地水道第二浄水場増設（建築）工事</t>
    <rPh sb="0" eb="2">
      <t>ヘイセイ</t>
    </rPh>
    <rPh sb="4" eb="6">
      <t>ネンド</t>
    </rPh>
    <rPh sb="6" eb="8">
      <t>ツルオカ</t>
    </rPh>
    <rPh sb="8" eb="10">
      <t>チュウオウ</t>
    </rPh>
    <rPh sb="10" eb="12">
      <t>コウギョウ</t>
    </rPh>
    <rPh sb="12" eb="14">
      <t>ダンチ</t>
    </rPh>
    <rPh sb="14" eb="16">
      <t>スイドウ</t>
    </rPh>
    <rPh sb="16" eb="17">
      <t>ダイ</t>
    </rPh>
    <rPh sb="17" eb="18">
      <t>２</t>
    </rPh>
    <rPh sb="18" eb="20">
      <t>ジョウスイ</t>
    </rPh>
    <rPh sb="20" eb="21">
      <t>ジョウ</t>
    </rPh>
    <rPh sb="21" eb="23">
      <t>ゾウセツ</t>
    </rPh>
    <rPh sb="24" eb="26">
      <t>ケンチク</t>
    </rPh>
    <rPh sb="27" eb="29">
      <t>コウジ</t>
    </rPh>
    <phoneticPr fontId="2"/>
  </si>
  <si>
    <t>財団法人　鶴岡市開発公社</t>
    <rPh sb="0" eb="2">
      <t>ザイダン</t>
    </rPh>
    <rPh sb="2" eb="4">
      <t>ホウジン</t>
    </rPh>
    <rPh sb="5" eb="8">
      <t>ツルオカシ</t>
    </rPh>
    <rPh sb="8" eb="10">
      <t>カイハツ</t>
    </rPh>
    <rPh sb="10" eb="12">
      <t>コウシャ</t>
    </rPh>
    <phoneticPr fontId="2"/>
  </si>
  <si>
    <t>㈱日本水道設計社一級建築士事務所</t>
    <rPh sb="1" eb="3">
      <t>ニホン</t>
    </rPh>
    <rPh sb="3" eb="5">
      <t>スイドウ</t>
    </rPh>
    <rPh sb="5" eb="7">
      <t>セッケイ</t>
    </rPh>
    <rPh sb="7" eb="8">
      <t>シャ</t>
    </rPh>
    <rPh sb="8" eb="10">
      <t>イッキュウ</t>
    </rPh>
    <rPh sb="10" eb="13">
      <t>ケンチクシ</t>
    </rPh>
    <rPh sb="13" eb="15">
      <t>ジム</t>
    </rPh>
    <rPh sb="15" eb="16">
      <t>ショ</t>
    </rPh>
    <phoneticPr fontId="2"/>
  </si>
  <si>
    <t>㈱菅原工務店</t>
    <rPh sb="1" eb="3">
      <t>スガワラ</t>
    </rPh>
    <rPh sb="3" eb="6">
      <t>コウムテン</t>
    </rPh>
    <phoneticPr fontId="2"/>
  </si>
  <si>
    <t>建設部赤坂車庫施設設備工事 N715-30</t>
    <rPh sb="0" eb="2">
      <t>ケンセツ</t>
    </rPh>
    <rPh sb="2" eb="3">
      <t>ブ</t>
    </rPh>
    <rPh sb="3" eb="5">
      <t>アカサカ</t>
    </rPh>
    <rPh sb="5" eb="7">
      <t>シャコ</t>
    </rPh>
    <rPh sb="7" eb="9">
      <t>シセツ</t>
    </rPh>
    <rPh sb="9" eb="11">
      <t>セツビ</t>
    </rPh>
    <rPh sb="11" eb="13">
      <t>コウジ</t>
    </rPh>
    <phoneticPr fontId="2"/>
  </si>
  <si>
    <t>仙北地域振興局</t>
    <rPh sb="0" eb="1">
      <t>セン</t>
    </rPh>
    <rPh sb="1" eb="2">
      <t>キタ</t>
    </rPh>
    <rPh sb="2" eb="4">
      <t>チイキ</t>
    </rPh>
    <rPh sb="4" eb="6">
      <t>シンコウ</t>
    </rPh>
    <rPh sb="6" eb="7">
      <t>キョク</t>
    </rPh>
    <phoneticPr fontId="2"/>
  </si>
  <si>
    <t>アーキテック一級建築士事務所</t>
    <rPh sb="6" eb="8">
      <t>イッキュウ</t>
    </rPh>
    <rPh sb="8" eb="11">
      <t>ケンチクシ</t>
    </rPh>
    <rPh sb="11" eb="13">
      <t>ジム</t>
    </rPh>
    <rPh sb="13" eb="14">
      <t>ショ</t>
    </rPh>
    <phoneticPr fontId="2"/>
  </si>
  <si>
    <t>大曲工業高等学校　屋内練習場新築工事</t>
    <rPh sb="0" eb="2">
      <t>オオマガリ</t>
    </rPh>
    <rPh sb="2" eb="4">
      <t>コウギョウ</t>
    </rPh>
    <rPh sb="4" eb="6">
      <t>コウトウ</t>
    </rPh>
    <rPh sb="6" eb="8">
      <t>ガッコウ</t>
    </rPh>
    <rPh sb="9" eb="11">
      <t>オクナイ</t>
    </rPh>
    <rPh sb="11" eb="14">
      <t>レンシュウジョウ</t>
    </rPh>
    <rPh sb="14" eb="18">
      <t>シンチクコウジ</t>
    </rPh>
    <phoneticPr fontId="2"/>
  </si>
  <si>
    <t>秋田県立大曲工業高校　第98回全国高等学校野球選手権大会　募金実行委員長</t>
    <rPh sb="0" eb="2">
      <t>アキタ</t>
    </rPh>
    <rPh sb="2" eb="4">
      <t>ケンリツ</t>
    </rPh>
    <rPh sb="4" eb="6">
      <t>オオマガリ</t>
    </rPh>
    <rPh sb="6" eb="8">
      <t>コウギョウ</t>
    </rPh>
    <rPh sb="8" eb="10">
      <t>コウコウ</t>
    </rPh>
    <rPh sb="11" eb="12">
      <t>ダイ</t>
    </rPh>
    <rPh sb="14" eb="15">
      <t>カイ</t>
    </rPh>
    <rPh sb="15" eb="17">
      <t>ゼンコク</t>
    </rPh>
    <rPh sb="17" eb="19">
      <t>コウトウ</t>
    </rPh>
    <rPh sb="19" eb="21">
      <t>ガッコウ</t>
    </rPh>
    <rPh sb="21" eb="23">
      <t>ヤキュウ</t>
    </rPh>
    <rPh sb="23" eb="26">
      <t>センシュケン</t>
    </rPh>
    <rPh sb="26" eb="28">
      <t>タイカイ</t>
    </rPh>
    <rPh sb="29" eb="31">
      <t>ボキン</t>
    </rPh>
    <rPh sb="31" eb="33">
      <t>ジッコウ</t>
    </rPh>
    <rPh sb="33" eb="36">
      <t>イインチョウ</t>
    </rPh>
    <phoneticPr fontId="2"/>
  </si>
  <si>
    <t>平成27年度戸沢地区経営体育成基盤整備事業　第16工区工事</t>
    <rPh sb="0" eb="2">
      <t>ヘイセイ</t>
    </rPh>
    <rPh sb="4" eb="6">
      <t>ネンド</t>
    </rPh>
    <rPh sb="6" eb="7">
      <t>ト</t>
    </rPh>
    <rPh sb="7" eb="8">
      <t>サワ</t>
    </rPh>
    <rPh sb="8" eb="10">
      <t>チク</t>
    </rPh>
    <rPh sb="10" eb="12">
      <t>ケイエイ</t>
    </rPh>
    <rPh sb="12" eb="14">
      <t>タイイク</t>
    </rPh>
    <rPh sb="15" eb="17">
      <t>キバン</t>
    </rPh>
    <rPh sb="17" eb="19">
      <t>セイビ</t>
    </rPh>
    <rPh sb="19" eb="21">
      <t>ジギョウ</t>
    </rPh>
    <rPh sb="22" eb="23">
      <t>ダイ</t>
    </rPh>
    <rPh sb="25" eb="27">
      <t>コウク</t>
    </rPh>
    <rPh sb="27" eb="29">
      <t>コウジ</t>
    </rPh>
    <phoneticPr fontId="2"/>
  </si>
  <si>
    <t>山形県最上総合支庁産業経済部農村整備課</t>
    <rPh sb="0" eb="3">
      <t>ヤマガタケン</t>
    </rPh>
    <rPh sb="3" eb="5">
      <t>モガミ</t>
    </rPh>
    <rPh sb="5" eb="7">
      <t>ソウゴウ</t>
    </rPh>
    <rPh sb="7" eb="9">
      <t>シチョウ</t>
    </rPh>
    <rPh sb="9" eb="11">
      <t>サンギョウ</t>
    </rPh>
    <rPh sb="11" eb="13">
      <t>ケイザイ</t>
    </rPh>
    <rPh sb="13" eb="14">
      <t>ブ</t>
    </rPh>
    <rPh sb="14" eb="16">
      <t>ノウソン</t>
    </rPh>
    <rPh sb="16" eb="18">
      <t>セイビ</t>
    </rPh>
    <rPh sb="18" eb="19">
      <t>カ</t>
    </rPh>
    <phoneticPr fontId="2"/>
  </si>
  <si>
    <t>㈱小松写真印刷新工場　増築工事</t>
    <rPh sb="1" eb="3">
      <t>コマツ</t>
    </rPh>
    <rPh sb="3" eb="5">
      <t>シャシン</t>
    </rPh>
    <rPh sb="5" eb="7">
      <t>インサツ</t>
    </rPh>
    <rPh sb="7" eb="10">
      <t>シンコウジョウ</t>
    </rPh>
    <rPh sb="11" eb="13">
      <t>ゾウチク</t>
    </rPh>
    <rPh sb="13" eb="15">
      <t>コウジ</t>
    </rPh>
    <phoneticPr fontId="2"/>
  </si>
  <si>
    <t>㈱小松写真印刷</t>
    <rPh sb="1" eb="3">
      <t>コマツ</t>
    </rPh>
    <rPh sb="3" eb="5">
      <t>シャシン</t>
    </rPh>
    <rPh sb="5" eb="7">
      <t>インサツ</t>
    </rPh>
    <phoneticPr fontId="2"/>
  </si>
  <si>
    <t>㈱管製作所様　新工場　新築工事</t>
    <rPh sb="1" eb="2">
      <t>カン</t>
    </rPh>
    <rPh sb="2" eb="5">
      <t>セイサクショ</t>
    </rPh>
    <rPh sb="5" eb="6">
      <t>サマ</t>
    </rPh>
    <rPh sb="7" eb="10">
      <t>シンコウジョウ</t>
    </rPh>
    <rPh sb="11" eb="15">
      <t>シンチクコウジ</t>
    </rPh>
    <phoneticPr fontId="2"/>
  </si>
  <si>
    <t>㈱管製作所</t>
    <rPh sb="1" eb="2">
      <t>カン</t>
    </rPh>
    <rPh sb="2" eb="5">
      <t>セイサクショ</t>
    </rPh>
    <phoneticPr fontId="2"/>
  </si>
  <si>
    <t>大和ハウス工業㈱山形支店</t>
    <rPh sb="0" eb="2">
      <t>ダイワ</t>
    </rPh>
    <rPh sb="5" eb="7">
      <t>コウギョウ</t>
    </rPh>
    <rPh sb="8" eb="10">
      <t>ヤマガタ</t>
    </rPh>
    <rPh sb="10" eb="12">
      <t>シテン</t>
    </rPh>
    <phoneticPr fontId="2"/>
  </si>
  <si>
    <t>JA山形もがみトマト選果施設能力増強工事</t>
    <rPh sb="2" eb="4">
      <t>ヤマガタ</t>
    </rPh>
    <rPh sb="10" eb="11">
      <t>エラ</t>
    </rPh>
    <rPh sb="12" eb="14">
      <t>シセツ</t>
    </rPh>
    <rPh sb="14" eb="16">
      <t>ノウリョク</t>
    </rPh>
    <rPh sb="16" eb="18">
      <t>ゾウキョウ</t>
    </rPh>
    <rPh sb="18" eb="20">
      <t>コウジ</t>
    </rPh>
    <phoneticPr fontId="2"/>
  </si>
  <si>
    <t>山形県大蔵村</t>
    <rPh sb="0" eb="3">
      <t>ヤマガタケン</t>
    </rPh>
    <rPh sb="3" eb="5">
      <t>オオクラ</t>
    </rPh>
    <rPh sb="5" eb="6">
      <t>ムラ</t>
    </rPh>
    <phoneticPr fontId="2"/>
  </si>
  <si>
    <t>山形もがみ農業協同組合</t>
    <rPh sb="0" eb="2">
      <t>ヤマガタ</t>
    </rPh>
    <rPh sb="5" eb="7">
      <t>ノウギョウ</t>
    </rPh>
    <rPh sb="7" eb="9">
      <t>キョウドウ</t>
    </rPh>
    <rPh sb="9" eb="11">
      <t>クミアイ</t>
    </rPh>
    <phoneticPr fontId="2"/>
  </si>
  <si>
    <t>㈱新庄・鈴木・柴田組</t>
    <rPh sb="1" eb="3">
      <t>シンジョウ</t>
    </rPh>
    <rPh sb="4" eb="6">
      <t>スズキ</t>
    </rPh>
    <rPh sb="7" eb="10">
      <t>シバタグミ</t>
    </rPh>
    <phoneticPr fontId="2"/>
  </si>
  <si>
    <t>平成28年度金山浄水場車庫新築工事</t>
    <rPh sb="0" eb="2">
      <t>ヘイセイ</t>
    </rPh>
    <rPh sb="4" eb="6">
      <t>ネンド</t>
    </rPh>
    <rPh sb="6" eb="8">
      <t>カナヤマ</t>
    </rPh>
    <rPh sb="8" eb="10">
      <t>ジョウスイ</t>
    </rPh>
    <rPh sb="10" eb="11">
      <t>ジョウ</t>
    </rPh>
    <rPh sb="11" eb="13">
      <t>シャコ</t>
    </rPh>
    <rPh sb="13" eb="17">
      <t>シンチクコウジ</t>
    </rPh>
    <phoneticPr fontId="2"/>
  </si>
  <si>
    <t>山形県金山町</t>
    <rPh sb="0" eb="3">
      <t>ヤマガタケン</t>
    </rPh>
    <rPh sb="3" eb="5">
      <t>カナヤマ</t>
    </rPh>
    <rPh sb="5" eb="6">
      <t>チョウ</t>
    </rPh>
    <phoneticPr fontId="2"/>
  </si>
  <si>
    <t>山形県企業局　最上電気水道事務所</t>
    <rPh sb="0" eb="3">
      <t>ヤマガタケン</t>
    </rPh>
    <rPh sb="3" eb="5">
      <t>キギョウ</t>
    </rPh>
    <rPh sb="5" eb="6">
      <t>キョク</t>
    </rPh>
    <rPh sb="7" eb="9">
      <t>モガミ</t>
    </rPh>
    <rPh sb="9" eb="11">
      <t>デンキ</t>
    </rPh>
    <rPh sb="11" eb="13">
      <t>スイドウ</t>
    </rPh>
    <rPh sb="13" eb="15">
      <t>ジム</t>
    </rPh>
    <rPh sb="15" eb="16">
      <t>ショ</t>
    </rPh>
    <phoneticPr fontId="2"/>
  </si>
  <si>
    <t>㈱高瀬電設工場増築工事</t>
    <rPh sb="1" eb="3">
      <t>タカセ</t>
    </rPh>
    <rPh sb="3" eb="5">
      <t>デンセツ</t>
    </rPh>
    <rPh sb="5" eb="7">
      <t>コウジョウ</t>
    </rPh>
    <rPh sb="7" eb="9">
      <t>ゾウチク</t>
    </rPh>
    <rPh sb="9" eb="11">
      <t>コウジ</t>
    </rPh>
    <phoneticPr fontId="2"/>
  </si>
  <si>
    <t>㈱高瀬電設</t>
    <rPh sb="1" eb="2">
      <t>タカ</t>
    </rPh>
    <rPh sb="2" eb="3">
      <t>セ</t>
    </rPh>
    <rPh sb="3" eb="5">
      <t>デンセツ</t>
    </rPh>
    <phoneticPr fontId="2"/>
  </si>
  <si>
    <t>㈱和賀組一級建築事務所</t>
    <rPh sb="1" eb="2">
      <t>ワ</t>
    </rPh>
    <rPh sb="3" eb="4">
      <t>グミ</t>
    </rPh>
    <rPh sb="4" eb="6">
      <t>イッキュウ</t>
    </rPh>
    <rPh sb="6" eb="8">
      <t>ケンチク</t>
    </rPh>
    <rPh sb="8" eb="10">
      <t>ジム</t>
    </rPh>
    <rPh sb="10" eb="11">
      <t>ショ</t>
    </rPh>
    <phoneticPr fontId="2"/>
  </si>
  <si>
    <t>㈱和賀組</t>
    <rPh sb="1" eb="2">
      <t>ワ</t>
    </rPh>
    <rPh sb="3" eb="4">
      <t>クミ</t>
    </rPh>
    <phoneticPr fontId="2"/>
  </si>
  <si>
    <t>JA新庄もがみ東部営農センター集出荷施設増築工事</t>
    <rPh sb="2" eb="4">
      <t>シンジョウ</t>
    </rPh>
    <rPh sb="7" eb="9">
      <t>トウブ</t>
    </rPh>
    <rPh sb="9" eb="11">
      <t>エイノウ</t>
    </rPh>
    <rPh sb="15" eb="16">
      <t>シュウ</t>
    </rPh>
    <rPh sb="16" eb="18">
      <t>シュッカ</t>
    </rPh>
    <rPh sb="18" eb="20">
      <t>シセツ</t>
    </rPh>
    <rPh sb="20" eb="22">
      <t>ゾウチク</t>
    </rPh>
    <rPh sb="22" eb="24">
      <t>コウジ</t>
    </rPh>
    <phoneticPr fontId="2"/>
  </si>
  <si>
    <t>山形県最上町</t>
    <rPh sb="0" eb="3">
      <t>ヤマガタケン</t>
    </rPh>
    <rPh sb="3" eb="5">
      <t>モガミ</t>
    </rPh>
    <rPh sb="5" eb="6">
      <t>チョウ</t>
    </rPh>
    <phoneticPr fontId="2"/>
  </si>
  <si>
    <t>JA新庄もがみ</t>
    <rPh sb="2" eb="4">
      <t>シンジョウ</t>
    </rPh>
    <phoneticPr fontId="2"/>
  </si>
  <si>
    <t>㈱大場組</t>
    <rPh sb="1" eb="4">
      <t>オオバグミ</t>
    </rPh>
    <phoneticPr fontId="2"/>
  </si>
  <si>
    <t>(仮称)成澤鉄工社屋新築工事</t>
    <rPh sb="1" eb="3">
      <t>カショウ</t>
    </rPh>
    <rPh sb="4" eb="6">
      <t>ナルサワ</t>
    </rPh>
    <rPh sb="6" eb="8">
      <t>テッコウ</t>
    </rPh>
    <rPh sb="8" eb="10">
      <t>シャオク</t>
    </rPh>
    <rPh sb="10" eb="14">
      <t>シンチクコウジ</t>
    </rPh>
    <phoneticPr fontId="2"/>
  </si>
  <si>
    <t>成澤克志様</t>
    <rPh sb="0" eb="2">
      <t>ナルサワ</t>
    </rPh>
    <rPh sb="2" eb="4">
      <t>カツシ</t>
    </rPh>
    <rPh sb="4" eb="5">
      <t>サマ</t>
    </rPh>
    <phoneticPr fontId="2"/>
  </si>
  <si>
    <t>(仮称)ウェルシア東根中央店　新築工事</t>
    <rPh sb="1" eb="3">
      <t>カショウ</t>
    </rPh>
    <rPh sb="9" eb="10">
      <t>ヒガシ</t>
    </rPh>
    <rPh sb="10" eb="11">
      <t>ネ</t>
    </rPh>
    <rPh sb="11" eb="14">
      <t>チュウオウテン</t>
    </rPh>
    <rPh sb="15" eb="19">
      <t>シンチクコウジ</t>
    </rPh>
    <phoneticPr fontId="2"/>
  </si>
  <si>
    <t>佐藤信勝様</t>
    <rPh sb="0" eb="2">
      <t>サトウ</t>
    </rPh>
    <rPh sb="2" eb="4">
      <t>ノブカツ</t>
    </rPh>
    <rPh sb="4" eb="5">
      <t>サマ</t>
    </rPh>
    <phoneticPr fontId="2"/>
  </si>
  <si>
    <t>㈱都設計企画</t>
    <rPh sb="1" eb="2">
      <t>ミヤコ</t>
    </rPh>
    <rPh sb="2" eb="4">
      <t>セッケイ</t>
    </rPh>
    <rPh sb="4" eb="6">
      <t>キカク</t>
    </rPh>
    <phoneticPr fontId="2"/>
  </si>
  <si>
    <t>荘内配電管工㈱　酒田営業所　新築工事</t>
    <rPh sb="0" eb="2">
      <t>ショウナイ</t>
    </rPh>
    <rPh sb="2" eb="4">
      <t>ハイデン</t>
    </rPh>
    <rPh sb="4" eb="5">
      <t>カン</t>
    </rPh>
    <rPh sb="5" eb="6">
      <t>コウ</t>
    </rPh>
    <rPh sb="8" eb="10">
      <t>サカタ</t>
    </rPh>
    <rPh sb="10" eb="13">
      <t>エイギョウショ</t>
    </rPh>
    <rPh sb="14" eb="18">
      <t>シンチクコウジ</t>
    </rPh>
    <phoneticPr fontId="2"/>
  </si>
  <si>
    <t>荘内配電管工㈱</t>
    <rPh sb="0" eb="2">
      <t>ショウナイ</t>
    </rPh>
    <rPh sb="2" eb="4">
      <t>ハイデン</t>
    </rPh>
    <rPh sb="4" eb="5">
      <t>カン</t>
    </rPh>
    <rPh sb="5" eb="6">
      <t>コウ</t>
    </rPh>
    <phoneticPr fontId="2"/>
  </si>
  <si>
    <t>㈱丸高一級建築士事務所</t>
    <rPh sb="1" eb="2">
      <t>マル</t>
    </rPh>
    <rPh sb="2" eb="3">
      <t>タカ</t>
    </rPh>
    <rPh sb="3" eb="5">
      <t>イッキュウ</t>
    </rPh>
    <rPh sb="5" eb="8">
      <t>ケンチクシ</t>
    </rPh>
    <rPh sb="8" eb="10">
      <t>ジム</t>
    </rPh>
    <rPh sb="10" eb="11">
      <t>ショ</t>
    </rPh>
    <phoneticPr fontId="2"/>
  </si>
  <si>
    <t>最上通信機器室増築　その他工事</t>
    <rPh sb="0" eb="2">
      <t>モガミ</t>
    </rPh>
    <rPh sb="2" eb="4">
      <t>ツウシン</t>
    </rPh>
    <rPh sb="4" eb="6">
      <t>キキ</t>
    </rPh>
    <rPh sb="6" eb="7">
      <t>シツ</t>
    </rPh>
    <rPh sb="7" eb="9">
      <t>ゾウチク</t>
    </rPh>
    <rPh sb="12" eb="13">
      <t>タ</t>
    </rPh>
    <rPh sb="13" eb="15">
      <t>コウジ</t>
    </rPh>
    <phoneticPr fontId="2"/>
  </si>
  <si>
    <t>東日本旅客鉄道㈱仙台建築技術センター</t>
    <rPh sb="0" eb="1">
      <t>ヒガシ</t>
    </rPh>
    <rPh sb="1" eb="3">
      <t>ニホン</t>
    </rPh>
    <rPh sb="3" eb="5">
      <t>リョカク</t>
    </rPh>
    <rPh sb="5" eb="7">
      <t>テツドウ</t>
    </rPh>
    <rPh sb="8" eb="10">
      <t>センダイ</t>
    </rPh>
    <rPh sb="10" eb="12">
      <t>ケンチク</t>
    </rPh>
    <rPh sb="12" eb="14">
      <t>ギジュツ</t>
    </rPh>
    <phoneticPr fontId="2"/>
  </si>
  <si>
    <t>第一建設工業㈱仙台支店　山形営業所</t>
    <rPh sb="0" eb="2">
      <t>ダイイチ</t>
    </rPh>
    <rPh sb="2" eb="4">
      <t>ケンセツ</t>
    </rPh>
    <rPh sb="4" eb="6">
      <t>コウギョウ</t>
    </rPh>
    <rPh sb="7" eb="9">
      <t>センダイ</t>
    </rPh>
    <rPh sb="9" eb="11">
      <t>シテン</t>
    </rPh>
    <rPh sb="12" eb="14">
      <t>ヤマガタ</t>
    </rPh>
    <rPh sb="14" eb="17">
      <t>エイギョウショ</t>
    </rPh>
    <phoneticPr fontId="2"/>
  </si>
  <si>
    <t>日新資源中間処理施設　建設工事</t>
    <rPh sb="0" eb="1">
      <t>ニチ</t>
    </rPh>
    <rPh sb="1" eb="2">
      <t>シン</t>
    </rPh>
    <rPh sb="2" eb="4">
      <t>シゲン</t>
    </rPh>
    <rPh sb="4" eb="6">
      <t>チュウカン</t>
    </rPh>
    <rPh sb="6" eb="8">
      <t>ショリ</t>
    </rPh>
    <rPh sb="8" eb="10">
      <t>シセツ</t>
    </rPh>
    <rPh sb="11" eb="13">
      <t>ケンセツ</t>
    </rPh>
    <rPh sb="13" eb="15">
      <t>コウジ</t>
    </rPh>
    <phoneticPr fontId="2"/>
  </si>
  <si>
    <t>㈲日新資源</t>
    <rPh sb="1" eb="2">
      <t>ヒ</t>
    </rPh>
    <rPh sb="2" eb="3">
      <t>シン</t>
    </rPh>
    <rPh sb="3" eb="5">
      <t>シゲン</t>
    </rPh>
    <phoneticPr fontId="2"/>
  </si>
  <si>
    <t>大曲工業高等学校　屋内練習場新築工事</t>
    <rPh sb="0" eb="2">
      <t>オオマガリ</t>
    </rPh>
    <rPh sb="2" eb="4">
      <t>コウギョウ</t>
    </rPh>
    <rPh sb="4" eb="6">
      <t>コウトウ</t>
    </rPh>
    <rPh sb="6" eb="8">
      <t>ガッコウ</t>
    </rPh>
    <rPh sb="9" eb="11">
      <t>オクナイ</t>
    </rPh>
    <rPh sb="11" eb="14">
      <t>レンシュウジョウ</t>
    </rPh>
    <rPh sb="14" eb="16">
      <t>シンチク</t>
    </rPh>
    <rPh sb="16" eb="18">
      <t>コウジ</t>
    </rPh>
    <phoneticPr fontId="2"/>
  </si>
  <si>
    <t>秋田県立大曲工業高校　野球部募金実行委員長</t>
    <rPh sb="0" eb="2">
      <t>アキタ</t>
    </rPh>
    <rPh sb="2" eb="4">
      <t>ケンリツ</t>
    </rPh>
    <rPh sb="4" eb="6">
      <t>オオマガリ</t>
    </rPh>
    <rPh sb="6" eb="8">
      <t>コウギョウ</t>
    </rPh>
    <rPh sb="8" eb="10">
      <t>コウコウ</t>
    </rPh>
    <rPh sb="11" eb="13">
      <t>ヤキュウ</t>
    </rPh>
    <rPh sb="13" eb="14">
      <t>ブ</t>
    </rPh>
    <rPh sb="14" eb="16">
      <t>ボキン</t>
    </rPh>
    <rPh sb="16" eb="18">
      <t>ジッコウ</t>
    </rPh>
    <rPh sb="18" eb="21">
      <t>イインチョウ</t>
    </rPh>
    <phoneticPr fontId="2"/>
  </si>
  <si>
    <t>(仮称)袋井市旭町2丁目アスタリスク様マンション新築工事</t>
    <rPh sb="1" eb="3">
      <t>カショウ</t>
    </rPh>
    <rPh sb="4" eb="7">
      <t>フクロイシ</t>
    </rPh>
    <rPh sb="7" eb="8">
      <t>アサヒ</t>
    </rPh>
    <rPh sb="8" eb="9">
      <t>チョウ</t>
    </rPh>
    <rPh sb="10" eb="12">
      <t>チョウメ</t>
    </rPh>
    <rPh sb="18" eb="19">
      <t>サマ</t>
    </rPh>
    <rPh sb="24" eb="28">
      <t>シンチクコウジ</t>
    </rPh>
    <phoneticPr fontId="2"/>
  </si>
  <si>
    <t>㈱アスタリスク</t>
  </si>
  <si>
    <t>(仮称)サン・サポート岡富　新築工事</t>
    <rPh sb="11" eb="12">
      <t>オカ</t>
    </rPh>
    <rPh sb="12" eb="13">
      <t>ト</t>
    </rPh>
    <rPh sb="14" eb="18">
      <t>シンチクコウジ</t>
    </rPh>
    <phoneticPr fontId="2"/>
  </si>
  <si>
    <t>㈱モカジャパン</t>
  </si>
  <si>
    <t>平成28年度[第28-Z2202-01号]田子の浦港管理事務所受変電設備他改修工事</t>
    <rPh sb="0" eb="2">
      <t>ヘイセイ</t>
    </rPh>
    <rPh sb="4" eb="6">
      <t>ネンド</t>
    </rPh>
    <rPh sb="7" eb="8">
      <t>ダイ</t>
    </rPh>
    <rPh sb="19" eb="20">
      <t>ゴウ</t>
    </rPh>
    <rPh sb="21" eb="23">
      <t>タゴ</t>
    </rPh>
    <rPh sb="24" eb="25">
      <t>ウラ</t>
    </rPh>
    <rPh sb="25" eb="26">
      <t>ミナト</t>
    </rPh>
    <rPh sb="26" eb="28">
      <t>カンリ</t>
    </rPh>
    <rPh sb="28" eb="30">
      <t>ジム</t>
    </rPh>
    <rPh sb="30" eb="31">
      <t>ショ</t>
    </rPh>
    <rPh sb="31" eb="32">
      <t>ウ</t>
    </rPh>
    <rPh sb="32" eb="34">
      <t>ヘンデン</t>
    </rPh>
    <rPh sb="34" eb="36">
      <t>セツビ</t>
    </rPh>
    <rPh sb="36" eb="37">
      <t>ホカ</t>
    </rPh>
    <rPh sb="37" eb="39">
      <t>カイシュウ</t>
    </rPh>
    <rPh sb="39" eb="41">
      <t>コウジ</t>
    </rPh>
    <phoneticPr fontId="2"/>
  </si>
  <si>
    <t>静岡県知事　川勝氏</t>
    <rPh sb="0" eb="2">
      <t>シズオカ</t>
    </rPh>
    <rPh sb="2" eb="5">
      <t>ケンチジ</t>
    </rPh>
    <rPh sb="6" eb="8">
      <t>カワカツ</t>
    </rPh>
    <rPh sb="8" eb="9">
      <t>シ</t>
    </rPh>
    <phoneticPr fontId="2"/>
  </si>
  <si>
    <t>静岡県経営管理部設備課</t>
    <rPh sb="0" eb="3">
      <t>シズオカケン</t>
    </rPh>
    <rPh sb="3" eb="5">
      <t>ケイエイ</t>
    </rPh>
    <rPh sb="5" eb="7">
      <t>カンリ</t>
    </rPh>
    <rPh sb="7" eb="8">
      <t>ブ</t>
    </rPh>
    <rPh sb="8" eb="10">
      <t>セツビ</t>
    </rPh>
    <rPh sb="10" eb="11">
      <t>カ</t>
    </rPh>
    <phoneticPr fontId="2"/>
  </si>
  <si>
    <t>大野電機工業㈱</t>
    <rPh sb="0" eb="2">
      <t>オオノ</t>
    </rPh>
    <rPh sb="2" eb="4">
      <t>デンキ</t>
    </rPh>
    <rPh sb="4" eb="6">
      <t>コウギョウ</t>
    </rPh>
    <phoneticPr fontId="2"/>
  </si>
  <si>
    <t>順天堂大学医学部附属静岡病院</t>
    <rPh sb="0" eb="3">
      <t>ジュンテンドウ</t>
    </rPh>
    <rPh sb="3" eb="5">
      <t>ダイガク</t>
    </rPh>
    <rPh sb="5" eb="7">
      <t>イガク</t>
    </rPh>
    <rPh sb="7" eb="8">
      <t>ブ</t>
    </rPh>
    <rPh sb="8" eb="10">
      <t>フゾク</t>
    </rPh>
    <rPh sb="10" eb="12">
      <t>シズオカ</t>
    </rPh>
    <rPh sb="12" eb="14">
      <t>ビョウイン</t>
    </rPh>
    <phoneticPr fontId="2"/>
  </si>
  <si>
    <t>学校法人順天堂</t>
    <rPh sb="0" eb="2">
      <t>ガッコウ</t>
    </rPh>
    <rPh sb="2" eb="4">
      <t>ホウジン</t>
    </rPh>
    <rPh sb="4" eb="7">
      <t>ジュンテンドウ</t>
    </rPh>
    <phoneticPr fontId="2"/>
  </si>
  <si>
    <t>（仮称）看護小規模多機能型居宅介護よろこび厚原新築工事</t>
    <rPh sb="1" eb="3">
      <t>カショウ</t>
    </rPh>
    <rPh sb="4" eb="6">
      <t>カンゴ</t>
    </rPh>
    <rPh sb="6" eb="9">
      <t>ショウキボ</t>
    </rPh>
    <rPh sb="9" eb="12">
      <t>タキノウ</t>
    </rPh>
    <rPh sb="12" eb="13">
      <t>ガタ</t>
    </rPh>
    <rPh sb="13" eb="14">
      <t>イ</t>
    </rPh>
    <rPh sb="14" eb="15">
      <t>タク</t>
    </rPh>
    <rPh sb="15" eb="17">
      <t>カイゴ</t>
    </rPh>
    <rPh sb="21" eb="22">
      <t>アツ</t>
    </rPh>
    <rPh sb="22" eb="23">
      <t>ハラ</t>
    </rPh>
    <rPh sb="23" eb="27">
      <t>シンチクコウジ</t>
    </rPh>
    <phoneticPr fontId="2"/>
  </si>
  <si>
    <t>医療法人社団　喜生会</t>
    <rPh sb="0" eb="2">
      <t>イリョウ</t>
    </rPh>
    <rPh sb="2" eb="4">
      <t>ホウジン</t>
    </rPh>
    <rPh sb="4" eb="6">
      <t>シャダン</t>
    </rPh>
    <rPh sb="7" eb="8">
      <t>ヨロコ</t>
    </rPh>
    <rPh sb="8" eb="9">
      <t>イ</t>
    </rPh>
    <rPh sb="9" eb="10">
      <t>カイ</t>
    </rPh>
    <phoneticPr fontId="2"/>
  </si>
  <si>
    <t>県営住宅今沢団地建替等整備事業（第一工区）</t>
    <rPh sb="0" eb="2">
      <t>ケンエイ</t>
    </rPh>
    <rPh sb="2" eb="4">
      <t>ジュウタク</t>
    </rPh>
    <rPh sb="4" eb="5">
      <t>イマ</t>
    </rPh>
    <rPh sb="5" eb="6">
      <t>サワ</t>
    </rPh>
    <rPh sb="6" eb="8">
      <t>ダンチ</t>
    </rPh>
    <rPh sb="8" eb="10">
      <t>タテカ</t>
    </rPh>
    <rPh sb="10" eb="11">
      <t>トウ</t>
    </rPh>
    <rPh sb="11" eb="13">
      <t>セイビ</t>
    </rPh>
    <rPh sb="13" eb="15">
      <t>ジギョウ</t>
    </rPh>
    <rPh sb="16" eb="18">
      <t>ダイイチ</t>
    </rPh>
    <rPh sb="18" eb="20">
      <t>コウク</t>
    </rPh>
    <phoneticPr fontId="2"/>
  </si>
  <si>
    <t>今沢団地パブリックサービス㈱</t>
    <rPh sb="0" eb="1">
      <t>イマ</t>
    </rPh>
    <rPh sb="1" eb="2">
      <t>サワ</t>
    </rPh>
    <rPh sb="2" eb="4">
      <t>ダンチ</t>
    </rPh>
    <phoneticPr fontId="2"/>
  </si>
  <si>
    <t>㈱大阪ヒカリ・エンヂニアリング</t>
    <rPh sb="1" eb="3">
      <t>オオサカ</t>
    </rPh>
    <phoneticPr fontId="2"/>
  </si>
  <si>
    <t>学校法人第三静岡学園（仮称）静岡学園こども園乳児棟新築工事</t>
    <rPh sb="0" eb="2">
      <t>ガッコウ</t>
    </rPh>
    <rPh sb="2" eb="4">
      <t>ホウジン</t>
    </rPh>
    <rPh sb="4" eb="5">
      <t>ダイ</t>
    </rPh>
    <rPh sb="5" eb="6">
      <t>サン</t>
    </rPh>
    <rPh sb="6" eb="8">
      <t>シズオカ</t>
    </rPh>
    <rPh sb="8" eb="10">
      <t>ガクエン</t>
    </rPh>
    <rPh sb="11" eb="13">
      <t>カショウ</t>
    </rPh>
    <rPh sb="14" eb="16">
      <t>シズオカ</t>
    </rPh>
    <rPh sb="16" eb="18">
      <t>ガクエン</t>
    </rPh>
    <rPh sb="21" eb="22">
      <t>エン</t>
    </rPh>
    <rPh sb="22" eb="24">
      <t>ニュウジ</t>
    </rPh>
    <rPh sb="24" eb="25">
      <t>トウ</t>
    </rPh>
    <rPh sb="25" eb="29">
      <t>シンチクコウジ</t>
    </rPh>
    <phoneticPr fontId="2"/>
  </si>
  <si>
    <t>学校法人　第三静岡学園</t>
    <rPh sb="0" eb="2">
      <t>ガッコウ</t>
    </rPh>
    <rPh sb="2" eb="4">
      <t>ホウジン</t>
    </rPh>
    <rPh sb="5" eb="6">
      <t>ダイ</t>
    </rPh>
    <rPh sb="6" eb="7">
      <t>サン</t>
    </rPh>
    <rPh sb="7" eb="9">
      <t>シズオカ</t>
    </rPh>
    <rPh sb="9" eb="11">
      <t>ガクエン</t>
    </rPh>
    <phoneticPr fontId="2"/>
  </si>
  <si>
    <t>高橋茂弥建築設計事務所</t>
    <rPh sb="0" eb="2">
      <t>タカハシ</t>
    </rPh>
    <rPh sb="2" eb="4">
      <t>シゲヤ</t>
    </rPh>
    <rPh sb="4" eb="6">
      <t>ケンチク</t>
    </rPh>
    <rPh sb="6" eb="8">
      <t>セッケイ</t>
    </rPh>
    <rPh sb="8" eb="10">
      <t>ジム</t>
    </rPh>
    <rPh sb="10" eb="11">
      <t>ショ</t>
    </rPh>
    <phoneticPr fontId="2"/>
  </si>
  <si>
    <t>（仮称）エルーチェ沼津インター店　新築工事</t>
    <rPh sb="1" eb="3">
      <t>カショウ</t>
    </rPh>
    <rPh sb="9" eb="11">
      <t>ヌマヅ</t>
    </rPh>
    <rPh sb="15" eb="16">
      <t>テン</t>
    </rPh>
    <rPh sb="17" eb="21">
      <t>シンチクコウジ</t>
    </rPh>
    <phoneticPr fontId="2"/>
  </si>
  <si>
    <t>エルーチェ　山口誠様</t>
    <rPh sb="6" eb="8">
      <t>ヤマグチ</t>
    </rPh>
    <rPh sb="8" eb="9">
      <t>マコト</t>
    </rPh>
    <rPh sb="9" eb="10">
      <t>サマ</t>
    </rPh>
    <phoneticPr fontId="2"/>
  </si>
  <si>
    <t>㈱中村組</t>
    <rPh sb="1" eb="3">
      <t>ナカムラ</t>
    </rPh>
    <rPh sb="3" eb="4">
      <t>グミ</t>
    </rPh>
    <phoneticPr fontId="2"/>
  </si>
  <si>
    <t>鎌田様住宅　新築工事</t>
    <rPh sb="0" eb="2">
      <t>カマタ</t>
    </rPh>
    <rPh sb="2" eb="3">
      <t>サマ</t>
    </rPh>
    <rPh sb="3" eb="5">
      <t>ジュウタク</t>
    </rPh>
    <rPh sb="6" eb="10">
      <t>シンチクコウジ</t>
    </rPh>
    <phoneticPr fontId="2"/>
  </si>
  <si>
    <t>鎌田光一・淳一様　</t>
    <rPh sb="0" eb="2">
      <t>カマタ</t>
    </rPh>
    <rPh sb="2" eb="4">
      <t>コウイチ</t>
    </rPh>
    <rPh sb="5" eb="7">
      <t>ジュンイチ</t>
    </rPh>
    <rPh sb="7" eb="8">
      <t>サマ</t>
    </rPh>
    <phoneticPr fontId="2"/>
  </si>
  <si>
    <t>杉橋建築設計事務所</t>
    <rPh sb="0" eb="2">
      <t>スギハシ</t>
    </rPh>
    <rPh sb="2" eb="4">
      <t>ケンチク</t>
    </rPh>
    <rPh sb="4" eb="6">
      <t>セッケイ</t>
    </rPh>
    <rPh sb="6" eb="8">
      <t>ジム</t>
    </rPh>
    <rPh sb="8" eb="9">
      <t>ショ</t>
    </rPh>
    <phoneticPr fontId="2"/>
  </si>
  <si>
    <t>㈲スズヒロ製作　工場新築工事</t>
    <rPh sb="5" eb="7">
      <t>セイサク</t>
    </rPh>
    <rPh sb="8" eb="10">
      <t>コウジョウ</t>
    </rPh>
    <rPh sb="10" eb="14">
      <t>シンチクコウジ</t>
    </rPh>
    <phoneticPr fontId="2"/>
  </si>
  <si>
    <t>㈲スズヒロ製作</t>
    <rPh sb="5" eb="7">
      <t>セイサク</t>
    </rPh>
    <phoneticPr fontId="2"/>
  </si>
  <si>
    <t>創和設計㈱一級建築士事務所</t>
    <rPh sb="0" eb="2">
      <t>ソウワ</t>
    </rPh>
    <rPh sb="2" eb="4">
      <t>セッケイ</t>
    </rPh>
    <rPh sb="5" eb="7">
      <t>イッキュウ</t>
    </rPh>
    <rPh sb="7" eb="10">
      <t>ケンチクシ</t>
    </rPh>
    <rPh sb="10" eb="12">
      <t>ジム</t>
    </rPh>
    <rPh sb="12" eb="13">
      <t>ショ</t>
    </rPh>
    <phoneticPr fontId="2"/>
  </si>
  <si>
    <t>(仮称)鈴与㈱新静岡物流センター新築工事</t>
    <rPh sb="1" eb="3">
      <t>カショウ</t>
    </rPh>
    <rPh sb="4" eb="5">
      <t>スズ</t>
    </rPh>
    <rPh sb="5" eb="6">
      <t>ヨ</t>
    </rPh>
    <rPh sb="7" eb="8">
      <t>シン</t>
    </rPh>
    <rPh sb="8" eb="10">
      <t>シズオカ</t>
    </rPh>
    <rPh sb="10" eb="12">
      <t>ブツリュウ</t>
    </rPh>
    <rPh sb="16" eb="20">
      <t>シンチクコウジ</t>
    </rPh>
    <phoneticPr fontId="2"/>
  </si>
  <si>
    <t>鈴与㈱</t>
    <rPh sb="0" eb="2">
      <t>スズヨ</t>
    </rPh>
    <phoneticPr fontId="2"/>
  </si>
  <si>
    <t>鈴与建設㈱一級建築士事務所</t>
    <rPh sb="0" eb="2">
      <t>スズヨ</t>
    </rPh>
    <rPh sb="2" eb="4">
      <t>ケンセツ</t>
    </rPh>
    <phoneticPr fontId="2"/>
  </si>
  <si>
    <t>道東脳神経外科病院MRI棟増築・改修工事</t>
    <rPh sb="0" eb="1">
      <t>ミチ</t>
    </rPh>
    <rPh sb="1" eb="2">
      <t>ヒガシ</t>
    </rPh>
    <rPh sb="2" eb="5">
      <t>ノウシンケイ</t>
    </rPh>
    <rPh sb="5" eb="7">
      <t>ゲカ</t>
    </rPh>
    <rPh sb="7" eb="9">
      <t>ビョウイン</t>
    </rPh>
    <rPh sb="12" eb="13">
      <t>トウ</t>
    </rPh>
    <rPh sb="13" eb="15">
      <t>ゾウチク</t>
    </rPh>
    <rPh sb="16" eb="18">
      <t>カイシュウ</t>
    </rPh>
    <rPh sb="18" eb="20">
      <t>コウジ</t>
    </rPh>
    <phoneticPr fontId="2"/>
  </si>
  <si>
    <t>社会医療法人　明生会</t>
    <rPh sb="0" eb="2">
      <t>シャカイ</t>
    </rPh>
    <rPh sb="2" eb="4">
      <t>イリョウ</t>
    </rPh>
    <rPh sb="4" eb="6">
      <t>ホウジン</t>
    </rPh>
    <rPh sb="7" eb="9">
      <t>アキオ</t>
    </rPh>
    <rPh sb="9" eb="10">
      <t>カイ</t>
    </rPh>
    <phoneticPr fontId="2"/>
  </si>
  <si>
    <t>公共下水道浄化センター土木建築工事(第2工区)</t>
    <rPh sb="0" eb="2">
      <t>コウキョウ</t>
    </rPh>
    <rPh sb="2" eb="5">
      <t>ゲスイドウ</t>
    </rPh>
    <rPh sb="5" eb="7">
      <t>ジョウカ</t>
    </rPh>
    <rPh sb="11" eb="13">
      <t>ドボク</t>
    </rPh>
    <rPh sb="13" eb="15">
      <t>ケンチク</t>
    </rPh>
    <rPh sb="15" eb="17">
      <t>コウジ</t>
    </rPh>
    <rPh sb="18" eb="19">
      <t>ダイ</t>
    </rPh>
    <rPh sb="20" eb="22">
      <t>コウク</t>
    </rPh>
    <phoneticPr fontId="2"/>
  </si>
  <si>
    <t>北見市公営企業管理者</t>
    <rPh sb="0" eb="3">
      <t>キタミシ</t>
    </rPh>
    <rPh sb="3" eb="5">
      <t>コウエイ</t>
    </rPh>
    <rPh sb="5" eb="7">
      <t>キギョウ</t>
    </rPh>
    <rPh sb="7" eb="10">
      <t>カンリシャ</t>
    </rPh>
    <phoneticPr fontId="2"/>
  </si>
  <si>
    <t>水元・興和・村井・北辰　特定建設工事共同企業体</t>
    <rPh sb="0" eb="2">
      <t>ミズモト</t>
    </rPh>
    <rPh sb="3" eb="5">
      <t>コウワ</t>
    </rPh>
    <rPh sb="6" eb="8">
      <t>ムライ</t>
    </rPh>
    <rPh sb="9" eb="10">
      <t>キタ</t>
    </rPh>
    <rPh sb="10" eb="11">
      <t>タツ</t>
    </rPh>
    <rPh sb="12" eb="14">
      <t>トクテイ</t>
    </rPh>
    <rPh sb="14" eb="16">
      <t>ケンセツ</t>
    </rPh>
    <rPh sb="16" eb="18">
      <t>コウジ</t>
    </rPh>
    <rPh sb="18" eb="20">
      <t>キョウドウ</t>
    </rPh>
    <rPh sb="20" eb="23">
      <t>キギョウタイ</t>
    </rPh>
    <phoneticPr fontId="2"/>
  </si>
  <si>
    <t>（仮称）谷中3丁目計画</t>
    <rPh sb="1" eb="3">
      <t>カショウ</t>
    </rPh>
    <rPh sb="4" eb="6">
      <t>ヤナカ</t>
    </rPh>
    <rPh sb="7" eb="9">
      <t>チョウメ</t>
    </rPh>
    <rPh sb="9" eb="11">
      <t>ケイカク</t>
    </rPh>
    <phoneticPr fontId="2"/>
  </si>
  <si>
    <t>伊藤忠商事㈱</t>
    <rPh sb="0" eb="2">
      <t>イトウ</t>
    </rPh>
    <rPh sb="2" eb="3">
      <t>チュウ</t>
    </rPh>
    <rPh sb="3" eb="5">
      <t>ショウジ</t>
    </rPh>
    <phoneticPr fontId="2"/>
  </si>
  <si>
    <t>松尾建設㈱一級建築士事務所</t>
    <rPh sb="0" eb="2">
      <t>マツオ</t>
    </rPh>
    <rPh sb="2" eb="4">
      <t>ケンセツ</t>
    </rPh>
    <rPh sb="5" eb="7">
      <t>イッキュウ</t>
    </rPh>
    <rPh sb="7" eb="10">
      <t>ケンチクシ</t>
    </rPh>
    <rPh sb="10" eb="12">
      <t>ジム</t>
    </rPh>
    <rPh sb="12" eb="13">
      <t>ショ</t>
    </rPh>
    <phoneticPr fontId="2"/>
  </si>
  <si>
    <t>松尾建設㈱東京支店</t>
    <rPh sb="0" eb="2">
      <t>マツオ</t>
    </rPh>
    <rPh sb="2" eb="4">
      <t>ケンセツ</t>
    </rPh>
    <rPh sb="5" eb="7">
      <t>トウキョウ</t>
    </rPh>
    <rPh sb="7" eb="9">
      <t>シテン</t>
    </rPh>
    <phoneticPr fontId="2"/>
  </si>
  <si>
    <t>キリンビール仙台工場ゲストホール増設工事</t>
    <rPh sb="6" eb="8">
      <t>センダイ</t>
    </rPh>
    <rPh sb="8" eb="10">
      <t>コウジョウ</t>
    </rPh>
    <rPh sb="16" eb="18">
      <t>ゾウセツ</t>
    </rPh>
    <rPh sb="18" eb="20">
      <t>コウジ</t>
    </rPh>
    <phoneticPr fontId="2"/>
  </si>
  <si>
    <t>キリン㈱</t>
  </si>
  <si>
    <t>㈱丹青社</t>
    <rPh sb="1" eb="4">
      <t>タンセイシャ</t>
    </rPh>
    <phoneticPr fontId="2"/>
  </si>
  <si>
    <t>仮称　北24条大橋(下部工)新設工事(第2工区)</t>
    <rPh sb="0" eb="2">
      <t>カショウ</t>
    </rPh>
    <rPh sb="3" eb="4">
      <t>キタ</t>
    </rPh>
    <rPh sb="6" eb="7">
      <t>ジョウ</t>
    </rPh>
    <rPh sb="7" eb="9">
      <t>オオハシ</t>
    </rPh>
    <rPh sb="10" eb="12">
      <t>カブ</t>
    </rPh>
    <rPh sb="12" eb="13">
      <t>コウ</t>
    </rPh>
    <rPh sb="14" eb="16">
      <t>シンセツ</t>
    </rPh>
    <rPh sb="16" eb="18">
      <t>コウジ</t>
    </rPh>
    <rPh sb="19" eb="20">
      <t>ダイ</t>
    </rPh>
    <rPh sb="21" eb="23">
      <t>コウク</t>
    </rPh>
    <phoneticPr fontId="2"/>
  </si>
  <si>
    <t>新星変電所配変A・B容変のうち本館新築工事</t>
    <rPh sb="0" eb="2">
      <t>シンセイ</t>
    </rPh>
    <rPh sb="2" eb="4">
      <t>ヘンデン</t>
    </rPh>
    <rPh sb="4" eb="5">
      <t>ショ</t>
    </rPh>
    <rPh sb="5" eb="6">
      <t>ハイ</t>
    </rPh>
    <rPh sb="6" eb="7">
      <t>ヘン</t>
    </rPh>
    <rPh sb="10" eb="11">
      <t>カタチ</t>
    </rPh>
    <rPh sb="11" eb="12">
      <t>ヘン</t>
    </rPh>
    <rPh sb="15" eb="17">
      <t>ホンカン</t>
    </rPh>
    <rPh sb="17" eb="21">
      <t>シンチクコウジ</t>
    </rPh>
    <phoneticPr fontId="2"/>
  </si>
  <si>
    <t>北海道電力㈱</t>
    <rPh sb="0" eb="3">
      <t>ホッカイドウ</t>
    </rPh>
    <rPh sb="3" eb="5">
      <t>デンリョク</t>
    </rPh>
    <phoneticPr fontId="2"/>
  </si>
  <si>
    <t>北電総合設計㈱</t>
    <rPh sb="0" eb="2">
      <t>ホクデン</t>
    </rPh>
    <rPh sb="2" eb="4">
      <t>ソウゴウ</t>
    </rPh>
    <rPh sb="4" eb="6">
      <t>セッケイ</t>
    </rPh>
    <phoneticPr fontId="2"/>
  </si>
  <si>
    <r>
      <t>2017年1月～</t>
    </r>
    <r>
      <rPr>
        <b/>
        <sz val="10"/>
        <rFont val="MS UI Gothic"/>
        <family val="3"/>
        <charset val="128"/>
      </rPr>
      <t/>
    </r>
    <rPh sb="4" eb="5">
      <t>ネン</t>
    </rPh>
    <rPh sb="6" eb="7">
      <t>ツキ</t>
    </rPh>
    <phoneticPr fontId="2"/>
  </si>
  <si>
    <t>平成28年度(第28-D7304-01号)（一）三島静浦港線防災・安全交付金（県道橋梁耐震対策）工事（新城橋P3P4橋脚補強工）</t>
    <rPh sb="0" eb="2">
      <t>ヘイセイ</t>
    </rPh>
    <rPh sb="4" eb="6">
      <t>ネンド</t>
    </rPh>
    <rPh sb="7" eb="8">
      <t>ダイ</t>
    </rPh>
    <rPh sb="19" eb="20">
      <t>ゴウ</t>
    </rPh>
    <rPh sb="22" eb="23">
      <t>イチ</t>
    </rPh>
    <rPh sb="24" eb="26">
      <t>ミシマ</t>
    </rPh>
    <rPh sb="26" eb="27">
      <t>セイ</t>
    </rPh>
    <rPh sb="27" eb="28">
      <t>ウラ</t>
    </rPh>
    <rPh sb="28" eb="29">
      <t>コウ</t>
    </rPh>
    <rPh sb="29" eb="30">
      <t>セン</t>
    </rPh>
    <rPh sb="30" eb="32">
      <t>ボウサイ</t>
    </rPh>
    <rPh sb="33" eb="35">
      <t>アンゼン</t>
    </rPh>
    <rPh sb="35" eb="38">
      <t>コウフキン</t>
    </rPh>
    <rPh sb="39" eb="40">
      <t>ケン</t>
    </rPh>
    <rPh sb="40" eb="41">
      <t>ミチ</t>
    </rPh>
    <rPh sb="41" eb="43">
      <t>キョウリョウ</t>
    </rPh>
    <rPh sb="43" eb="45">
      <t>タイシン</t>
    </rPh>
    <rPh sb="45" eb="47">
      <t>タイサク</t>
    </rPh>
    <rPh sb="48" eb="50">
      <t>コウジ</t>
    </rPh>
    <rPh sb="51" eb="53">
      <t>シンシロ</t>
    </rPh>
    <rPh sb="53" eb="54">
      <t>ハシ</t>
    </rPh>
    <rPh sb="58" eb="60">
      <t>キョウキャク</t>
    </rPh>
    <rPh sb="60" eb="62">
      <t>ホキョウ</t>
    </rPh>
    <rPh sb="62" eb="63">
      <t>コウ</t>
    </rPh>
    <phoneticPr fontId="2"/>
  </si>
  <si>
    <t>Ｄ22～41</t>
  </si>
  <si>
    <t>松本油脂製薬㈱静岡工場第7工場新築工事</t>
    <rPh sb="0" eb="2">
      <t>マツモト</t>
    </rPh>
    <rPh sb="2" eb="4">
      <t>ユシ</t>
    </rPh>
    <rPh sb="4" eb="6">
      <t>セイヤク</t>
    </rPh>
    <rPh sb="7" eb="9">
      <t>シズオカ</t>
    </rPh>
    <rPh sb="9" eb="11">
      <t>コウジョウ</t>
    </rPh>
    <rPh sb="11" eb="12">
      <t>ダイ</t>
    </rPh>
    <rPh sb="13" eb="15">
      <t>コウジョウ</t>
    </rPh>
    <rPh sb="15" eb="19">
      <t>シンチクコウジ</t>
    </rPh>
    <phoneticPr fontId="2"/>
  </si>
  <si>
    <t>静岡県袋井市</t>
    <rPh sb="0" eb="3">
      <t>シズオカケン</t>
    </rPh>
    <rPh sb="3" eb="4">
      <t>フクロ</t>
    </rPh>
    <rPh sb="5" eb="6">
      <t>シ</t>
    </rPh>
    <phoneticPr fontId="2"/>
  </si>
  <si>
    <t>松本油脂製薬㈱</t>
    <rPh sb="0" eb="2">
      <t>マツモト</t>
    </rPh>
    <rPh sb="2" eb="4">
      <t>ユシ</t>
    </rPh>
    <rPh sb="4" eb="6">
      <t>セイヤク</t>
    </rPh>
    <phoneticPr fontId="2"/>
  </si>
  <si>
    <t>東海工業㈱事務所兼食堂棟新築工事</t>
    <rPh sb="0" eb="2">
      <t>トウカイ</t>
    </rPh>
    <rPh sb="2" eb="4">
      <t>コウギョウ</t>
    </rPh>
    <rPh sb="5" eb="7">
      <t>ジム</t>
    </rPh>
    <rPh sb="7" eb="8">
      <t>ショ</t>
    </rPh>
    <rPh sb="8" eb="9">
      <t>ケン</t>
    </rPh>
    <rPh sb="9" eb="11">
      <t>ショクドウ</t>
    </rPh>
    <rPh sb="11" eb="12">
      <t>トウ</t>
    </rPh>
    <rPh sb="12" eb="16">
      <t>シンチクコウジ</t>
    </rPh>
    <phoneticPr fontId="2"/>
  </si>
  <si>
    <t>豊頃糠内芽室線　栄橋下部工</t>
    <rPh sb="0" eb="2">
      <t>トヨコロ</t>
    </rPh>
    <rPh sb="2" eb="3">
      <t>ヌカ</t>
    </rPh>
    <rPh sb="3" eb="4">
      <t>ナイ</t>
    </rPh>
    <rPh sb="4" eb="5">
      <t>メ</t>
    </rPh>
    <rPh sb="5" eb="6">
      <t>シツ</t>
    </rPh>
    <rPh sb="6" eb="7">
      <t>セン</t>
    </rPh>
    <rPh sb="8" eb="9">
      <t>サカ</t>
    </rPh>
    <rPh sb="9" eb="10">
      <t>ハシ</t>
    </rPh>
    <rPh sb="10" eb="12">
      <t>カブ</t>
    </rPh>
    <rPh sb="12" eb="13">
      <t>コウ</t>
    </rPh>
    <phoneticPr fontId="2"/>
  </si>
  <si>
    <t>北海道豊頃町</t>
    <rPh sb="0" eb="3">
      <t>ホッカイドウ</t>
    </rPh>
    <rPh sb="3" eb="5">
      <t>トヨコロ</t>
    </rPh>
    <rPh sb="5" eb="6">
      <t>チョウ</t>
    </rPh>
    <phoneticPr fontId="2"/>
  </si>
  <si>
    <t>帯広建設管理部</t>
    <rPh sb="0" eb="2">
      <t>オビヒロ</t>
    </rPh>
    <rPh sb="2" eb="4">
      <t>ケンセツ</t>
    </rPh>
    <rPh sb="4" eb="7">
      <t>カンリブ</t>
    </rPh>
    <phoneticPr fontId="2"/>
  </si>
  <si>
    <t>山内組</t>
    <rPh sb="0" eb="3">
      <t>ヤマウチグミ</t>
    </rPh>
    <phoneticPr fontId="2"/>
  </si>
  <si>
    <t>パチンコ22　十文字店　新築工事</t>
    <rPh sb="7" eb="10">
      <t>ジュウモンジ</t>
    </rPh>
    <rPh sb="10" eb="11">
      <t>テン</t>
    </rPh>
    <rPh sb="12" eb="16">
      <t>シンチクコウジ</t>
    </rPh>
    <phoneticPr fontId="2"/>
  </si>
  <si>
    <t>㈱二十二</t>
    <rPh sb="1" eb="4">
      <t>ニジュウニ</t>
    </rPh>
    <phoneticPr fontId="2"/>
  </si>
  <si>
    <t>㈲創建築設計事務所</t>
    <rPh sb="1" eb="2">
      <t>キズ</t>
    </rPh>
    <rPh sb="2" eb="4">
      <t>ケンチク</t>
    </rPh>
    <rPh sb="4" eb="6">
      <t>セッケイ</t>
    </rPh>
    <rPh sb="6" eb="8">
      <t>ジム</t>
    </rPh>
    <rPh sb="8" eb="9">
      <t>ショ</t>
    </rPh>
    <phoneticPr fontId="2"/>
  </si>
  <si>
    <t>日本国マンション（ファミリータイプ・ワンルームタイプ）新築工事</t>
    <rPh sb="0" eb="2">
      <t>ニホン</t>
    </rPh>
    <rPh sb="2" eb="3">
      <t>コク</t>
    </rPh>
    <rPh sb="27" eb="31">
      <t>シンチクコウジ</t>
    </rPh>
    <phoneticPr fontId="2"/>
  </si>
  <si>
    <t>㈱ギンザのサエグサ</t>
  </si>
  <si>
    <t>栗本設計</t>
    <rPh sb="0" eb="2">
      <t>クリモト</t>
    </rPh>
    <rPh sb="2" eb="4">
      <t>セッケイ</t>
    </rPh>
    <phoneticPr fontId="2"/>
  </si>
  <si>
    <t>(仮称)大瀬町マンション　新築工事</t>
    <rPh sb="1" eb="3">
      <t>カショウ</t>
    </rPh>
    <rPh sb="4" eb="7">
      <t>オオセチョウ</t>
    </rPh>
    <rPh sb="13" eb="17">
      <t>シンチクコウジ</t>
    </rPh>
    <phoneticPr fontId="2"/>
  </si>
  <si>
    <t>飯尾哲秀様</t>
    <rPh sb="0" eb="2">
      <t>イイオ</t>
    </rPh>
    <rPh sb="2" eb="3">
      <t>テツ</t>
    </rPh>
    <rPh sb="3" eb="4">
      <t>ヒデ</t>
    </rPh>
    <rPh sb="4" eb="5">
      <t>サマ</t>
    </rPh>
    <phoneticPr fontId="2"/>
  </si>
  <si>
    <t>平成28年度　源平橋耐震補強工事</t>
    <rPh sb="0" eb="2">
      <t>ヘイセイ</t>
    </rPh>
    <rPh sb="4" eb="6">
      <t>ネンド</t>
    </rPh>
    <rPh sb="7" eb="9">
      <t>ゲンペイ</t>
    </rPh>
    <rPh sb="9" eb="10">
      <t>ハシ</t>
    </rPh>
    <rPh sb="10" eb="12">
      <t>タイシン</t>
    </rPh>
    <rPh sb="12" eb="14">
      <t>ホキョウ</t>
    </rPh>
    <rPh sb="14" eb="16">
      <t>コウジ</t>
    </rPh>
    <phoneticPr fontId="2"/>
  </si>
  <si>
    <t>富士市長</t>
    <rPh sb="0" eb="3">
      <t>フジシ</t>
    </rPh>
    <rPh sb="3" eb="4">
      <t>チョウ</t>
    </rPh>
    <phoneticPr fontId="2"/>
  </si>
  <si>
    <t>沼津市大岡マンション　新築工事</t>
    <rPh sb="0" eb="3">
      <t>ヌマヅシ</t>
    </rPh>
    <rPh sb="3" eb="5">
      <t>オオオカ</t>
    </rPh>
    <rPh sb="11" eb="13">
      <t>シンチク</t>
    </rPh>
    <rPh sb="13" eb="15">
      <t>コウジ</t>
    </rPh>
    <phoneticPr fontId="2"/>
  </si>
  <si>
    <t>今野秀明様</t>
    <rPh sb="0" eb="2">
      <t>コンノ</t>
    </rPh>
    <rPh sb="2" eb="4">
      <t>ヒデアキ</t>
    </rPh>
    <rPh sb="4" eb="5">
      <t>サマ</t>
    </rPh>
    <phoneticPr fontId="2"/>
  </si>
  <si>
    <t>(仮称)飯塚昭四郎様マンション　新築工事</t>
    <rPh sb="1" eb="3">
      <t>カショウ</t>
    </rPh>
    <rPh sb="4" eb="6">
      <t>イイヅカ</t>
    </rPh>
    <rPh sb="6" eb="9">
      <t>ショシロウ</t>
    </rPh>
    <rPh sb="9" eb="10">
      <t>サマ</t>
    </rPh>
    <rPh sb="16" eb="20">
      <t>シンチクコウジ</t>
    </rPh>
    <phoneticPr fontId="2"/>
  </si>
  <si>
    <t>飯塚昭四郎様</t>
    <rPh sb="0" eb="2">
      <t>イイヅカ</t>
    </rPh>
    <rPh sb="2" eb="5">
      <t>ショシロウ</t>
    </rPh>
    <rPh sb="5" eb="6">
      <t>サマ</t>
    </rPh>
    <phoneticPr fontId="2"/>
  </si>
  <si>
    <t>平成28年度[第28-D7302-01号]（主）富士宮芝川線防災・安全交付金（県道橋梁耐震対策）工事（羽鮒高架橋耐震補強工）その1</t>
    <rPh sb="0" eb="2">
      <t>ヘイセイ</t>
    </rPh>
    <rPh sb="4" eb="6">
      <t>ネンド</t>
    </rPh>
    <rPh sb="7" eb="8">
      <t>ダイ</t>
    </rPh>
    <rPh sb="19" eb="20">
      <t>ゴウ</t>
    </rPh>
    <rPh sb="22" eb="23">
      <t>シュ</t>
    </rPh>
    <rPh sb="24" eb="26">
      <t>フジ</t>
    </rPh>
    <rPh sb="26" eb="27">
      <t>ミヤ</t>
    </rPh>
    <rPh sb="27" eb="28">
      <t>シバ</t>
    </rPh>
    <rPh sb="28" eb="29">
      <t>カワ</t>
    </rPh>
    <rPh sb="29" eb="30">
      <t>セン</t>
    </rPh>
    <rPh sb="30" eb="32">
      <t>ボウサイ</t>
    </rPh>
    <rPh sb="33" eb="35">
      <t>アンゼン</t>
    </rPh>
    <rPh sb="35" eb="38">
      <t>コウフキン</t>
    </rPh>
    <rPh sb="39" eb="41">
      <t>ケンドウ</t>
    </rPh>
    <rPh sb="41" eb="43">
      <t>キョウリョウ</t>
    </rPh>
    <rPh sb="43" eb="45">
      <t>タイシン</t>
    </rPh>
    <rPh sb="45" eb="47">
      <t>タイサク</t>
    </rPh>
    <rPh sb="48" eb="50">
      <t>コウジ</t>
    </rPh>
    <rPh sb="51" eb="52">
      <t>ハネ</t>
    </rPh>
    <rPh sb="52" eb="53">
      <t>フナ</t>
    </rPh>
    <rPh sb="53" eb="55">
      <t>コウカ</t>
    </rPh>
    <rPh sb="55" eb="56">
      <t>ハシ</t>
    </rPh>
    <rPh sb="56" eb="58">
      <t>タイシン</t>
    </rPh>
    <rPh sb="58" eb="60">
      <t>ホキョウ</t>
    </rPh>
    <rPh sb="60" eb="61">
      <t>コウ</t>
    </rPh>
    <phoneticPr fontId="2"/>
  </si>
  <si>
    <t>地成建設㈱</t>
    <rPh sb="0" eb="1">
      <t>チ</t>
    </rPh>
    <rPh sb="1" eb="2">
      <t>シゲル</t>
    </rPh>
    <rPh sb="2" eb="4">
      <t>ケンセツ</t>
    </rPh>
    <phoneticPr fontId="2"/>
  </si>
  <si>
    <t>(仮称)小室様マンション　新築工事</t>
    <rPh sb="1" eb="3">
      <t>カショウ</t>
    </rPh>
    <rPh sb="4" eb="6">
      <t>コムロ</t>
    </rPh>
    <rPh sb="6" eb="7">
      <t>サマ</t>
    </rPh>
    <rPh sb="13" eb="17">
      <t>シンチクコウジ</t>
    </rPh>
    <phoneticPr fontId="2"/>
  </si>
  <si>
    <t>小室智絵様</t>
    <rPh sb="0" eb="2">
      <t>コムロ</t>
    </rPh>
    <rPh sb="2" eb="4">
      <t>チエ</t>
    </rPh>
    <rPh sb="4" eb="5">
      <t>サマ</t>
    </rPh>
    <phoneticPr fontId="2"/>
  </si>
  <si>
    <t>(仮称)亀戸7丁目アートマンション建設工事</t>
    <rPh sb="1" eb="3">
      <t>カショウ</t>
    </rPh>
    <rPh sb="4" eb="6">
      <t>カメイド</t>
    </rPh>
    <rPh sb="7" eb="9">
      <t>チョウメ</t>
    </rPh>
    <rPh sb="17" eb="19">
      <t>ケンセツ</t>
    </rPh>
    <rPh sb="19" eb="21">
      <t>コウジ</t>
    </rPh>
    <phoneticPr fontId="2"/>
  </si>
  <si>
    <t>㈱アート企画</t>
    <rPh sb="4" eb="6">
      <t>キカク</t>
    </rPh>
    <phoneticPr fontId="2"/>
  </si>
  <si>
    <t>鈴与三和建物㈱一級建築士事務所</t>
    <rPh sb="0" eb="2">
      <t>スズヨ</t>
    </rPh>
    <rPh sb="2" eb="4">
      <t>サンワ</t>
    </rPh>
    <rPh sb="4" eb="6">
      <t>タテモノ</t>
    </rPh>
    <rPh sb="7" eb="9">
      <t>イッキュウ</t>
    </rPh>
    <rPh sb="9" eb="12">
      <t>ケンチクシ</t>
    </rPh>
    <rPh sb="12" eb="14">
      <t>ジム</t>
    </rPh>
    <rPh sb="14" eb="15">
      <t>ショ</t>
    </rPh>
    <phoneticPr fontId="2"/>
  </si>
  <si>
    <t>鈴与三和建物㈱</t>
    <rPh sb="0" eb="2">
      <t>スズヨ</t>
    </rPh>
    <rPh sb="2" eb="4">
      <t>サンワ</t>
    </rPh>
    <rPh sb="4" eb="6">
      <t>タテモノ</t>
    </rPh>
    <phoneticPr fontId="2"/>
  </si>
  <si>
    <t>門前仲町プロジェクト</t>
    <rPh sb="0" eb="4">
      <t>モンゼンナカチョウ</t>
    </rPh>
    <phoneticPr fontId="2"/>
  </si>
  <si>
    <t>リゾートホテル八乙女ラウンジ増築工事</t>
    <rPh sb="7" eb="8">
      <t>ハチ</t>
    </rPh>
    <rPh sb="8" eb="10">
      <t>オトメ</t>
    </rPh>
    <rPh sb="14" eb="16">
      <t>ゾウチク</t>
    </rPh>
    <rPh sb="16" eb="18">
      <t>コウジ</t>
    </rPh>
    <phoneticPr fontId="2"/>
  </si>
  <si>
    <t>㈱豊栄商事</t>
    <rPh sb="1" eb="2">
      <t>トヨ</t>
    </rPh>
    <rPh sb="2" eb="3">
      <t>サカ</t>
    </rPh>
    <rPh sb="3" eb="5">
      <t>ショウジ</t>
    </rPh>
    <phoneticPr fontId="2"/>
  </si>
  <si>
    <t>(仮称)岩手銀行長町支店新築工事</t>
    <rPh sb="1" eb="3">
      <t>カショウ</t>
    </rPh>
    <rPh sb="4" eb="6">
      <t>イワテ</t>
    </rPh>
    <rPh sb="6" eb="8">
      <t>ギンコウ</t>
    </rPh>
    <rPh sb="8" eb="10">
      <t>ナガマチ</t>
    </rPh>
    <rPh sb="10" eb="12">
      <t>シテン</t>
    </rPh>
    <rPh sb="12" eb="16">
      <t>シンチクコウジ</t>
    </rPh>
    <phoneticPr fontId="2"/>
  </si>
  <si>
    <t>㈱岩手銀行</t>
    <rPh sb="1" eb="3">
      <t>イワテ</t>
    </rPh>
    <rPh sb="3" eb="5">
      <t>ギンコウ</t>
    </rPh>
    <phoneticPr fontId="2"/>
  </si>
  <si>
    <t>さゆりこども園0歳児保育室増築工事</t>
    <rPh sb="6" eb="7">
      <t>エン</t>
    </rPh>
    <rPh sb="8" eb="10">
      <t>サイジ</t>
    </rPh>
    <rPh sb="10" eb="13">
      <t>ホイクシツ</t>
    </rPh>
    <rPh sb="13" eb="15">
      <t>ゾウチク</t>
    </rPh>
    <rPh sb="15" eb="17">
      <t>コウジ</t>
    </rPh>
    <phoneticPr fontId="2"/>
  </si>
  <si>
    <t>福島県福島市</t>
    <rPh sb="0" eb="3">
      <t>フクシマケン</t>
    </rPh>
    <rPh sb="3" eb="6">
      <t>フクシマシ</t>
    </rPh>
    <phoneticPr fontId="2"/>
  </si>
  <si>
    <t>社会福祉法人　吾妻福祉会</t>
    <rPh sb="0" eb="2">
      <t>シャカイ</t>
    </rPh>
    <rPh sb="2" eb="4">
      <t>フクシ</t>
    </rPh>
    <rPh sb="4" eb="6">
      <t>ホウジン</t>
    </rPh>
    <rPh sb="7" eb="9">
      <t>アズマ</t>
    </rPh>
    <rPh sb="9" eb="11">
      <t>フクシ</t>
    </rPh>
    <rPh sb="11" eb="12">
      <t>カイ</t>
    </rPh>
    <phoneticPr fontId="2"/>
  </si>
  <si>
    <t>仙建工業㈱</t>
    <rPh sb="0" eb="2">
      <t>センケン</t>
    </rPh>
    <rPh sb="2" eb="4">
      <t>コウギョウ</t>
    </rPh>
    <phoneticPr fontId="2"/>
  </si>
  <si>
    <t>セブンイレブン塩竈新浜町2丁目店新築工事</t>
    <rPh sb="7" eb="9">
      <t>シオガマ</t>
    </rPh>
    <rPh sb="9" eb="10">
      <t>シン</t>
    </rPh>
    <rPh sb="10" eb="11">
      <t>ハマ</t>
    </rPh>
    <rPh sb="11" eb="12">
      <t>チョウ</t>
    </rPh>
    <rPh sb="13" eb="15">
      <t>チョウメ</t>
    </rPh>
    <rPh sb="15" eb="16">
      <t>テン</t>
    </rPh>
    <rPh sb="16" eb="20">
      <t>シンチクコウジ</t>
    </rPh>
    <phoneticPr fontId="2"/>
  </si>
  <si>
    <t>宮城県塩竈市</t>
    <rPh sb="0" eb="3">
      <t>ミヤギケン</t>
    </rPh>
    <rPh sb="3" eb="6">
      <t>シオガマシ</t>
    </rPh>
    <phoneticPr fontId="2"/>
  </si>
  <si>
    <t>セブンイレブン銀杏町店新築工事</t>
    <rPh sb="7" eb="9">
      <t>イチョウ</t>
    </rPh>
    <rPh sb="9" eb="10">
      <t>チョウ</t>
    </rPh>
    <rPh sb="10" eb="11">
      <t>テン</t>
    </rPh>
    <rPh sb="11" eb="15">
      <t>シンチクコウジ</t>
    </rPh>
    <phoneticPr fontId="2"/>
  </si>
  <si>
    <t>津谷川外河川災害復旧工事（その4）</t>
    <rPh sb="0" eb="1">
      <t>ツ</t>
    </rPh>
    <rPh sb="1" eb="2">
      <t>タニ</t>
    </rPh>
    <rPh sb="2" eb="3">
      <t>カワ</t>
    </rPh>
    <rPh sb="3" eb="4">
      <t>ソト</t>
    </rPh>
    <rPh sb="4" eb="6">
      <t>カセン</t>
    </rPh>
    <rPh sb="6" eb="8">
      <t>サイガイ</t>
    </rPh>
    <rPh sb="8" eb="10">
      <t>フッキュウ</t>
    </rPh>
    <rPh sb="10" eb="12">
      <t>コウジ</t>
    </rPh>
    <phoneticPr fontId="2"/>
  </si>
  <si>
    <t>宮城県知事　村井氏</t>
    <rPh sb="0" eb="2">
      <t>ミヤギ</t>
    </rPh>
    <rPh sb="2" eb="5">
      <t>ケンチジ</t>
    </rPh>
    <rPh sb="6" eb="8">
      <t>ムライ</t>
    </rPh>
    <rPh sb="8" eb="9">
      <t>シ</t>
    </rPh>
    <phoneticPr fontId="2"/>
  </si>
  <si>
    <t>戸田・淺沼・三浦建設工事共同企業体</t>
    <rPh sb="0" eb="2">
      <t>トダ</t>
    </rPh>
    <rPh sb="3" eb="4">
      <t>セン</t>
    </rPh>
    <rPh sb="4" eb="5">
      <t>ヌマ</t>
    </rPh>
    <rPh sb="6" eb="8">
      <t>ミウラ</t>
    </rPh>
    <rPh sb="8" eb="10">
      <t>ケンセツ</t>
    </rPh>
    <rPh sb="10" eb="12">
      <t>コウジ</t>
    </rPh>
    <rPh sb="12" eb="14">
      <t>キョウドウ</t>
    </rPh>
    <rPh sb="14" eb="17">
      <t>キギョウタイ</t>
    </rPh>
    <phoneticPr fontId="2"/>
  </si>
  <si>
    <r>
      <t>2017年2月～</t>
    </r>
    <r>
      <rPr>
        <b/>
        <sz val="10"/>
        <rFont val="MS UI Gothic"/>
        <family val="3"/>
        <charset val="128"/>
      </rPr>
      <t/>
    </r>
    <rPh sb="4" eb="5">
      <t>ネン</t>
    </rPh>
    <rPh sb="6" eb="7">
      <t>ツキ</t>
    </rPh>
    <phoneticPr fontId="2"/>
  </si>
  <si>
    <t>山栄様　新本社工場建設工事</t>
    <rPh sb="0" eb="1">
      <t>ヤマ</t>
    </rPh>
    <rPh sb="1" eb="2">
      <t>サカ</t>
    </rPh>
    <rPh sb="2" eb="3">
      <t>サマ</t>
    </rPh>
    <rPh sb="4" eb="7">
      <t>シンホンシャ</t>
    </rPh>
    <rPh sb="7" eb="9">
      <t>コウジョウ</t>
    </rPh>
    <rPh sb="9" eb="11">
      <t>ケンセツ</t>
    </rPh>
    <rPh sb="11" eb="13">
      <t>コウジ</t>
    </rPh>
    <phoneticPr fontId="2"/>
  </si>
  <si>
    <t>㈱山栄　代表取締役　丸井浩二</t>
    <rPh sb="1" eb="2">
      <t>ヤマ</t>
    </rPh>
    <rPh sb="2" eb="3">
      <t>サカ</t>
    </rPh>
    <rPh sb="4" eb="6">
      <t>ダイヒョウ</t>
    </rPh>
    <rPh sb="6" eb="9">
      <t>トリシマリヤク</t>
    </rPh>
    <rPh sb="10" eb="12">
      <t>マルイ</t>
    </rPh>
    <rPh sb="12" eb="14">
      <t>コウジ</t>
    </rPh>
    <phoneticPr fontId="2"/>
  </si>
  <si>
    <t>(仮称)戸澤鈴子様賃貸マンション新築工事</t>
    <rPh sb="1" eb="3">
      <t>カショウ</t>
    </rPh>
    <rPh sb="4" eb="6">
      <t>トザワ</t>
    </rPh>
    <rPh sb="6" eb="8">
      <t>スズコ</t>
    </rPh>
    <rPh sb="8" eb="9">
      <t>サマ</t>
    </rPh>
    <rPh sb="9" eb="11">
      <t>チンタイ</t>
    </rPh>
    <rPh sb="16" eb="20">
      <t>シンチクコウジ</t>
    </rPh>
    <phoneticPr fontId="2"/>
  </si>
  <si>
    <t>戸澤鈴子様</t>
    <rPh sb="0" eb="2">
      <t>トザワ</t>
    </rPh>
    <rPh sb="2" eb="4">
      <t>スズコ</t>
    </rPh>
    <rPh sb="4" eb="5">
      <t>サマ</t>
    </rPh>
    <phoneticPr fontId="2"/>
  </si>
  <si>
    <t>東建コーポレーション㈱一級建築士事務所</t>
    <rPh sb="0" eb="2">
      <t>トウケン</t>
    </rPh>
    <rPh sb="11" eb="13">
      <t>イッキュウ</t>
    </rPh>
    <rPh sb="13" eb="16">
      <t>ケンチクシ</t>
    </rPh>
    <rPh sb="16" eb="18">
      <t>ジム</t>
    </rPh>
    <rPh sb="18" eb="19">
      <t>ショ</t>
    </rPh>
    <phoneticPr fontId="2"/>
  </si>
  <si>
    <t>サーパス永楽町グランテラス新築工事</t>
    <rPh sb="4" eb="7">
      <t>エイラクチョウ</t>
    </rPh>
    <rPh sb="13" eb="17">
      <t>シンチクコウジ</t>
    </rPh>
    <phoneticPr fontId="2"/>
  </si>
  <si>
    <t>㈱穴吹工務店本社一級建築士事務所</t>
    <rPh sb="1" eb="2">
      <t>アナ</t>
    </rPh>
    <rPh sb="2" eb="3">
      <t>フ</t>
    </rPh>
    <rPh sb="3" eb="6">
      <t>コウムテン</t>
    </rPh>
    <rPh sb="6" eb="8">
      <t>ホンシャ</t>
    </rPh>
    <phoneticPr fontId="2"/>
  </si>
  <si>
    <t>松本義肢製作所静岡営業所　新築工事</t>
    <rPh sb="0" eb="2">
      <t>マツモト</t>
    </rPh>
    <rPh sb="2" eb="4">
      <t>ギシ</t>
    </rPh>
    <rPh sb="4" eb="7">
      <t>セイサクショ</t>
    </rPh>
    <rPh sb="7" eb="9">
      <t>シズオカ</t>
    </rPh>
    <rPh sb="9" eb="12">
      <t>エイギョウショ</t>
    </rPh>
    <rPh sb="13" eb="17">
      <t>シンチクコウジ</t>
    </rPh>
    <phoneticPr fontId="2"/>
  </si>
  <si>
    <t>㈱松本義肢製作所</t>
    <rPh sb="1" eb="3">
      <t>マツモト</t>
    </rPh>
    <rPh sb="3" eb="5">
      <t>ギシ</t>
    </rPh>
    <rPh sb="5" eb="8">
      <t>セイサクショ</t>
    </rPh>
    <phoneticPr fontId="2"/>
  </si>
  <si>
    <t>中建築設計事務所</t>
    <rPh sb="0" eb="1">
      <t>ナカ</t>
    </rPh>
    <rPh sb="1" eb="3">
      <t>ケンチク</t>
    </rPh>
    <rPh sb="3" eb="5">
      <t>セッケイ</t>
    </rPh>
    <rPh sb="5" eb="7">
      <t>ジム</t>
    </rPh>
    <rPh sb="7" eb="8">
      <t>ショ</t>
    </rPh>
    <phoneticPr fontId="2"/>
  </si>
  <si>
    <t>㈱銭高組</t>
    <rPh sb="1" eb="2">
      <t>ゼニ</t>
    </rPh>
    <rPh sb="2" eb="3">
      <t>タカ</t>
    </rPh>
    <rPh sb="3" eb="4">
      <t>クミ</t>
    </rPh>
    <phoneticPr fontId="2"/>
  </si>
  <si>
    <t>(仮称)カインズ相模原当麻店　新築工事</t>
    <rPh sb="1" eb="3">
      <t>カショウ</t>
    </rPh>
    <rPh sb="8" eb="11">
      <t>サガミハラ</t>
    </rPh>
    <rPh sb="11" eb="13">
      <t>トウマ</t>
    </rPh>
    <rPh sb="13" eb="14">
      <t>テン</t>
    </rPh>
    <rPh sb="15" eb="19">
      <t>シンチクコウジ</t>
    </rPh>
    <phoneticPr fontId="2"/>
  </si>
  <si>
    <t>㈱カインズ</t>
  </si>
  <si>
    <t>㈱伊藤建築設計事務所</t>
    <rPh sb="1" eb="3">
      <t>イトウ</t>
    </rPh>
    <rPh sb="3" eb="5">
      <t>ケンチク</t>
    </rPh>
    <rPh sb="5" eb="7">
      <t>セッケイ</t>
    </rPh>
    <rPh sb="7" eb="9">
      <t>ジム</t>
    </rPh>
    <rPh sb="9" eb="10">
      <t>ショ</t>
    </rPh>
    <phoneticPr fontId="2"/>
  </si>
  <si>
    <t>長倉製作所　原工場F棟　新築工事</t>
    <rPh sb="0" eb="2">
      <t>ナガクラ</t>
    </rPh>
    <rPh sb="2" eb="5">
      <t>セイサクショ</t>
    </rPh>
    <rPh sb="6" eb="7">
      <t>ハラ</t>
    </rPh>
    <rPh sb="7" eb="9">
      <t>コウジョウ</t>
    </rPh>
    <rPh sb="10" eb="11">
      <t>トウ</t>
    </rPh>
    <rPh sb="12" eb="16">
      <t>シンチクコウジ</t>
    </rPh>
    <phoneticPr fontId="2"/>
  </si>
  <si>
    <t>㈱長倉製作所</t>
    <rPh sb="1" eb="3">
      <t>ナガクラ</t>
    </rPh>
    <rPh sb="3" eb="6">
      <t>セイサクショ</t>
    </rPh>
    <phoneticPr fontId="2"/>
  </si>
  <si>
    <t>㈲細澤建築事務所</t>
    <rPh sb="1" eb="2">
      <t>ホソ</t>
    </rPh>
    <rPh sb="2" eb="3">
      <t>サワ</t>
    </rPh>
    <rPh sb="3" eb="5">
      <t>ケンチク</t>
    </rPh>
    <rPh sb="5" eb="7">
      <t>ジム</t>
    </rPh>
    <rPh sb="7" eb="8">
      <t>ショ</t>
    </rPh>
    <phoneticPr fontId="2"/>
  </si>
  <si>
    <t>㈱後藤工務店</t>
    <rPh sb="1" eb="3">
      <t>ゴトウ</t>
    </rPh>
    <rPh sb="3" eb="6">
      <t>コウムテン</t>
    </rPh>
    <phoneticPr fontId="2"/>
  </si>
  <si>
    <t>(仮称)台東区台東2丁目計画新築工事</t>
    <rPh sb="1" eb="3">
      <t>カショウ</t>
    </rPh>
    <rPh sb="4" eb="7">
      <t>タイトウク</t>
    </rPh>
    <rPh sb="7" eb="9">
      <t>タイトウ</t>
    </rPh>
    <rPh sb="10" eb="12">
      <t>チョウメ</t>
    </rPh>
    <rPh sb="12" eb="14">
      <t>ケイカク</t>
    </rPh>
    <rPh sb="14" eb="18">
      <t>シンチクコウジ</t>
    </rPh>
    <phoneticPr fontId="2"/>
  </si>
  <si>
    <t>サムティ㈱</t>
  </si>
  <si>
    <t>㈱現代綜合設計</t>
    <rPh sb="1" eb="3">
      <t>ゲンダイ</t>
    </rPh>
    <rPh sb="3" eb="5">
      <t>ソウゴウ</t>
    </rPh>
    <rPh sb="5" eb="7">
      <t>セッケイ</t>
    </rPh>
    <phoneticPr fontId="2"/>
  </si>
  <si>
    <r>
      <t>2017年3月～</t>
    </r>
    <r>
      <rPr>
        <b/>
        <sz val="10"/>
        <rFont val="MS UI Gothic"/>
        <family val="3"/>
        <charset val="128"/>
      </rPr>
      <t/>
    </r>
    <rPh sb="4" eb="5">
      <t>ネン</t>
    </rPh>
    <rPh sb="6" eb="7">
      <t>ツキ</t>
    </rPh>
    <phoneticPr fontId="2"/>
  </si>
  <si>
    <t>FCC天竜工場改修工事</t>
    <rPh sb="3" eb="5">
      <t>テンリュウ</t>
    </rPh>
    <rPh sb="5" eb="7">
      <t>コウジョウ</t>
    </rPh>
    <rPh sb="7" eb="9">
      <t>カイシュウ</t>
    </rPh>
    <rPh sb="9" eb="11">
      <t>コウジ</t>
    </rPh>
    <phoneticPr fontId="2"/>
  </si>
  <si>
    <t>㈱エフ・シー・シー</t>
  </si>
  <si>
    <t>林工組一級建築士事務所</t>
    <rPh sb="0" eb="1">
      <t>ハヤシ</t>
    </rPh>
    <rPh sb="1" eb="2">
      <t>コウ</t>
    </rPh>
    <rPh sb="2" eb="3">
      <t>クミ</t>
    </rPh>
    <rPh sb="3" eb="5">
      <t>イッキュウ</t>
    </rPh>
    <rPh sb="5" eb="8">
      <t>ケンチクシ</t>
    </rPh>
    <rPh sb="8" eb="10">
      <t>ジム</t>
    </rPh>
    <rPh sb="10" eb="11">
      <t>ショ</t>
    </rPh>
    <phoneticPr fontId="2"/>
  </si>
  <si>
    <t>林工組</t>
    <rPh sb="0" eb="1">
      <t>ハヤシ</t>
    </rPh>
    <rPh sb="1" eb="2">
      <t>コウ</t>
    </rPh>
    <rPh sb="2" eb="3">
      <t>クミ</t>
    </rPh>
    <phoneticPr fontId="2"/>
  </si>
  <si>
    <t>元町珈琲　磐田の離れ（仮）新築工事</t>
    <rPh sb="0" eb="2">
      <t>モトマチ</t>
    </rPh>
    <rPh sb="2" eb="4">
      <t>コーヒー</t>
    </rPh>
    <rPh sb="5" eb="7">
      <t>イワタ</t>
    </rPh>
    <rPh sb="8" eb="9">
      <t>ハナ</t>
    </rPh>
    <rPh sb="11" eb="12">
      <t>カリ</t>
    </rPh>
    <rPh sb="13" eb="15">
      <t>シンチク</t>
    </rPh>
    <rPh sb="15" eb="17">
      <t>コウジ</t>
    </rPh>
    <phoneticPr fontId="2"/>
  </si>
  <si>
    <t>㈱健弘会</t>
    <rPh sb="1" eb="2">
      <t>ケン</t>
    </rPh>
    <rPh sb="2" eb="3">
      <t>ヒロシ</t>
    </rPh>
    <rPh sb="3" eb="4">
      <t>カイ</t>
    </rPh>
    <phoneticPr fontId="2"/>
  </si>
  <si>
    <t>㈱大岡成光建築事務所</t>
    <rPh sb="1" eb="3">
      <t>オオオカ</t>
    </rPh>
    <rPh sb="3" eb="5">
      <t>シゲミツ</t>
    </rPh>
    <rPh sb="5" eb="7">
      <t>ケンチク</t>
    </rPh>
    <rPh sb="7" eb="9">
      <t>ジム</t>
    </rPh>
    <rPh sb="9" eb="10">
      <t>ショ</t>
    </rPh>
    <phoneticPr fontId="2"/>
  </si>
  <si>
    <t>(仮称)㈱KSI本社工場　新築工事</t>
    <rPh sb="1" eb="3">
      <t>カショウ</t>
    </rPh>
    <rPh sb="8" eb="10">
      <t>ホンシャ</t>
    </rPh>
    <rPh sb="10" eb="12">
      <t>コウジョウ</t>
    </rPh>
    <rPh sb="13" eb="17">
      <t>シンチクコウジ</t>
    </rPh>
    <phoneticPr fontId="2"/>
  </si>
  <si>
    <t>㈱KSI</t>
  </si>
  <si>
    <t>ファナック㈱　総合グラウンド第三期　建設工事</t>
    <rPh sb="7" eb="9">
      <t>ソウゴウ</t>
    </rPh>
    <rPh sb="14" eb="15">
      <t>ダイ</t>
    </rPh>
    <rPh sb="15" eb="16">
      <t>３</t>
    </rPh>
    <rPh sb="16" eb="17">
      <t>キ</t>
    </rPh>
    <rPh sb="18" eb="20">
      <t>ケンセツ</t>
    </rPh>
    <rPh sb="20" eb="22">
      <t>コウジ</t>
    </rPh>
    <phoneticPr fontId="2"/>
  </si>
  <si>
    <t>山梨県忍野村</t>
    <rPh sb="0" eb="3">
      <t>ヤマナシケン</t>
    </rPh>
    <rPh sb="3" eb="4">
      <t>シノブ</t>
    </rPh>
    <rPh sb="4" eb="6">
      <t>ノムラ</t>
    </rPh>
    <phoneticPr fontId="2"/>
  </si>
  <si>
    <t>東急建設㈱東日本支店</t>
    <rPh sb="0" eb="2">
      <t>トウキュウ</t>
    </rPh>
    <rPh sb="2" eb="4">
      <t>ケンセツ</t>
    </rPh>
    <rPh sb="5" eb="6">
      <t>ヒガシ</t>
    </rPh>
    <rPh sb="6" eb="8">
      <t>ニホン</t>
    </rPh>
    <rPh sb="8" eb="10">
      <t>シテン</t>
    </rPh>
    <phoneticPr fontId="2"/>
  </si>
  <si>
    <t>(仮称)カリタス有東デイサービス　建設工事</t>
    <rPh sb="1" eb="3">
      <t>カショウ</t>
    </rPh>
    <rPh sb="8" eb="9">
      <t>ア</t>
    </rPh>
    <rPh sb="9" eb="10">
      <t>ヒガシ</t>
    </rPh>
    <rPh sb="17" eb="19">
      <t>ケンセツ</t>
    </rPh>
    <rPh sb="19" eb="21">
      <t>コウジ</t>
    </rPh>
    <phoneticPr fontId="2"/>
  </si>
  <si>
    <t>社会福祉法人　桂</t>
    <rPh sb="0" eb="2">
      <t>シャカイ</t>
    </rPh>
    <rPh sb="2" eb="4">
      <t>フクシ</t>
    </rPh>
    <rPh sb="4" eb="6">
      <t>ホウジン</t>
    </rPh>
    <rPh sb="7" eb="8">
      <t>カツラ</t>
    </rPh>
    <phoneticPr fontId="2"/>
  </si>
  <si>
    <t>㈱建築設計フシオン</t>
    <rPh sb="1" eb="3">
      <t>ケンチク</t>
    </rPh>
    <rPh sb="3" eb="5">
      <t>セッケイ</t>
    </rPh>
    <phoneticPr fontId="2"/>
  </si>
  <si>
    <t>矢崎エナジーシステム㈱電線事業部沼津製作所再構築工事　旧ブランチ工場　新築工事</t>
    <rPh sb="0" eb="2">
      <t>ヤザキ</t>
    </rPh>
    <rPh sb="11" eb="13">
      <t>デンセン</t>
    </rPh>
    <rPh sb="13" eb="15">
      <t>ジギョウ</t>
    </rPh>
    <rPh sb="15" eb="16">
      <t>ブ</t>
    </rPh>
    <rPh sb="16" eb="18">
      <t>ヌマヅ</t>
    </rPh>
    <rPh sb="18" eb="21">
      <t>セイサクショ</t>
    </rPh>
    <rPh sb="21" eb="24">
      <t>サイコウチク</t>
    </rPh>
    <rPh sb="24" eb="26">
      <t>コウジ</t>
    </rPh>
    <rPh sb="27" eb="28">
      <t>キュウ</t>
    </rPh>
    <rPh sb="32" eb="34">
      <t>コウジョウ</t>
    </rPh>
    <rPh sb="35" eb="39">
      <t>シンチクコウジ</t>
    </rPh>
    <phoneticPr fontId="2"/>
  </si>
  <si>
    <t>矢崎総業㈱</t>
    <rPh sb="0" eb="2">
      <t>ヤザキ</t>
    </rPh>
    <rPh sb="2" eb="4">
      <t>ソウギョウ</t>
    </rPh>
    <phoneticPr fontId="2"/>
  </si>
  <si>
    <t>㈱グリーンアイランド店舗新築工事</t>
    <rPh sb="10" eb="12">
      <t>テンポ</t>
    </rPh>
    <rPh sb="12" eb="16">
      <t>シンチクコウジ</t>
    </rPh>
    <phoneticPr fontId="2"/>
  </si>
  <si>
    <t>㈱グリーンアイランド</t>
  </si>
  <si>
    <t>杉本建築設計事務所</t>
    <rPh sb="0" eb="2">
      <t>スギモト</t>
    </rPh>
    <rPh sb="2" eb="4">
      <t>ケンチク</t>
    </rPh>
    <rPh sb="4" eb="6">
      <t>セッケイ</t>
    </rPh>
    <rPh sb="6" eb="8">
      <t>ジム</t>
    </rPh>
    <rPh sb="8" eb="9">
      <t>ショ</t>
    </rPh>
    <phoneticPr fontId="2"/>
  </si>
  <si>
    <t>㈱辻建設</t>
    <rPh sb="1" eb="2">
      <t>ツジ</t>
    </rPh>
    <rPh sb="2" eb="4">
      <t>ケンセツ</t>
    </rPh>
    <phoneticPr fontId="2"/>
  </si>
  <si>
    <t>(仮称)山田ビル　新築工事</t>
    <rPh sb="1" eb="3">
      <t>カショウ</t>
    </rPh>
    <rPh sb="4" eb="6">
      <t>ヤマダ</t>
    </rPh>
    <rPh sb="9" eb="11">
      <t>シンチク</t>
    </rPh>
    <rPh sb="11" eb="13">
      <t>コウジ</t>
    </rPh>
    <phoneticPr fontId="2"/>
  </si>
  <si>
    <t>㈲あしたか</t>
  </si>
  <si>
    <t>㈱パナホーム静岡　東部一級建築士事務所</t>
    <rPh sb="6" eb="8">
      <t>シズオカ</t>
    </rPh>
    <rPh sb="9" eb="11">
      <t>トウブ</t>
    </rPh>
    <rPh sb="11" eb="13">
      <t>イッキュウ</t>
    </rPh>
    <rPh sb="13" eb="16">
      <t>ケンチクシ</t>
    </rPh>
    <rPh sb="16" eb="18">
      <t>ジム</t>
    </rPh>
    <rPh sb="18" eb="19">
      <t>ショ</t>
    </rPh>
    <phoneticPr fontId="2"/>
  </si>
  <si>
    <t>マックスバリュ御殿場萩原店　新築工事</t>
    <rPh sb="7" eb="10">
      <t>ゴテンバ</t>
    </rPh>
    <rPh sb="10" eb="12">
      <t>ハギワラ</t>
    </rPh>
    <rPh sb="12" eb="13">
      <t>ミセ</t>
    </rPh>
    <rPh sb="14" eb="18">
      <t>シンチクコウジ</t>
    </rPh>
    <phoneticPr fontId="2"/>
  </si>
  <si>
    <t>㈲マックスバリュ東海㈱</t>
    <rPh sb="8" eb="10">
      <t>トウカイ</t>
    </rPh>
    <phoneticPr fontId="2"/>
  </si>
  <si>
    <t>(仮称)ABホテル富士　新築工事</t>
    <rPh sb="1" eb="3">
      <t>カショウ</t>
    </rPh>
    <rPh sb="9" eb="11">
      <t>フジ</t>
    </rPh>
    <rPh sb="12" eb="16">
      <t>シンチクコウジ</t>
    </rPh>
    <phoneticPr fontId="2"/>
  </si>
  <si>
    <t>ABホテル㈱</t>
  </si>
  <si>
    <t>㈱けんちくの種</t>
    <rPh sb="6" eb="7">
      <t>タネ</t>
    </rPh>
    <phoneticPr fontId="2"/>
  </si>
  <si>
    <t>廣岡電設㈱様事務所　新築工事</t>
    <rPh sb="0" eb="2">
      <t>ヒロオカ</t>
    </rPh>
    <rPh sb="2" eb="4">
      <t>デンセツ</t>
    </rPh>
    <rPh sb="5" eb="6">
      <t>サマ</t>
    </rPh>
    <rPh sb="6" eb="8">
      <t>ジム</t>
    </rPh>
    <rPh sb="8" eb="9">
      <t>ショ</t>
    </rPh>
    <rPh sb="10" eb="14">
      <t>シンチクコウジ</t>
    </rPh>
    <phoneticPr fontId="2"/>
  </si>
  <si>
    <t>コストコホールセール浜松倉庫店新築工事</t>
    <rPh sb="10" eb="11">
      <t>ハマ</t>
    </rPh>
    <rPh sb="11" eb="12">
      <t>マツ</t>
    </rPh>
    <rPh sb="12" eb="14">
      <t>ソウコ</t>
    </rPh>
    <rPh sb="14" eb="15">
      <t>ミセ</t>
    </rPh>
    <rPh sb="15" eb="19">
      <t>シンチクコウジ</t>
    </rPh>
    <phoneticPr fontId="2"/>
  </si>
  <si>
    <t>コストコホールセールジャパン㈱</t>
  </si>
  <si>
    <t>㈱katachi ap</t>
  </si>
  <si>
    <t>認定こども園　島田学園付属幼稚園　園舎建築工事</t>
    <rPh sb="0" eb="2">
      <t>ニンテイ</t>
    </rPh>
    <rPh sb="5" eb="6">
      <t>エン</t>
    </rPh>
    <rPh sb="7" eb="9">
      <t>シマダ</t>
    </rPh>
    <rPh sb="9" eb="11">
      <t>ガクエン</t>
    </rPh>
    <rPh sb="11" eb="13">
      <t>フゾク</t>
    </rPh>
    <rPh sb="13" eb="16">
      <t>ヨウチエン</t>
    </rPh>
    <rPh sb="17" eb="19">
      <t>エンシャ</t>
    </rPh>
    <rPh sb="19" eb="21">
      <t>ケンチク</t>
    </rPh>
    <rPh sb="21" eb="23">
      <t>コウジ</t>
    </rPh>
    <phoneticPr fontId="2"/>
  </si>
  <si>
    <t>学校法人島田学園</t>
    <rPh sb="0" eb="2">
      <t>ガッコウ</t>
    </rPh>
    <rPh sb="2" eb="4">
      <t>ホウジン</t>
    </rPh>
    <rPh sb="4" eb="6">
      <t>シマダ</t>
    </rPh>
    <rPh sb="6" eb="8">
      <t>ガクエン</t>
    </rPh>
    <phoneticPr fontId="2"/>
  </si>
  <si>
    <t>笠井建築設計事務所</t>
    <rPh sb="0" eb="2">
      <t>カサイ</t>
    </rPh>
    <rPh sb="2" eb="4">
      <t>ケンチク</t>
    </rPh>
    <rPh sb="4" eb="6">
      <t>セッケイ</t>
    </rPh>
    <rPh sb="6" eb="8">
      <t>ジム</t>
    </rPh>
    <rPh sb="8" eb="9">
      <t>ショ</t>
    </rPh>
    <phoneticPr fontId="2"/>
  </si>
  <si>
    <t>(仮称)メルセデス・ベンツ北見　増改修工事</t>
    <rPh sb="1" eb="3">
      <t>カショウ</t>
    </rPh>
    <rPh sb="13" eb="15">
      <t>キタミ</t>
    </rPh>
    <rPh sb="16" eb="17">
      <t>ゾウ</t>
    </rPh>
    <rPh sb="17" eb="19">
      <t>カイシュウ</t>
    </rPh>
    <rPh sb="19" eb="21">
      <t>コウジ</t>
    </rPh>
    <phoneticPr fontId="2"/>
  </si>
  <si>
    <t>㈱シュテルン北見</t>
    <rPh sb="6" eb="8">
      <t>キタミ</t>
    </rPh>
    <phoneticPr fontId="2"/>
  </si>
  <si>
    <t>㈱アーキファイブ</t>
  </si>
  <si>
    <t>十勝川下水道浄化センターその2</t>
    <rPh sb="0" eb="3">
      <t>トカチガワ</t>
    </rPh>
    <rPh sb="3" eb="6">
      <t>ゲスイドウ</t>
    </rPh>
    <rPh sb="6" eb="8">
      <t>ジョウカ</t>
    </rPh>
    <phoneticPr fontId="2"/>
  </si>
  <si>
    <t>十勝川下水道浄化センターその3</t>
    <rPh sb="0" eb="3">
      <t>トカチガワ</t>
    </rPh>
    <rPh sb="3" eb="6">
      <t>ゲスイドウ</t>
    </rPh>
    <rPh sb="6" eb="8">
      <t>ジョウカ</t>
    </rPh>
    <phoneticPr fontId="2"/>
  </si>
  <si>
    <t>岩田地崎・萩原特定建設共同企業体</t>
    <rPh sb="0" eb="2">
      <t>イワタ</t>
    </rPh>
    <rPh sb="2" eb="3">
      <t>チ</t>
    </rPh>
    <rPh sb="3" eb="4">
      <t>サキ</t>
    </rPh>
    <rPh sb="5" eb="7">
      <t>ハギワラ</t>
    </rPh>
    <rPh sb="7" eb="9">
      <t>トクテイ</t>
    </rPh>
    <rPh sb="9" eb="11">
      <t>ケンセツ</t>
    </rPh>
    <rPh sb="11" eb="13">
      <t>キョウドウ</t>
    </rPh>
    <rPh sb="13" eb="16">
      <t>キギョウタイ</t>
    </rPh>
    <phoneticPr fontId="2"/>
  </si>
  <si>
    <t>(仮称)世田谷区代田一丁目共同住宅新築工事</t>
    <rPh sb="1" eb="3">
      <t>カショウ</t>
    </rPh>
    <rPh sb="4" eb="8">
      <t>セタガヤク</t>
    </rPh>
    <rPh sb="8" eb="10">
      <t>ダイタ</t>
    </rPh>
    <rPh sb="10" eb="13">
      <t>イッチョウメ</t>
    </rPh>
    <rPh sb="13" eb="15">
      <t>キョウドウ</t>
    </rPh>
    <rPh sb="15" eb="17">
      <t>ジュウタク</t>
    </rPh>
    <rPh sb="17" eb="19">
      <t>シンチク</t>
    </rPh>
    <rPh sb="19" eb="21">
      <t>コウジ</t>
    </rPh>
    <phoneticPr fontId="2"/>
  </si>
  <si>
    <t>NTT都市開発㈱</t>
    <rPh sb="3" eb="5">
      <t>トシ</t>
    </rPh>
    <rPh sb="5" eb="7">
      <t>カイハツ</t>
    </rPh>
    <phoneticPr fontId="2"/>
  </si>
  <si>
    <t>㈱エル設計事務所</t>
    <rPh sb="3" eb="5">
      <t>セッケイ</t>
    </rPh>
    <rPh sb="5" eb="7">
      <t>ジム</t>
    </rPh>
    <rPh sb="7" eb="8">
      <t>ショ</t>
    </rPh>
    <phoneticPr fontId="2"/>
  </si>
  <si>
    <t>祖川幼児教育センター</t>
    <rPh sb="0" eb="1">
      <t>ソ</t>
    </rPh>
    <rPh sb="1" eb="2">
      <t>カワ</t>
    </rPh>
    <rPh sb="2" eb="4">
      <t>ヨウジ</t>
    </rPh>
    <rPh sb="4" eb="6">
      <t>キョウイク</t>
    </rPh>
    <phoneticPr fontId="2"/>
  </si>
  <si>
    <t>徳島県徳島市</t>
    <rPh sb="0" eb="3">
      <t>トクシマケン</t>
    </rPh>
    <rPh sb="3" eb="6">
      <t>トクシマシ</t>
    </rPh>
    <phoneticPr fontId="2"/>
  </si>
  <si>
    <t>ウエストン㈱</t>
  </si>
  <si>
    <t>香川県木田郡</t>
    <rPh sb="0" eb="3">
      <t>カガワケン</t>
    </rPh>
    <rPh sb="3" eb="5">
      <t>キダ</t>
    </rPh>
    <rPh sb="5" eb="6">
      <t>グン</t>
    </rPh>
    <phoneticPr fontId="2"/>
  </si>
  <si>
    <t>建築工房ライズ㈱</t>
    <rPh sb="0" eb="2">
      <t>ケンチク</t>
    </rPh>
    <rPh sb="2" eb="4">
      <t>コウボウ</t>
    </rPh>
    <phoneticPr fontId="2"/>
  </si>
  <si>
    <t>平成28年度山形県金峰少年の家　ボイラー室煙突改修工事</t>
    <rPh sb="0" eb="2">
      <t>ヘイセイ</t>
    </rPh>
    <rPh sb="4" eb="5">
      <t>ネン</t>
    </rPh>
    <rPh sb="5" eb="6">
      <t>ド</t>
    </rPh>
    <rPh sb="6" eb="9">
      <t>ヤマガタケン</t>
    </rPh>
    <rPh sb="9" eb="11">
      <t>キンポウ</t>
    </rPh>
    <rPh sb="11" eb="13">
      <t>ショウネン</t>
    </rPh>
    <rPh sb="14" eb="15">
      <t>イエ</t>
    </rPh>
    <rPh sb="20" eb="21">
      <t>シツ</t>
    </rPh>
    <rPh sb="21" eb="23">
      <t>エントツ</t>
    </rPh>
    <rPh sb="23" eb="25">
      <t>カイシュウ</t>
    </rPh>
    <rPh sb="25" eb="27">
      <t>コウジ</t>
    </rPh>
    <phoneticPr fontId="2"/>
  </si>
  <si>
    <t>山形県荘内総合支庁建設部建築課</t>
    <rPh sb="0" eb="3">
      <t>ヤマガタケン</t>
    </rPh>
    <rPh sb="3" eb="4">
      <t>ソウ</t>
    </rPh>
    <rPh sb="4" eb="5">
      <t>ナイ</t>
    </rPh>
    <rPh sb="5" eb="7">
      <t>ソウゴウ</t>
    </rPh>
    <rPh sb="7" eb="9">
      <t>シチョウ</t>
    </rPh>
    <rPh sb="9" eb="11">
      <t>ケンセツ</t>
    </rPh>
    <rPh sb="11" eb="12">
      <t>ブ</t>
    </rPh>
    <rPh sb="12" eb="15">
      <t>ケンチクカ</t>
    </rPh>
    <phoneticPr fontId="2"/>
  </si>
  <si>
    <t>有賀建設㈱</t>
    <rPh sb="0" eb="2">
      <t>アリガ</t>
    </rPh>
    <rPh sb="2" eb="4">
      <t>ケンセツ</t>
    </rPh>
    <phoneticPr fontId="2"/>
  </si>
  <si>
    <t>水産種苗研復旧2801工事</t>
    <rPh sb="0" eb="2">
      <t>スイサン</t>
    </rPh>
    <rPh sb="2" eb="3">
      <t>タネ</t>
    </rPh>
    <rPh sb="3" eb="4">
      <t>ナエ</t>
    </rPh>
    <rPh sb="4" eb="5">
      <t>ケン</t>
    </rPh>
    <rPh sb="5" eb="7">
      <t>フッキュウ</t>
    </rPh>
    <rPh sb="11" eb="13">
      <t>コウジ</t>
    </rPh>
    <phoneticPr fontId="2"/>
  </si>
  <si>
    <t>福島県知事　内堀氏</t>
    <rPh sb="0" eb="2">
      <t>フクシマ</t>
    </rPh>
    <rPh sb="2" eb="5">
      <t>ケンチジ</t>
    </rPh>
    <rPh sb="6" eb="8">
      <t>ウチボリ</t>
    </rPh>
    <rPh sb="8" eb="9">
      <t>シ</t>
    </rPh>
    <phoneticPr fontId="2"/>
  </si>
  <si>
    <t>㈱中部設計</t>
    <rPh sb="1" eb="3">
      <t>チュウブ</t>
    </rPh>
    <rPh sb="3" eb="5">
      <t>セッケイ</t>
    </rPh>
    <phoneticPr fontId="2"/>
  </si>
  <si>
    <t>庄司建設工業・フジタ特定建設工事共同企業体</t>
    <rPh sb="0" eb="2">
      <t>ショウジ</t>
    </rPh>
    <rPh sb="2" eb="4">
      <t>ケンセツ</t>
    </rPh>
    <rPh sb="4" eb="6">
      <t>コウギョウ</t>
    </rPh>
    <rPh sb="10" eb="12">
      <t>トクテイ</t>
    </rPh>
    <rPh sb="12" eb="14">
      <t>ケンセツ</t>
    </rPh>
    <rPh sb="14" eb="16">
      <t>コウジ</t>
    </rPh>
    <rPh sb="16" eb="18">
      <t>キョウドウ</t>
    </rPh>
    <rPh sb="18" eb="21">
      <t>キギョウタイ</t>
    </rPh>
    <phoneticPr fontId="2"/>
  </si>
  <si>
    <t>東北テヅカ販売㈱新築工事</t>
    <rPh sb="0" eb="2">
      <t>トウホク</t>
    </rPh>
    <rPh sb="5" eb="7">
      <t>ハンバイ</t>
    </rPh>
    <rPh sb="8" eb="12">
      <t>シンチクコウジ</t>
    </rPh>
    <phoneticPr fontId="2"/>
  </si>
  <si>
    <t>東北テヅカ販売㈱</t>
    <rPh sb="0" eb="2">
      <t>トウホク</t>
    </rPh>
    <rPh sb="5" eb="7">
      <t>ハンバイ</t>
    </rPh>
    <phoneticPr fontId="2"/>
  </si>
  <si>
    <t>(仮称)千代田区二番町計画新築工事</t>
    <rPh sb="1" eb="3">
      <t>カショウ</t>
    </rPh>
    <rPh sb="4" eb="8">
      <t>チヨダク</t>
    </rPh>
    <rPh sb="8" eb="9">
      <t>２</t>
    </rPh>
    <rPh sb="9" eb="11">
      <t>バンチョウ</t>
    </rPh>
    <rPh sb="11" eb="13">
      <t>ケイカク</t>
    </rPh>
    <rPh sb="13" eb="17">
      <t>シンチクコウジ</t>
    </rPh>
    <phoneticPr fontId="2"/>
  </si>
  <si>
    <t>大成有楽不動産㈱
大成建設㈱</t>
    <rPh sb="0" eb="2">
      <t>タイセイ</t>
    </rPh>
    <rPh sb="2" eb="4">
      <t>ユウラク</t>
    </rPh>
    <rPh sb="4" eb="7">
      <t>フドウサン</t>
    </rPh>
    <rPh sb="9" eb="11">
      <t>タイセイ</t>
    </rPh>
    <rPh sb="11" eb="13">
      <t>ケンセツ</t>
    </rPh>
    <phoneticPr fontId="2"/>
  </si>
  <si>
    <t>㈱エイアンドティ建築研究所/㈱構造計画プラス・ワン</t>
    <rPh sb="8" eb="10">
      <t>ケンチク</t>
    </rPh>
    <rPh sb="10" eb="13">
      <t>ケンキュウショ</t>
    </rPh>
    <rPh sb="15" eb="17">
      <t>コウゾウ</t>
    </rPh>
    <rPh sb="17" eb="19">
      <t>ケイカク</t>
    </rPh>
    <phoneticPr fontId="2"/>
  </si>
  <si>
    <t>㈱安藤・間　首都圏建築支店</t>
    <rPh sb="1" eb="3">
      <t>アンドウ</t>
    </rPh>
    <rPh sb="4" eb="5">
      <t>ハザマ</t>
    </rPh>
    <rPh sb="6" eb="9">
      <t>シュトケン</t>
    </rPh>
    <rPh sb="9" eb="11">
      <t>ケンチク</t>
    </rPh>
    <rPh sb="11" eb="13">
      <t>シテン</t>
    </rPh>
    <phoneticPr fontId="2"/>
  </si>
  <si>
    <t>D19～38</t>
  </si>
  <si>
    <r>
      <t>2017年4月～</t>
    </r>
    <r>
      <rPr>
        <b/>
        <sz val="10"/>
        <rFont val="MS UI Gothic"/>
        <family val="3"/>
        <charset val="128"/>
      </rPr>
      <t/>
    </r>
    <rPh sb="4" eb="5">
      <t>ネン</t>
    </rPh>
    <rPh sb="6" eb="7">
      <t>ツキ</t>
    </rPh>
    <phoneticPr fontId="2"/>
  </si>
  <si>
    <t>平成28年度1号市の山橋橋梁補強補修工事</t>
    <rPh sb="0" eb="2">
      <t>ヘイセイ</t>
    </rPh>
    <rPh sb="4" eb="6">
      <t>ネンド</t>
    </rPh>
    <rPh sb="7" eb="8">
      <t>ゴウ</t>
    </rPh>
    <rPh sb="8" eb="9">
      <t>シ</t>
    </rPh>
    <rPh sb="10" eb="11">
      <t>ヤマ</t>
    </rPh>
    <rPh sb="11" eb="12">
      <t>ハシ</t>
    </rPh>
    <rPh sb="12" eb="14">
      <t>キョウリョウ</t>
    </rPh>
    <rPh sb="14" eb="16">
      <t>ホキョウ</t>
    </rPh>
    <rPh sb="16" eb="18">
      <t>ホシュウ</t>
    </rPh>
    <rPh sb="18" eb="20">
      <t>コウジ</t>
    </rPh>
    <phoneticPr fontId="2"/>
  </si>
  <si>
    <t>国交省　中部地方整備局　沼津河川国道事務所</t>
    <rPh sb="0" eb="1">
      <t>クニ</t>
    </rPh>
    <rPh sb="4" eb="6">
      <t>チュウブ</t>
    </rPh>
    <rPh sb="6" eb="8">
      <t>チホウ</t>
    </rPh>
    <rPh sb="8" eb="10">
      <t>セイビ</t>
    </rPh>
    <rPh sb="10" eb="11">
      <t>キョク</t>
    </rPh>
    <rPh sb="12" eb="14">
      <t>ヌマヅ</t>
    </rPh>
    <rPh sb="14" eb="16">
      <t>カセン</t>
    </rPh>
    <rPh sb="16" eb="18">
      <t>コクドウ</t>
    </rPh>
    <rPh sb="18" eb="20">
      <t>ジム</t>
    </rPh>
    <rPh sb="20" eb="21">
      <t>ショ</t>
    </rPh>
    <phoneticPr fontId="2"/>
  </si>
  <si>
    <t>平成28年度246号富沢高架橋橋梁補強補修工事</t>
    <rPh sb="0" eb="2">
      <t>ヘイセイ</t>
    </rPh>
    <rPh sb="4" eb="6">
      <t>ネンド</t>
    </rPh>
    <rPh sb="9" eb="10">
      <t>ゴウ</t>
    </rPh>
    <rPh sb="10" eb="12">
      <t>トミサワ</t>
    </rPh>
    <rPh sb="12" eb="14">
      <t>コウカ</t>
    </rPh>
    <rPh sb="14" eb="15">
      <t>ハシ</t>
    </rPh>
    <rPh sb="15" eb="17">
      <t>キョウリョウ</t>
    </rPh>
    <rPh sb="17" eb="19">
      <t>ホキョウ</t>
    </rPh>
    <rPh sb="19" eb="21">
      <t>ホシュウ</t>
    </rPh>
    <rPh sb="21" eb="23">
      <t>コウジ</t>
    </rPh>
    <phoneticPr fontId="2"/>
  </si>
  <si>
    <t>㈱ナルキュウ静岡物流センター倉庫増築工事</t>
    <rPh sb="6" eb="8">
      <t>シズオカ</t>
    </rPh>
    <rPh sb="8" eb="10">
      <t>ブツリュウ</t>
    </rPh>
    <rPh sb="14" eb="16">
      <t>ソウコ</t>
    </rPh>
    <rPh sb="16" eb="18">
      <t>ゾウチク</t>
    </rPh>
    <rPh sb="18" eb="20">
      <t>コウジ</t>
    </rPh>
    <phoneticPr fontId="2"/>
  </si>
  <si>
    <t>㈱ナルキュウ</t>
  </si>
  <si>
    <t>(仮称)イズモホール笠井新田　新築工事</t>
    <rPh sb="1" eb="3">
      <t>カショウ</t>
    </rPh>
    <rPh sb="10" eb="12">
      <t>カサイ</t>
    </rPh>
    <rPh sb="12" eb="14">
      <t>ニッタ</t>
    </rPh>
    <rPh sb="15" eb="19">
      <t>シンチクコウジ</t>
    </rPh>
    <phoneticPr fontId="2"/>
  </si>
  <si>
    <t>㈱出雲殿</t>
    <rPh sb="1" eb="3">
      <t>イズモ</t>
    </rPh>
    <rPh sb="3" eb="4">
      <t>ドノ</t>
    </rPh>
    <phoneticPr fontId="2"/>
  </si>
  <si>
    <t>フクロイ乳業㈱工場（冷蔵庫）増築工事</t>
    <rPh sb="4" eb="6">
      <t>ニュウギョウ</t>
    </rPh>
    <rPh sb="7" eb="9">
      <t>コウジョウ</t>
    </rPh>
    <rPh sb="10" eb="13">
      <t>レイゾウコ</t>
    </rPh>
    <rPh sb="14" eb="16">
      <t>ゾウチク</t>
    </rPh>
    <rPh sb="16" eb="18">
      <t>コウジ</t>
    </rPh>
    <phoneticPr fontId="2"/>
  </si>
  <si>
    <t>フクロイ乳業㈱</t>
    <rPh sb="4" eb="6">
      <t>ニュウギョウ</t>
    </rPh>
    <phoneticPr fontId="2"/>
  </si>
  <si>
    <t>東和運輸倉庫㈱様都田支店倉庫新築工事</t>
    <rPh sb="0" eb="2">
      <t>トウワ</t>
    </rPh>
    <rPh sb="2" eb="4">
      <t>ウンユ</t>
    </rPh>
    <rPh sb="4" eb="6">
      <t>ソウコ</t>
    </rPh>
    <rPh sb="7" eb="8">
      <t>サマ</t>
    </rPh>
    <rPh sb="8" eb="9">
      <t>ミヤコ</t>
    </rPh>
    <rPh sb="9" eb="10">
      <t>タ</t>
    </rPh>
    <rPh sb="10" eb="12">
      <t>シテン</t>
    </rPh>
    <rPh sb="12" eb="14">
      <t>ソウコ</t>
    </rPh>
    <rPh sb="14" eb="18">
      <t>シンチクコウジ</t>
    </rPh>
    <phoneticPr fontId="2"/>
  </si>
  <si>
    <t>東和運輸倉庫㈱</t>
    <rPh sb="0" eb="2">
      <t>トウワ</t>
    </rPh>
    <rPh sb="2" eb="4">
      <t>ウンユ</t>
    </rPh>
    <rPh sb="4" eb="6">
      <t>ソウコ</t>
    </rPh>
    <phoneticPr fontId="2"/>
  </si>
  <si>
    <t>創和設計㈱</t>
    <rPh sb="0" eb="2">
      <t>ソウワ</t>
    </rPh>
    <rPh sb="2" eb="4">
      <t>セッケイ</t>
    </rPh>
    <phoneticPr fontId="2"/>
  </si>
  <si>
    <t>㈱サイト新事務所新築工事</t>
    <rPh sb="4" eb="7">
      <t>シンジム</t>
    </rPh>
    <rPh sb="7" eb="8">
      <t>ショ</t>
    </rPh>
    <rPh sb="8" eb="12">
      <t>シンチクコウジ</t>
    </rPh>
    <phoneticPr fontId="2"/>
  </si>
  <si>
    <t>㈱サイト</t>
  </si>
  <si>
    <t>須山建設一級建築士事務所</t>
    <rPh sb="0" eb="2">
      <t>スヤマ</t>
    </rPh>
    <rPh sb="2" eb="4">
      <t>ケンセツ</t>
    </rPh>
    <rPh sb="4" eb="6">
      <t>イッキュウ</t>
    </rPh>
    <rPh sb="6" eb="9">
      <t>ケンチクシ</t>
    </rPh>
    <rPh sb="9" eb="11">
      <t>ジム</t>
    </rPh>
    <rPh sb="11" eb="12">
      <t>ショ</t>
    </rPh>
    <phoneticPr fontId="2"/>
  </si>
  <si>
    <t>にしやいづ保育所　新築工事</t>
    <rPh sb="5" eb="7">
      <t>ホイク</t>
    </rPh>
    <rPh sb="7" eb="8">
      <t>ショ</t>
    </rPh>
    <rPh sb="9" eb="13">
      <t>シンチクコウジ</t>
    </rPh>
    <phoneticPr fontId="2"/>
  </si>
  <si>
    <t>㈱田子重</t>
    <rPh sb="1" eb="3">
      <t>タゴ</t>
    </rPh>
    <rPh sb="3" eb="4">
      <t>ジュウ</t>
    </rPh>
    <phoneticPr fontId="2"/>
  </si>
  <si>
    <t>(仮称)かごの屋　豊田前田町店　新築工事</t>
    <rPh sb="1" eb="3">
      <t>カショウ</t>
    </rPh>
    <rPh sb="7" eb="8">
      <t>ヤ</t>
    </rPh>
    <rPh sb="9" eb="11">
      <t>トヨタ</t>
    </rPh>
    <rPh sb="11" eb="13">
      <t>マエダ</t>
    </rPh>
    <rPh sb="13" eb="14">
      <t>チョウ</t>
    </rPh>
    <rPh sb="14" eb="15">
      <t>テン</t>
    </rPh>
    <rPh sb="16" eb="20">
      <t>シンチクコウジ</t>
    </rPh>
    <phoneticPr fontId="2"/>
  </si>
  <si>
    <t>㈱KKフードサービス</t>
  </si>
  <si>
    <t>㈱AK</t>
  </si>
  <si>
    <t>飛鳥廣藝㈱</t>
    <rPh sb="0" eb="2">
      <t>アスカ</t>
    </rPh>
    <rPh sb="2" eb="3">
      <t>ヒロシ</t>
    </rPh>
    <rPh sb="3" eb="4">
      <t>ワザ</t>
    </rPh>
    <phoneticPr fontId="2"/>
  </si>
  <si>
    <t>滝野川2丁目計画新築工事</t>
    <rPh sb="0" eb="3">
      <t>タキノガワ</t>
    </rPh>
    <rPh sb="4" eb="6">
      <t>チョウメ</t>
    </rPh>
    <rPh sb="6" eb="8">
      <t>ケイカク</t>
    </rPh>
    <rPh sb="8" eb="12">
      <t>シンチクコウジ</t>
    </rPh>
    <phoneticPr fontId="2"/>
  </si>
  <si>
    <t>㈱シーフォレスト一級建築事務所</t>
    <rPh sb="8" eb="10">
      <t>イッキュウ</t>
    </rPh>
    <rPh sb="10" eb="12">
      <t>ケンチク</t>
    </rPh>
    <rPh sb="12" eb="14">
      <t>ジム</t>
    </rPh>
    <rPh sb="14" eb="15">
      <t>ショ</t>
    </rPh>
    <phoneticPr fontId="2"/>
  </si>
  <si>
    <t>西巣鴨計画新築工事</t>
    <rPh sb="0" eb="1">
      <t>ニシ</t>
    </rPh>
    <rPh sb="1" eb="3">
      <t>スガモ</t>
    </rPh>
    <rPh sb="3" eb="5">
      <t>ケイカク</t>
    </rPh>
    <rPh sb="5" eb="9">
      <t>シンチクコウジ</t>
    </rPh>
    <phoneticPr fontId="2"/>
  </si>
  <si>
    <t>大曲農業高等学校　大嶋農場棟建築工事</t>
    <rPh sb="0" eb="2">
      <t>オオマガリ</t>
    </rPh>
    <rPh sb="2" eb="4">
      <t>ノウギョウ</t>
    </rPh>
    <rPh sb="4" eb="6">
      <t>コウトウ</t>
    </rPh>
    <rPh sb="6" eb="8">
      <t>ガッコウ</t>
    </rPh>
    <rPh sb="9" eb="11">
      <t>オオシマ</t>
    </rPh>
    <rPh sb="11" eb="13">
      <t>ノウジョウ</t>
    </rPh>
    <rPh sb="13" eb="14">
      <t>トウ</t>
    </rPh>
    <rPh sb="14" eb="16">
      <t>ケンチク</t>
    </rPh>
    <rPh sb="16" eb="18">
      <t>コウジ</t>
    </rPh>
    <phoneticPr fontId="2"/>
  </si>
  <si>
    <t>秋田県知事　佐竹氏</t>
    <rPh sb="0" eb="2">
      <t>アキタ</t>
    </rPh>
    <rPh sb="2" eb="5">
      <t>ケンチジ</t>
    </rPh>
    <rPh sb="6" eb="8">
      <t>サタケ</t>
    </rPh>
    <rPh sb="8" eb="9">
      <t>シ</t>
    </rPh>
    <phoneticPr fontId="2"/>
  </si>
  <si>
    <t>(仮称)向山3丁目マンション新築工事</t>
    <rPh sb="1" eb="3">
      <t>カショウ</t>
    </rPh>
    <rPh sb="4" eb="5">
      <t>ム</t>
    </rPh>
    <rPh sb="5" eb="6">
      <t>ヤマ</t>
    </rPh>
    <rPh sb="7" eb="9">
      <t>チョウメ</t>
    </rPh>
    <rPh sb="14" eb="18">
      <t>シンチクコウジ</t>
    </rPh>
    <phoneticPr fontId="2"/>
  </si>
  <si>
    <t>㈱仙都会館</t>
    <rPh sb="1" eb="2">
      <t>セン</t>
    </rPh>
    <rPh sb="2" eb="3">
      <t>ミヤコ</t>
    </rPh>
    <rPh sb="3" eb="5">
      <t>カイカン</t>
    </rPh>
    <phoneticPr fontId="2"/>
  </si>
  <si>
    <t>天真学園高等学校耐震改築工事</t>
    <rPh sb="0" eb="1">
      <t>テン</t>
    </rPh>
    <rPh sb="1" eb="2">
      <t>マコト</t>
    </rPh>
    <rPh sb="2" eb="4">
      <t>ガクエン</t>
    </rPh>
    <rPh sb="4" eb="6">
      <t>コウトウ</t>
    </rPh>
    <rPh sb="6" eb="8">
      <t>ガッコウ</t>
    </rPh>
    <rPh sb="8" eb="10">
      <t>タイシン</t>
    </rPh>
    <rPh sb="10" eb="12">
      <t>カイチク</t>
    </rPh>
    <rPh sb="12" eb="14">
      <t>コウジ</t>
    </rPh>
    <phoneticPr fontId="2"/>
  </si>
  <si>
    <t>学校法人天真林昌学園</t>
    <rPh sb="0" eb="2">
      <t>ガッコウ</t>
    </rPh>
    <rPh sb="2" eb="4">
      <t>ホウジン</t>
    </rPh>
    <rPh sb="4" eb="5">
      <t>テン</t>
    </rPh>
    <rPh sb="5" eb="6">
      <t>マコト</t>
    </rPh>
    <rPh sb="6" eb="7">
      <t>ハヤシ</t>
    </rPh>
    <rPh sb="7" eb="8">
      <t>アキラ</t>
    </rPh>
    <rPh sb="8" eb="10">
      <t>ガクエン</t>
    </rPh>
    <phoneticPr fontId="2"/>
  </si>
  <si>
    <t>㈱エーシーデー計画</t>
    <rPh sb="7" eb="9">
      <t>ケイカク</t>
    </rPh>
    <phoneticPr fontId="2"/>
  </si>
  <si>
    <t>面瀬地区道路改良工事</t>
    <rPh sb="0" eb="1">
      <t>メン</t>
    </rPh>
    <rPh sb="1" eb="2">
      <t>セ</t>
    </rPh>
    <rPh sb="2" eb="4">
      <t>チク</t>
    </rPh>
    <rPh sb="4" eb="6">
      <t>ドウロ</t>
    </rPh>
    <rPh sb="6" eb="8">
      <t>カイリョウ</t>
    </rPh>
    <rPh sb="8" eb="10">
      <t>コウジ</t>
    </rPh>
    <phoneticPr fontId="2"/>
  </si>
  <si>
    <t>（仮称）サイエンスパーク整備計画　宿泊滞在施設建設工事</t>
    <rPh sb="1" eb="3">
      <t>カショウ</t>
    </rPh>
    <rPh sb="12" eb="14">
      <t>セイビ</t>
    </rPh>
    <rPh sb="14" eb="16">
      <t>ケイカク</t>
    </rPh>
    <rPh sb="17" eb="19">
      <t>シュクハク</t>
    </rPh>
    <rPh sb="19" eb="21">
      <t>タイザイ</t>
    </rPh>
    <rPh sb="21" eb="23">
      <t>シセツ</t>
    </rPh>
    <rPh sb="23" eb="25">
      <t>ケンセツ</t>
    </rPh>
    <rPh sb="25" eb="27">
      <t>コウジ</t>
    </rPh>
    <phoneticPr fontId="2"/>
  </si>
  <si>
    <t>YAMAGATA DESIGN㈱</t>
  </si>
  <si>
    <t>坂茂建築設計</t>
    <rPh sb="0" eb="1">
      <t>サカ</t>
    </rPh>
    <rPh sb="1" eb="2">
      <t>シゲル</t>
    </rPh>
    <rPh sb="2" eb="4">
      <t>ケンチク</t>
    </rPh>
    <rPh sb="4" eb="6">
      <t>セッケイ</t>
    </rPh>
    <phoneticPr fontId="2"/>
  </si>
  <si>
    <t>サイエンスパーク特定建設工事共同企業体</t>
    <rPh sb="8" eb="10">
      <t>トクテイ</t>
    </rPh>
    <rPh sb="10" eb="12">
      <t>ケンセツ</t>
    </rPh>
    <rPh sb="12" eb="14">
      <t>コウジ</t>
    </rPh>
    <rPh sb="14" eb="16">
      <t>キョウドウ</t>
    </rPh>
    <rPh sb="16" eb="19">
      <t>キギョウタイ</t>
    </rPh>
    <phoneticPr fontId="2"/>
  </si>
  <si>
    <t>（仮称）さらさ由利本荘新築工事</t>
    <rPh sb="1" eb="3">
      <t>カショウ</t>
    </rPh>
    <rPh sb="7" eb="9">
      <t>ユリ</t>
    </rPh>
    <rPh sb="9" eb="11">
      <t>ホンジョウ</t>
    </rPh>
    <rPh sb="11" eb="15">
      <t>シンチクコウジ</t>
    </rPh>
    <phoneticPr fontId="2"/>
  </si>
  <si>
    <t>㈱アキテート</t>
  </si>
  <si>
    <t>大商金山牧場　曝気槽・凝沈受槽工事</t>
    <rPh sb="0" eb="2">
      <t>ダイショウ</t>
    </rPh>
    <rPh sb="2" eb="4">
      <t>キンザン</t>
    </rPh>
    <rPh sb="4" eb="6">
      <t>ボクジョウ</t>
    </rPh>
    <rPh sb="7" eb="8">
      <t>バク</t>
    </rPh>
    <rPh sb="8" eb="9">
      <t>キ</t>
    </rPh>
    <rPh sb="11" eb="12">
      <t>ギョウ</t>
    </rPh>
    <rPh sb="12" eb="13">
      <t>チン</t>
    </rPh>
    <rPh sb="13" eb="14">
      <t>ウケ</t>
    </rPh>
    <rPh sb="14" eb="15">
      <t>ソウ</t>
    </rPh>
    <rPh sb="15" eb="17">
      <t>コウジ</t>
    </rPh>
    <phoneticPr fontId="2"/>
  </si>
  <si>
    <t>㈱大商金山牧場</t>
    <rPh sb="1" eb="3">
      <t>ダイショウ</t>
    </rPh>
    <rPh sb="3" eb="5">
      <t>キンザン</t>
    </rPh>
    <rPh sb="5" eb="7">
      <t>ボクジョウ</t>
    </rPh>
    <phoneticPr fontId="2"/>
  </si>
  <si>
    <t>荘内銀行　宝田事務所新築工事</t>
    <rPh sb="0" eb="2">
      <t>ショウナイ</t>
    </rPh>
    <rPh sb="2" eb="4">
      <t>ギンコウ</t>
    </rPh>
    <rPh sb="5" eb="7">
      <t>タカラダ</t>
    </rPh>
    <rPh sb="7" eb="9">
      <t>ジム</t>
    </rPh>
    <rPh sb="9" eb="10">
      <t>ショ</t>
    </rPh>
    <rPh sb="10" eb="12">
      <t>シンチク</t>
    </rPh>
    <rPh sb="12" eb="14">
      <t>コウジ</t>
    </rPh>
    <phoneticPr fontId="2"/>
  </si>
  <si>
    <t>㈱荘内銀行</t>
    <rPh sb="1" eb="3">
      <t>ショウナイ</t>
    </rPh>
    <rPh sb="3" eb="5">
      <t>ギンコウ</t>
    </rPh>
    <phoneticPr fontId="2"/>
  </si>
  <si>
    <t>大乗淑徳学園淑徳小学校増築工事</t>
    <rPh sb="0" eb="2">
      <t>ダイジョウ</t>
    </rPh>
    <rPh sb="2" eb="4">
      <t>シュクトク</t>
    </rPh>
    <rPh sb="4" eb="6">
      <t>ガクエン</t>
    </rPh>
    <rPh sb="6" eb="8">
      <t>シュクトク</t>
    </rPh>
    <rPh sb="8" eb="11">
      <t>ショウガッコウ</t>
    </rPh>
    <rPh sb="11" eb="13">
      <t>ゾウチク</t>
    </rPh>
    <rPh sb="13" eb="15">
      <t>コウジ</t>
    </rPh>
    <phoneticPr fontId="2"/>
  </si>
  <si>
    <t>学校法人大乗淑徳学園</t>
    <rPh sb="0" eb="2">
      <t>ガッコウ</t>
    </rPh>
    <rPh sb="2" eb="4">
      <t>ホウジン</t>
    </rPh>
    <rPh sb="4" eb="6">
      <t>ダイジョウ</t>
    </rPh>
    <rPh sb="6" eb="8">
      <t>シュクトク</t>
    </rPh>
    <rPh sb="8" eb="10">
      <t>ガクエン</t>
    </rPh>
    <phoneticPr fontId="2"/>
  </si>
  <si>
    <t>大成建設㈱東京支店</t>
    <rPh sb="0" eb="2">
      <t>タイセイ</t>
    </rPh>
    <rPh sb="2" eb="4">
      <t>ケンセツ</t>
    </rPh>
    <rPh sb="5" eb="7">
      <t>トウキョウ</t>
    </rPh>
    <rPh sb="7" eb="9">
      <t>シテン</t>
    </rPh>
    <phoneticPr fontId="2"/>
  </si>
  <si>
    <t>㈱甲斐ガス圧接</t>
    <rPh sb="1" eb="3">
      <t>カイ</t>
    </rPh>
    <rPh sb="5" eb="7">
      <t>アッセツ</t>
    </rPh>
    <phoneticPr fontId="2"/>
  </si>
  <si>
    <t>名古屋市北名古屋工場（仮称）建設工事</t>
    <rPh sb="0" eb="4">
      <t>ナゴヤシ</t>
    </rPh>
    <rPh sb="4" eb="5">
      <t>キタ</t>
    </rPh>
    <rPh sb="5" eb="8">
      <t>ナゴヤ</t>
    </rPh>
    <rPh sb="8" eb="10">
      <t>コウジョウ</t>
    </rPh>
    <rPh sb="11" eb="13">
      <t>カショウ</t>
    </rPh>
    <rPh sb="14" eb="16">
      <t>ケンセツ</t>
    </rPh>
    <rPh sb="16" eb="18">
      <t>コウジ</t>
    </rPh>
    <phoneticPr fontId="2"/>
  </si>
  <si>
    <t>㈱北名古屋クリーンシステム</t>
    <rPh sb="1" eb="5">
      <t>キタナゴヤ</t>
    </rPh>
    <phoneticPr fontId="2"/>
  </si>
  <si>
    <t>大林組・徳倉建設共同企業体</t>
    <rPh sb="0" eb="3">
      <t>オオバヤシグミ</t>
    </rPh>
    <rPh sb="4" eb="5">
      <t>トク</t>
    </rPh>
    <rPh sb="5" eb="6">
      <t>クラ</t>
    </rPh>
    <rPh sb="6" eb="8">
      <t>ケンセツ</t>
    </rPh>
    <rPh sb="8" eb="10">
      <t>キョウドウ</t>
    </rPh>
    <rPh sb="10" eb="13">
      <t>キギョウタイ</t>
    </rPh>
    <phoneticPr fontId="2"/>
  </si>
  <si>
    <t>浜松（28）庁舎新設建築その他工事</t>
    <rPh sb="0" eb="2">
      <t>ハママツ</t>
    </rPh>
    <rPh sb="6" eb="8">
      <t>チョウシャ</t>
    </rPh>
    <rPh sb="8" eb="10">
      <t>シンセツ</t>
    </rPh>
    <rPh sb="10" eb="12">
      <t>ケンチク</t>
    </rPh>
    <rPh sb="14" eb="15">
      <t>タ</t>
    </rPh>
    <rPh sb="15" eb="17">
      <t>コウジ</t>
    </rPh>
    <phoneticPr fontId="2"/>
  </si>
  <si>
    <t>大豊建設㈱名古屋支店</t>
    <rPh sb="0" eb="1">
      <t>ダイ</t>
    </rPh>
    <rPh sb="1" eb="2">
      <t>ユタカ</t>
    </rPh>
    <rPh sb="2" eb="4">
      <t>ケンセツ</t>
    </rPh>
    <rPh sb="5" eb="8">
      <t>ナゴヤ</t>
    </rPh>
    <rPh sb="8" eb="10">
      <t>シテン</t>
    </rPh>
    <phoneticPr fontId="2"/>
  </si>
  <si>
    <t>(仮称)デュオ本社工場建設工事</t>
    <rPh sb="1" eb="3">
      <t>カショウ</t>
    </rPh>
    <rPh sb="7" eb="9">
      <t>ホンシャ</t>
    </rPh>
    <rPh sb="9" eb="11">
      <t>コウジョウ</t>
    </rPh>
    <rPh sb="11" eb="13">
      <t>ケンセツ</t>
    </rPh>
    <rPh sb="13" eb="15">
      <t>コウジ</t>
    </rPh>
    <phoneticPr fontId="2"/>
  </si>
  <si>
    <t>㈱デュオ</t>
  </si>
  <si>
    <t>(仮称)駿府葵会興津グループホーム新築工事</t>
    <rPh sb="1" eb="3">
      <t>カショウ</t>
    </rPh>
    <rPh sb="4" eb="6">
      <t>スンプ</t>
    </rPh>
    <rPh sb="6" eb="7">
      <t>アオイ</t>
    </rPh>
    <rPh sb="7" eb="8">
      <t>カイ</t>
    </rPh>
    <rPh sb="8" eb="10">
      <t>オキツ</t>
    </rPh>
    <rPh sb="17" eb="21">
      <t>シンチクコウジ</t>
    </rPh>
    <phoneticPr fontId="2"/>
  </si>
  <si>
    <t>望月保宏様</t>
    <rPh sb="0" eb="2">
      <t>モチヅキ</t>
    </rPh>
    <rPh sb="2" eb="4">
      <t>ヤスヒロ</t>
    </rPh>
    <rPh sb="4" eb="5">
      <t>サマ</t>
    </rPh>
    <phoneticPr fontId="2"/>
  </si>
  <si>
    <t>(仮称)富士教育訓練センター本館教室棟建替工事</t>
    <rPh sb="1" eb="3">
      <t>カショウ</t>
    </rPh>
    <rPh sb="4" eb="6">
      <t>フジ</t>
    </rPh>
    <rPh sb="6" eb="8">
      <t>キョウイク</t>
    </rPh>
    <rPh sb="8" eb="10">
      <t>クンレン</t>
    </rPh>
    <rPh sb="14" eb="16">
      <t>ホンカン</t>
    </rPh>
    <rPh sb="16" eb="18">
      <t>キョウシツ</t>
    </rPh>
    <rPh sb="18" eb="19">
      <t>トウ</t>
    </rPh>
    <rPh sb="19" eb="21">
      <t>タテカ</t>
    </rPh>
    <rPh sb="21" eb="23">
      <t>コウジ</t>
    </rPh>
    <phoneticPr fontId="2"/>
  </si>
  <si>
    <t>職業訓練法人　全国建設産業教育訓練協会</t>
    <rPh sb="0" eb="2">
      <t>ショクギョウ</t>
    </rPh>
    <rPh sb="2" eb="4">
      <t>クンレン</t>
    </rPh>
    <rPh sb="4" eb="6">
      <t>ホウジン</t>
    </rPh>
    <rPh sb="7" eb="9">
      <t>ゼンコク</t>
    </rPh>
    <rPh sb="9" eb="11">
      <t>ケンセツ</t>
    </rPh>
    <rPh sb="11" eb="13">
      <t>サンギョウ</t>
    </rPh>
    <rPh sb="13" eb="15">
      <t>キョウイク</t>
    </rPh>
    <rPh sb="15" eb="17">
      <t>クンレン</t>
    </rPh>
    <rPh sb="17" eb="19">
      <t>キョウカイ</t>
    </rPh>
    <phoneticPr fontId="2"/>
  </si>
  <si>
    <t>くれたけイン浜松駅南口新築工事</t>
    <rPh sb="6" eb="9">
      <t>ハママツエキ</t>
    </rPh>
    <rPh sb="9" eb="11">
      <t>ミナミグチ</t>
    </rPh>
    <rPh sb="11" eb="15">
      <t>シンチクコウジ</t>
    </rPh>
    <phoneticPr fontId="2"/>
  </si>
  <si>
    <t>JA三井リース建物㈱</t>
    <rPh sb="2" eb="4">
      <t>ミツイ</t>
    </rPh>
    <rPh sb="7" eb="9">
      <t>タテモノ</t>
    </rPh>
    <phoneticPr fontId="2"/>
  </si>
  <si>
    <t>新東名高速道路　小山佐野川橋他1橋(PC上部工)工事</t>
    <rPh sb="0" eb="1">
      <t>シン</t>
    </rPh>
    <rPh sb="1" eb="2">
      <t>ヒガシ</t>
    </rPh>
    <rPh sb="3" eb="5">
      <t>コウソク</t>
    </rPh>
    <rPh sb="5" eb="7">
      <t>ドウロ</t>
    </rPh>
    <rPh sb="8" eb="10">
      <t>コヤマ</t>
    </rPh>
    <rPh sb="10" eb="12">
      <t>サノ</t>
    </rPh>
    <rPh sb="12" eb="14">
      <t>カワハシ</t>
    </rPh>
    <rPh sb="14" eb="15">
      <t>ホカ</t>
    </rPh>
    <rPh sb="16" eb="17">
      <t>ハシ</t>
    </rPh>
    <rPh sb="20" eb="22">
      <t>ジョウブ</t>
    </rPh>
    <rPh sb="22" eb="23">
      <t>コウ</t>
    </rPh>
    <rPh sb="24" eb="26">
      <t>コウジ</t>
    </rPh>
    <phoneticPr fontId="2"/>
  </si>
  <si>
    <t>中日本高速道路㈱東京支社　沼津工事事務所</t>
    <rPh sb="0" eb="1">
      <t>ナカ</t>
    </rPh>
    <rPh sb="1" eb="3">
      <t>ニホン</t>
    </rPh>
    <rPh sb="3" eb="5">
      <t>コウソク</t>
    </rPh>
    <rPh sb="5" eb="7">
      <t>ドウロ</t>
    </rPh>
    <rPh sb="8" eb="10">
      <t>トウキョウ</t>
    </rPh>
    <rPh sb="10" eb="12">
      <t>シシャ</t>
    </rPh>
    <rPh sb="13" eb="15">
      <t>ヌマヅ</t>
    </rPh>
    <rPh sb="15" eb="17">
      <t>コウジ</t>
    </rPh>
    <rPh sb="17" eb="19">
      <t>ジム</t>
    </rPh>
    <rPh sb="19" eb="20">
      <t>ショ</t>
    </rPh>
    <phoneticPr fontId="2"/>
  </si>
  <si>
    <t>㈱エム・テック</t>
  </si>
  <si>
    <t>Hirocon DGC新築工事</t>
    <rPh sb="11" eb="15">
      <t>シンチクコウジ</t>
    </rPh>
    <phoneticPr fontId="2"/>
  </si>
  <si>
    <t>愛知県新城市</t>
    <rPh sb="0" eb="3">
      <t>アイチケン</t>
    </rPh>
    <rPh sb="3" eb="6">
      <t>シンシロシ</t>
    </rPh>
    <phoneticPr fontId="2"/>
  </si>
  <si>
    <t>㈲糟谷工業所</t>
    <rPh sb="1" eb="3">
      <t>カスヤ</t>
    </rPh>
    <rPh sb="3" eb="6">
      <t>コウギョウショ</t>
    </rPh>
    <phoneticPr fontId="2"/>
  </si>
  <si>
    <t>東洋農機倉庫</t>
    <rPh sb="0" eb="2">
      <t>トウヨウ</t>
    </rPh>
    <rPh sb="2" eb="4">
      <t>ノウキ</t>
    </rPh>
    <rPh sb="4" eb="6">
      <t>ソウコ</t>
    </rPh>
    <phoneticPr fontId="2"/>
  </si>
  <si>
    <t>宮坂建設</t>
    <rPh sb="0" eb="2">
      <t>ミヤサカ</t>
    </rPh>
    <rPh sb="2" eb="4">
      <t>ケンセツ</t>
    </rPh>
    <phoneticPr fontId="2"/>
  </si>
  <si>
    <t>歌の森小学校</t>
    <rPh sb="0" eb="1">
      <t>ウタ</t>
    </rPh>
    <rPh sb="2" eb="3">
      <t>モリ</t>
    </rPh>
    <rPh sb="3" eb="6">
      <t>ショウガッコウ</t>
    </rPh>
    <phoneticPr fontId="2"/>
  </si>
  <si>
    <t>射水市</t>
    <rPh sb="0" eb="2">
      <t>イミズ</t>
    </rPh>
    <rPh sb="2" eb="3">
      <t>シ</t>
    </rPh>
    <phoneticPr fontId="2"/>
  </si>
  <si>
    <t>三四五建築研究所</t>
    <rPh sb="0" eb="1">
      <t>サン</t>
    </rPh>
    <rPh sb="1" eb="2">
      <t>ヨン</t>
    </rPh>
    <rPh sb="2" eb="3">
      <t>ゴ</t>
    </rPh>
    <rPh sb="3" eb="5">
      <t>ケンチク</t>
    </rPh>
    <rPh sb="5" eb="8">
      <t>ケンキュウショ</t>
    </rPh>
    <phoneticPr fontId="2"/>
  </si>
  <si>
    <t>高田建設JV</t>
    <rPh sb="0" eb="2">
      <t>タカダ</t>
    </rPh>
    <rPh sb="2" eb="4">
      <t>ケンセツ</t>
    </rPh>
    <phoneticPr fontId="2"/>
  </si>
  <si>
    <t>平成28年度産地パワーアップ事業士幌町農業馬鈴薯集出荷施設新築工事</t>
    <rPh sb="0" eb="2">
      <t>ヘイセイ</t>
    </rPh>
    <rPh sb="4" eb="6">
      <t>ネンド</t>
    </rPh>
    <rPh sb="6" eb="8">
      <t>サンチ</t>
    </rPh>
    <rPh sb="14" eb="16">
      <t>ジギョウ</t>
    </rPh>
    <rPh sb="16" eb="19">
      <t>シホロチョウ</t>
    </rPh>
    <rPh sb="19" eb="21">
      <t>ノウギョウ</t>
    </rPh>
    <rPh sb="21" eb="24">
      <t>バレイショ</t>
    </rPh>
    <rPh sb="24" eb="25">
      <t>シュウ</t>
    </rPh>
    <rPh sb="25" eb="27">
      <t>シュッカ</t>
    </rPh>
    <rPh sb="27" eb="29">
      <t>シセツ</t>
    </rPh>
    <rPh sb="29" eb="33">
      <t>シンチクコウジ</t>
    </rPh>
    <phoneticPr fontId="2"/>
  </si>
  <si>
    <t>士幌町農業協同組合</t>
    <rPh sb="0" eb="3">
      <t>シホロチョウ</t>
    </rPh>
    <rPh sb="3" eb="5">
      <t>ノウギョウ</t>
    </rPh>
    <rPh sb="5" eb="7">
      <t>キョウドウ</t>
    </rPh>
    <rPh sb="7" eb="9">
      <t>クミアイ</t>
    </rPh>
    <phoneticPr fontId="2"/>
  </si>
  <si>
    <t>静内対空射撃場周辺漁場用施設（水産物荷捌施設その2）設置工事</t>
    <rPh sb="0" eb="1">
      <t>シズ</t>
    </rPh>
    <rPh sb="1" eb="2">
      <t>ナイ</t>
    </rPh>
    <rPh sb="2" eb="3">
      <t>タイ</t>
    </rPh>
    <rPh sb="3" eb="4">
      <t>ソラ</t>
    </rPh>
    <rPh sb="4" eb="6">
      <t>シャゲキ</t>
    </rPh>
    <rPh sb="6" eb="7">
      <t>ジョウ</t>
    </rPh>
    <rPh sb="7" eb="9">
      <t>シュウヘン</t>
    </rPh>
    <rPh sb="9" eb="12">
      <t>ギョジョウヨウ</t>
    </rPh>
    <rPh sb="12" eb="14">
      <t>シセツ</t>
    </rPh>
    <rPh sb="15" eb="18">
      <t>スイサンブツ</t>
    </rPh>
    <rPh sb="18" eb="20">
      <t>ニサバキ</t>
    </rPh>
    <rPh sb="20" eb="22">
      <t>シセツ</t>
    </rPh>
    <rPh sb="26" eb="28">
      <t>セッチ</t>
    </rPh>
    <rPh sb="28" eb="30">
      <t>コウジ</t>
    </rPh>
    <phoneticPr fontId="2"/>
  </si>
  <si>
    <t>北海道新ひだか町</t>
    <rPh sb="0" eb="3">
      <t>ホッカイドウ</t>
    </rPh>
    <rPh sb="3" eb="4">
      <t>シン</t>
    </rPh>
    <rPh sb="7" eb="8">
      <t>チョウ</t>
    </rPh>
    <phoneticPr fontId="2"/>
  </si>
  <si>
    <t>出口・田湯タナカ特定建設工事共同企業体</t>
    <rPh sb="0" eb="2">
      <t>デグチ</t>
    </rPh>
    <rPh sb="3" eb="4">
      <t>タ</t>
    </rPh>
    <rPh sb="4" eb="5">
      <t>ユ</t>
    </rPh>
    <rPh sb="8" eb="10">
      <t>トクテイ</t>
    </rPh>
    <rPh sb="10" eb="12">
      <t>ケンセツ</t>
    </rPh>
    <rPh sb="12" eb="14">
      <t>コウジ</t>
    </rPh>
    <rPh sb="14" eb="16">
      <t>キョウドウ</t>
    </rPh>
    <rPh sb="16" eb="19">
      <t>キギョウタイ</t>
    </rPh>
    <phoneticPr fontId="2"/>
  </si>
  <si>
    <t>清水運送倉庫新築工事</t>
    <rPh sb="0" eb="2">
      <t>シミズ</t>
    </rPh>
    <rPh sb="2" eb="4">
      <t>ウンソウ</t>
    </rPh>
    <rPh sb="4" eb="6">
      <t>ソウコ</t>
    </rPh>
    <rPh sb="6" eb="10">
      <t>シンチクコウジ</t>
    </rPh>
    <phoneticPr fontId="2"/>
  </si>
  <si>
    <t>北海道芽室町</t>
    <rPh sb="0" eb="3">
      <t>ホッカイドウ</t>
    </rPh>
    <rPh sb="3" eb="5">
      <t>メムロ</t>
    </rPh>
    <rPh sb="5" eb="6">
      <t>チョウ</t>
    </rPh>
    <phoneticPr fontId="2"/>
  </si>
  <si>
    <t>清水運送㈱</t>
    <rPh sb="0" eb="2">
      <t>シミズ</t>
    </rPh>
    <rPh sb="2" eb="4">
      <t>ウンソウ</t>
    </rPh>
    <phoneticPr fontId="2"/>
  </si>
  <si>
    <t>平成28年度産地パワーアップ事業帯広川西農協加工馬鈴薯集出荷貯蔵施設新築工事</t>
    <rPh sb="0" eb="2">
      <t>ヘイセイ</t>
    </rPh>
    <rPh sb="4" eb="6">
      <t>ネンド</t>
    </rPh>
    <rPh sb="6" eb="8">
      <t>サンチ</t>
    </rPh>
    <rPh sb="14" eb="16">
      <t>ジギョウ</t>
    </rPh>
    <rPh sb="16" eb="18">
      <t>オビヒロ</t>
    </rPh>
    <rPh sb="18" eb="20">
      <t>カワニシ</t>
    </rPh>
    <rPh sb="20" eb="22">
      <t>ノウキョウ</t>
    </rPh>
    <rPh sb="22" eb="24">
      <t>カコウ</t>
    </rPh>
    <rPh sb="24" eb="27">
      <t>バレイショ</t>
    </rPh>
    <rPh sb="27" eb="28">
      <t>シュウ</t>
    </rPh>
    <rPh sb="28" eb="30">
      <t>シュッカ</t>
    </rPh>
    <rPh sb="30" eb="32">
      <t>チョゾウ</t>
    </rPh>
    <rPh sb="32" eb="34">
      <t>シセツ</t>
    </rPh>
    <rPh sb="34" eb="38">
      <t>シンチクコウジ</t>
    </rPh>
    <phoneticPr fontId="2"/>
  </si>
  <si>
    <t>帯広川西農業協同組合</t>
    <rPh sb="0" eb="2">
      <t>オビヒロ</t>
    </rPh>
    <rPh sb="2" eb="4">
      <t>カワニシ</t>
    </rPh>
    <rPh sb="4" eb="6">
      <t>ノウギョウ</t>
    </rPh>
    <rPh sb="6" eb="8">
      <t>キョウドウ</t>
    </rPh>
    <rPh sb="8" eb="10">
      <t>クミアイ</t>
    </rPh>
    <phoneticPr fontId="2"/>
  </si>
  <si>
    <t>㈱協立建築設計事務所札幌支店</t>
    <rPh sb="1" eb="3">
      <t>キョウリツ</t>
    </rPh>
    <rPh sb="3" eb="5">
      <t>ケンチク</t>
    </rPh>
    <rPh sb="5" eb="7">
      <t>セッケイ</t>
    </rPh>
    <rPh sb="7" eb="9">
      <t>ジム</t>
    </rPh>
    <rPh sb="9" eb="10">
      <t>ショ</t>
    </rPh>
    <rPh sb="10" eb="12">
      <t>サッポロ</t>
    </rPh>
    <rPh sb="12" eb="14">
      <t>シテン</t>
    </rPh>
    <phoneticPr fontId="2"/>
  </si>
  <si>
    <t>フジタ・萩原・市川組特定建設共同企業体</t>
    <rPh sb="4" eb="6">
      <t>ハギワラ</t>
    </rPh>
    <rPh sb="7" eb="9">
      <t>イチカワ</t>
    </rPh>
    <rPh sb="9" eb="10">
      <t>クミ</t>
    </rPh>
    <rPh sb="10" eb="12">
      <t>トクテイ</t>
    </rPh>
    <rPh sb="12" eb="14">
      <t>ケンセツ</t>
    </rPh>
    <rPh sb="14" eb="16">
      <t>キョウドウ</t>
    </rPh>
    <rPh sb="16" eb="19">
      <t>キギョウタイ</t>
    </rPh>
    <phoneticPr fontId="2"/>
  </si>
  <si>
    <t>広域殻類乾燥調製貯蔵施設建設工事（殻類乾燥調製棟）</t>
    <rPh sb="0" eb="2">
      <t>コウイキ</t>
    </rPh>
    <rPh sb="2" eb="3">
      <t>カラ</t>
    </rPh>
    <rPh sb="3" eb="4">
      <t>ルイ</t>
    </rPh>
    <rPh sb="4" eb="6">
      <t>カンソウ</t>
    </rPh>
    <rPh sb="6" eb="8">
      <t>チョウセイ</t>
    </rPh>
    <rPh sb="8" eb="10">
      <t>チョゾウ</t>
    </rPh>
    <rPh sb="10" eb="12">
      <t>シセツ</t>
    </rPh>
    <rPh sb="12" eb="14">
      <t>ケンセツ</t>
    </rPh>
    <rPh sb="14" eb="16">
      <t>コウジ</t>
    </rPh>
    <rPh sb="17" eb="18">
      <t>カラ</t>
    </rPh>
    <rPh sb="18" eb="19">
      <t>ルイ</t>
    </rPh>
    <rPh sb="19" eb="21">
      <t>カンソウ</t>
    </rPh>
    <rPh sb="21" eb="23">
      <t>チョウセイ</t>
    </rPh>
    <rPh sb="23" eb="24">
      <t>トウ</t>
    </rPh>
    <phoneticPr fontId="2"/>
  </si>
  <si>
    <t>北海道大空町</t>
    <rPh sb="0" eb="3">
      <t>ホッカイドウ</t>
    </rPh>
    <rPh sb="3" eb="6">
      <t>オオゾラチョウ</t>
    </rPh>
    <phoneticPr fontId="2"/>
  </si>
  <si>
    <t>大空町長</t>
    <rPh sb="0" eb="2">
      <t>オオゾラ</t>
    </rPh>
    <rPh sb="2" eb="3">
      <t>チョウ</t>
    </rPh>
    <rPh sb="3" eb="4">
      <t>チョウ</t>
    </rPh>
    <phoneticPr fontId="2"/>
  </si>
  <si>
    <t>ホクレン農業組合連合会　北見支所　施設資材課</t>
    <rPh sb="4" eb="6">
      <t>ノウギョウ</t>
    </rPh>
    <rPh sb="6" eb="8">
      <t>クミアイ</t>
    </rPh>
    <rPh sb="8" eb="11">
      <t>レンゴウカイ</t>
    </rPh>
    <rPh sb="12" eb="14">
      <t>キタミ</t>
    </rPh>
    <rPh sb="14" eb="16">
      <t>シショ</t>
    </rPh>
    <rPh sb="17" eb="19">
      <t>シセツ</t>
    </rPh>
    <rPh sb="19" eb="22">
      <t>シザイカ</t>
    </rPh>
    <phoneticPr fontId="2"/>
  </si>
  <si>
    <t>三共後藤・河西特定建設工事共同企業体</t>
    <rPh sb="0" eb="2">
      <t>サンキョウ</t>
    </rPh>
    <rPh sb="2" eb="4">
      <t>ゴトウ</t>
    </rPh>
    <rPh sb="5" eb="7">
      <t>カワニシ</t>
    </rPh>
    <rPh sb="7" eb="9">
      <t>トクテイ</t>
    </rPh>
    <rPh sb="9" eb="11">
      <t>ケンセツ</t>
    </rPh>
    <rPh sb="11" eb="13">
      <t>コウジ</t>
    </rPh>
    <rPh sb="13" eb="15">
      <t>キョウドウ</t>
    </rPh>
    <rPh sb="15" eb="18">
      <t>キギョウタイ</t>
    </rPh>
    <phoneticPr fontId="2"/>
  </si>
  <si>
    <t>美幌町民会館改築建築主体工事</t>
    <rPh sb="0" eb="1">
      <t>ミ</t>
    </rPh>
    <rPh sb="1" eb="2">
      <t>ホロ</t>
    </rPh>
    <rPh sb="2" eb="3">
      <t>チョウ</t>
    </rPh>
    <rPh sb="4" eb="6">
      <t>カイカン</t>
    </rPh>
    <rPh sb="6" eb="8">
      <t>カイチク</t>
    </rPh>
    <rPh sb="8" eb="10">
      <t>ケンチク</t>
    </rPh>
    <rPh sb="10" eb="12">
      <t>シュタイ</t>
    </rPh>
    <rPh sb="12" eb="14">
      <t>コウジ</t>
    </rPh>
    <phoneticPr fontId="2"/>
  </si>
  <si>
    <t>美幌町長</t>
    <rPh sb="0" eb="1">
      <t>ミ</t>
    </rPh>
    <rPh sb="1" eb="2">
      <t>ホロ</t>
    </rPh>
    <rPh sb="2" eb="3">
      <t>チョウ</t>
    </rPh>
    <rPh sb="3" eb="4">
      <t>チョウ</t>
    </rPh>
    <phoneticPr fontId="2"/>
  </si>
  <si>
    <t>三共後藤・道和・ダイイチ特定建設工事共同企業体</t>
    <rPh sb="0" eb="2">
      <t>サンキョウ</t>
    </rPh>
    <rPh sb="2" eb="4">
      <t>ゴトウ</t>
    </rPh>
    <rPh sb="5" eb="6">
      <t>ミチ</t>
    </rPh>
    <rPh sb="12" eb="14">
      <t>トクテイ</t>
    </rPh>
    <rPh sb="14" eb="16">
      <t>ケンセツ</t>
    </rPh>
    <rPh sb="16" eb="18">
      <t>コウジ</t>
    </rPh>
    <rPh sb="18" eb="20">
      <t>キョウドウ</t>
    </rPh>
    <rPh sb="20" eb="23">
      <t>キギョウタイ</t>
    </rPh>
    <phoneticPr fontId="2"/>
  </si>
  <si>
    <t>興部中学校　建築主体工事</t>
    <rPh sb="0" eb="1">
      <t>オコ</t>
    </rPh>
    <rPh sb="2" eb="5">
      <t>チュウガッコウ</t>
    </rPh>
    <rPh sb="6" eb="8">
      <t>ケンチク</t>
    </rPh>
    <rPh sb="8" eb="10">
      <t>シュタイ</t>
    </rPh>
    <rPh sb="10" eb="12">
      <t>コウジ</t>
    </rPh>
    <phoneticPr fontId="2"/>
  </si>
  <si>
    <t>北海道興部町</t>
    <rPh sb="0" eb="3">
      <t>ホッカイドウ</t>
    </rPh>
    <rPh sb="3" eb="4">
      <t>オコ</t>
    </rPh>
    <rPh sb="5" eb="6">
      <t>チョウ</t>
    </rPh>
    <phoneticPr fontId="2"/>
  </si>
  <si>
    <t>興部町長</t>
    <rPh sb="0" eb="1">
      <t>オコ</t>
    </rPh>
    <rPh sb="2" eb="3">
      <t>チョウ</t>
    </rPh>
    <rPh sb="3" eb="4">
      <t>チョウ</t>
    </rPh>
    <phoneticPr fontId="2"/>
  </si>
  <si>
    <t>藤共・柳原・藤野屋　経常建設共同企業体</t>
    <rPh sb="0" eb="1">
      <t>フジ</t>
    </rPh>
    <rPh sb="1" eb="2">
      <t>トモ</t>
    </rPh>
    <rPh sb="3" eb="5">
      <t>ヤナギハラ</t>
    </rPh>
    <rPh sb="6" eb="8">
      <t>フジノ</t>
    </rPh>
    <rPh sb="8" eb="9">
      <t>ヤ</t>
    </rPh>
    <rPh sb="10" eb="12">
      <t>ケイジョウ</t>
    </rPh>
    <rPh sb="12" eb="14">
      <t>ケンセツ</t>
    </rPh>
    <rPh sb="14" eb="16">
      <t>キョウドウ</t>
    </rPh>
    <rPh sb="16" eb="19">
      <t>キギョウタイ</t>
    </rPh>
    <phoneticPr fontId="2"/>
  </si>
  <si>
    <t>社会福祉法人カトリック児童福祉会特別養護老人ホームハートケア鶴ヶ谷新築工事</t>
    <rPh sb="0" eb="2">
      <t>シャカイ</t>
    </rPh>
    <rPh sb="2" eb="4">
      <t>フクシ</t>
    </rPh>
    <rPh sb="4" eb="6">
      <t>ホウジン</t>
    </rPh>
    <rPh sb="11" eb="13">
      <t>ジドウ</t>
    </rPh>
    <rPh sb="13" eb="15">
      <t>フクシ</t>
    </rPh>
    <rPh sb="15" eb="16">
      <t>カイ</t>
    </rPh>
    <rPh sb="16" eb="18">
      <t>トクベツ</t>
    </rPh>
    <rPh sb="18" eb="20">
      <t>ヨウゴ</t>
    </rPh>
    <rPh sb="20" eb="22">
      <t>ロウジン</t>
    </rPh>
    <rPh sb="30" eb="31">
      <t>ツル</t>
    </rPh>
    <rPh sb="32" eb="33">
      <t>タニ</t>
    </rPh>
    <rPh sb="33" eb="37">
      <t>シンチクコウジ</t>
    </rPh>
    <phoneticPr fontId="2"/>
  </si>
  <si>
    <t>社会福祉法人カトリック児童福祉会</t>
    <rPh sb="0" eb="2">
      <t>シャカイ</t>
    </rPh>
    <rPh sb="2" eb="4">
      <t>フクシ</t>
    </rPh>
    <rPh sb="4" eb="6">
      <t>ホウジン</t>
    </rPh>
    <rPh sb="11" eb="13">
      <t>ジドウ</t>
    </rPh>
    <rPh sb="13" eb="15">
      <t>フクシ</t>
    </rPh>
    <rPh sb="15" eb="16">
      <t>カイ</t>
    </rPh>
    <phoneticPr fontId="2"/>
  </si>
  <si>
    <t>戸田建設㈱東北支店一級建築士事務所</t>
    <rPh sb="0" eb="2">
      <t>トダ</t>
    </rPh>
    <rPh sb="2" eb="4">
      <t>ケンセツ</t>
    </rPh>
    <rPh sb="5" eb="7">
      <t>トウホク</t>
    </rPh>
    <rPh sb="7" eb="9">
      <t>シテン</t>
    </rPh>
    <rPh sb="9" eb="11">
      <t>イッキュウ</t>
    </rPh>
    <rPh sb="11" eb="14">
      <t>ケンチクシ</t>
    </rPh>
    <rPh sb="14" eb="16">
      <t>ジム</t>
    </rPh>
    <rPh sb="16" eb="17">
      <t>ショ</t>
    </rPh>
    <phoneticPr fontId="2"/>
  </si>
  <si>
    <t>戸田・阿部和共同企業体</t>
    <rPh sb="0" eb="2">
      <t>トダ</t>
    </rPh>
    <rPh sb="3" eb="5">
      <t>アベ</t>
    </rPh>
    <rPh sb="5" eb="6">
      <t>ワ</t>
    </rPh>
    <rPh sb="6" eb="8">
      <t>キョウドウ</t>
    </rPh>
    <rPh sb="8" eb="11">
      <t>キギョウタイ</t>
    </rPh>
    <phoneticPr fontId="2"/>
  </si>
  <si>
    <t>セブンイレブン横手大屋新町店新築工事</t>
    <rPh sb="7" eb="9">
      <t>ヨコテ</t>
    </rPh>
    <rPh sb="9" eb="11">
      <t>オオヤ</t>
    </rPh>
    <rPh sb="11" eb="12">
      <t>シン</t>
    </rPh>
    <rPh sb="12" eb="13">
      <t>チョウ</t>
    </rPh>
    <rPh sb="13" eb="14">
      <t>テン</t>
    </rPh>
    <rPh sb="14" eb="18">
      <t>シンチクコウジ</t>
    </rPh>
    <phoneticPr fontId="2"/>
  </si>
  <si>
    <t>㈱ブルボン羽黒工場製品倉庫増築工事</t>
    <rPh sb="5" eb="7">
      <t>ハグロ</t>
    </rPh>
    <rPh sb="7" eb="9">
      <t>コウジョウ</t>
    </rPh>
    <rPh sb="9" eb="11">
      <t>セイヒン</t>
    </rPh>
    <rPh sb="11" eb="13">
      <t>ソウコ</t>
    </rPh>
    <rPh sb="13" eb="15">
      <t>ゾウチク</t>
    </rPh>
    <rPh sb="15" eb="17">
      <t>コウジ</t>
    </rPh>
    <phoneticPr fontId="2"/>
  </si>
  <si>
    <t>㈱ブルボン</t>
  </si>
  <si>
    <t>ライフデザイン㈱一級建築士事務所</t>
    <rPh sb="8" eb="10">
      <t>イッキュウ</t>
    </rPh>
    <rPh sb="10" eb="13">
      <t>ケンチクシ</t>
    </rPh>
    <rPh sb="13" eb="15">
      <t>ジム</t>
    </rPh>
    <rPh sb="15" eb="16">
      <t>ショ</t>
    </rPh>
    <phoneticPr fontId="2"/>
  </si>
  <si>
    <t>㈱笹原建設</t>
    <rPh sb="1" eb="3">
      <t>ササハラ</t>
    </rPh>
    <rPh sb="3" eb="5">
      <t>ケンセツ</t>
    </rPh>
    <phoneticPr fontId="2"/>
  </si>
  <si>
    <t>（仮称）レーベン仙台大和町新築工事</t>
    <rPh sb="1" eb="3">
      <t>カショウ</t>
    </rPh>
    <rPh sb="8" eb="10">
      <t>センダイ</t>
    </rPh>
    <rPh sb="10" eb="12">
      <t>ヤマト</t>
    </rPh>
    <rPh sb="12" eb="13">
      <t>チョウ</t>
    </rPh>
    <rPh sb="13" eb="17">
      <t>シンチクコウジ</t>
    </rPh>
    <phoneticPr fontId="2"/>
  </si>
  <si>
    <t>タカラレーベン東北</t>
    <rPh sb="7" eb="9">
      <t>トウホク</t>
    </rPh>
    <phoneticPr fontId="2"/>
  </si>
  <si>
    <t>㈱空間創造社</t>
    <rPh sb="1" eb="3">
      <t>クウカン</t>
    </rPh>
    <rPh sb="3" eb="5">
      <t>ソウゾウ</t>
    </rPh>
    <rPh sb="5" eb="6">
      <t>シャ</t>
    </rPh>
    <phoneticPr fontId="2"/>
  </si>
  <si>
    <t>ライト工業・小野良組建設共同企業体</t>
    <rPh sb="3" eb="5">
      <t>コウギョウ</t>
    </rPh>
    <rPh sb="6" eb="8">
      <t>オノ</t>
    </rPh>
    <rPh sb="8" eb="9">
      <t>ヨ</t>
    </rPh>
    <rPh sb="9" eb="10">
      <t>クミ</t>
    </rPh>
    <rPh sb="10" eb="12">
      <t>ケンセツ</t>
    </rPh>
    <rPh sb="12" eb="14">
      <t>キョウドウ</t>
    </rPh>
    <rPh sb="14" eb="17">
      <t>キギョウタイ</t>
    </rPh>
    <phoneticPr fontId="2"/>
  </si>
  <si>
    <t>湯沢事業所新築工事</t>
    <rPh sb="0" eb="2">
      <t>ユザワ</t>
    </rPh>
    <rPh sb="2" eb="5">
      <t>ジギョウショ</t>
    </rPh>
    <rPh sb="5" eb="9">
      <t>シンチクコウジ</t>
    </rPh>
    <phoneticPr fontId="2"/>
  </si>
  <si>
    <t>（一社）東北地域づくり協会　理事長</t>
    <rPh sb="1" eb="2">
      <t>イチ</t>
    </rPh>
    <rPh sb="2" eb="3">
      <t>シャ</t>
    </rPh>
    <rPh sb="4" eb="6">
      <t>トウホク</t>
    </rPh>
    <rPh sb="6" eb="8">
      <t>チイキ</t>
    </rPh>
    <rPh sb="11" eb="13">
      <t>キョウカイ</t>
    </rPh>
    <rPh sb="14" eb="17">
      <t>リジチョウ</t>
    </rPh>
    <phoneticPr fontId="2"/>
  </si>
  <si>
    <t>伊藤建設工業㈱一級建築士事務所</t>
    <rPh sb="0" eb="2">
      <t>イトウ</t>
    </rPh>
    <rPh sb="2" eb="4">
      <t>ケンセツ</t>
    </rPh>
    <rPh sb="4" eb="6">
      <t>コウギョウ</t>
    </rPh>
    <rPh sb="7" eb="9">
      <t>イッキュウ</t>
    </rPh>
    <rPh sb="9" eb="12">
      <t>ケンチクシ</t>
    </rPh>
    <rPh sb="12" eb="14">
      <t>ジム</t>
    </rPh>
    <rPh sb="14" eb="15">
      <t>ショ</t>
    </rPh>
    <phoneticPr fontId="2"/>
  </si>
  <si>
    <t>浅沼様邸</t>
    <rPh sb="0" eb="2">
      <t>アサヌマ</t>
    </rPh>
    <rPh sb="2" eb="3">
      <t>サマ</t>
    </rPh>
    <rPh sb="3" eb="4">
      <t>テイ</t>
    </rPh>
    <phoneticPr fontId="2"/>
  </si>
  <si>
    <t>浅沼順治様</t>
    <rPh sb="0" eb="2">
      <t>アサヌマ</t>
    </rPh>
    <rPh sb="2" eb="4">
      <t>ジュンジ</t>
    </rPh>
    <rPh sb="4" eb="5">
      <t>サマ</t>
    </rPh>
    <phoneticPr fontId="2"/>
  </si>
  <si>
    <t>㈲富士建築設計事務所</t>
    <rPh sb="1" eb="3">
      <t>フジ</t>
    </rPh>
    <rPh sb="3" eb="5">
      <t>ケンチク</t>
    </rPh>
    <rPh sb="5" eb="7">
      <t>セッケイ</t>
    </rPh>
    <rPh sb="7" eb="9">
      <t>ジム</t>
    </rPh>
    <rPh sb="9" eb="10">
      <t>ショ</t>
    </rPh>
    <phoneticPr fontId="2"/>
  </si>
  <si>
    <t>㈱大地建設</t>
    <rPh sb="1" eb="3">
      <t>ダイチ</t>
    </rPh>
    <rPh sb="3" eb="5">
      <t>ケンセツ</t>
    </rPh>
    <phoneticPr fontId="2"/>
  </si>
  <si>
    <t>秋田トヨタ自動車㈱大曲店複合店舗新築工事</t>
    <rPh sb="0" eb="2">
      <t>アキタ</t>
    </rPh>
    <rPh sb="5" eb="8">
      <t>ジドウシャ</t>
    </rPh>
    <rPh sb="9" eb="11">
      <t>オオマガリ</t>
    </rPh>
    <rPh sb="11" eb="12">
      <t>ミセ</t>
    </rPh>
    <rPh sb="12" eb="14">
      <t>フクゴウ</t>
    </rPh>
    <rPh sb="14" eb="16">
      <t>テンポ</t>
    </rPh>
    <rPh sb="16" eb="20">
      <t>シンチクコウジ</t>
    </rPh>
    <phoneticPr fontId="2"/>
  </si>
  <si>
    <t>秋田トヨタ自動車㈱</t>
    <rPh sb="0" eb="2">
      <t>アキタ</t>
    </rPh>
    <rPh sb="5" eb="8">
      <t>ジドウシャ</t>
    </rPh>
    <phoneticPr fontId="2"/>
  </si>
  <si>
    <t>㈲一級建築士事務所アネスト</t>
    <rPh sb="1" eb="3">
      <t>イッキュウ</t>
    </rPh>
    <rPh sb="3" eb="6">
      <t>ケンチクシ</t>
    </rPh>
    <rPh sb="6" eb="8">
      <t>ジム</t>
    </rPh>
    <rPh sb="8" eb="9">
      <t>ショ</t>
    </rPh>
    <phoneticPr fontId="2"/>
  </si>
  <si>
    <t>サッポロビール㈱静岡工場ミニブルワリー増築工事</t>
    <rPh sb="8" eb="10">
      <t>シズオカ</t>
    </rPh>
    <rPh sb="10" eb="12">
      <t>コウジョウ</t>
    </rPh>
    <rPh sb="19" eb="21">
      <t>ゾウチク</t>
    </rPh>
    <rPh sb="21" eb="23">
      <t>コウジ</t>
    </rPh>
    <phoneticPr fontId="2"/>
  </si>
  <si>
    <t>サッポロビール㈱</t>
  </si>
  <si>
    <t>㈱武藤設計</t>
    <rPh sb="1" eb="3">
      <t>ムトウ</t>
    </rPh>
    <rPh sb="3" eb="5">
      <t>セッケイ</t>
    </rPh>
    <phoneticPr fontId="2"/>
  </si>
  <si>
    <t>㈱安藤ハザマ</t>
    <rPh sb="1" eb="3">
      <t>アンドウ</t>
    </rPh>
    <phoneticPr fontId="2"/>
  </si>
  <si>
    <t>（仮称）荒川ビルプロジェクト新築工事</t>
    <rPh sb="1" eb="3">
      <t>カショウ</t>
    </rPh>
    <rPh sb="4" eb="6">
      <t>アラカワ</t>
    </rPh>
    <rPh sb="14" eb="18">
      <t>シンチクコウジ</t>
    </rPh>
    <phoneticPr fontId="2"/>
  </si>
  <si>
    <t>㈱不二工務店</t>
    <rPh sb="1" eb="3">
      <t>フジ</t>
    </rPh>
    <rPh sb="3" eb="6">
      <t>コウムテン</t>
    </rPh>
    <phoneticPr fontId="2"/>
  </si>
  <si>
    <r>
      <t>2017年5月～</t>
    </r>
    <r>
      <rPr>
        <b/>
        <sz val="10"/>
        <rFont val="MS UI Gothic"/>
        <family val="3"/>
        <charset val="128"/>
      </rPr>
      <t/>
    </r>
    <rPh sb="4" eb="5">
      <t>ネン</t>
    </rPh>
    <rPh sb="6" eb="7">
      <t>ツキ</t>
    </rPh>
    <phoneticPr fontId="2"/>
  </si>
  <si>
    <t>平成28年度　138号富士見高架橋補強補修工事</t>
    <rPh sb="0" eb="2">
      <t>ヘイセイ</t>
    </rPh>
    <rPh sb="4" eb="6">
      <t>ネンド</t>
    </rPh>
    <rPh sb="10" eb="11">
      <t>ゴウ</t>
    </rPh>
    <rPh sb="11" eb="14">
      <t>フジミ</t>
    </rPh>
    <rPh sb="14" eb="16">
      <t>コウカ</t>
    </rPh>
    <rPh sb="16" eb="17">
      <t>ハシ</t>
    </rPh>
    <rPh sb="17" eb="19">
      <t>ホキョウ</t>
    </rPh>
    <rPh sb="19" eb="21">
      <t>ホシュウ</t>
    </rPh>
    <rPh sb="21" eb="23">
      <t>コウジ</t>
    </rPh>
    <phoneticPr fontId="2"/>
  </si>
  <si>
    <t>三島市幸原町　加藤様マンション　新築工事</t>
    <rPh sb="0" eb="3">
      <t>ミシマシ</t>
    </rPh>
    <rPh sb="3" eb="4">
      <t>ユキ</t>
    </rPh>
    <rPh sb="4" eb="5">
      <t>ハラ</t>
    </rPh>
    <rPh sb="5" eb="6">
      <t>チョウ</t>
    </rPh>
    <rPh sb="7" eb="9">
      <t>カトウ</t>
    </rPh>
    <rPh sb="9" eb="10">
      <t>サマ</t>
    </rPh>
    <rPh sb="16" eb="20">
      <t>シンチクコウジ</t>
    </rPh>
    <phoneticPr fontId="2"/>
  </si>
  <si>
    <t>加藤　敏様</t>
    <rPh sb="0" eb="2">
      <t>カトウ</t>
    </rPh>
    <rPh sb="3" eb="4">
      <t>トシ</t>
    </rPh>
    <rPh sb="4" eb="5">
      <t>サマ</t>
    </rPh>
    <phoneticPr fontId="2"/>
  </si>
  <si>
    <t>(仮称)Jubilo Ciubhouse・Athlete center新築工事</t>
    <rPh sb="1" eb="3">
      <t>カショウ</t>
    </rPh>
    <rPh sb="35" eb="39">
      <t>シンチクコウジ</t>
    </rPh>
    <phoneticPr fontId="2"/>
  </si>
  <si>
    <t>㈱ジュビロ</t>
  </si>
  <si>
    <t>(仮称)世田谷区松原6丁目計画</t>
    <rPh sb="1" eb="3">
      <t>カショウ</t>
    </rPh>
    <rPh sb="4" eb="8">
      <t>セタガヤク</t>
    </rPh>
    <rPh sb="8" eb="10">
      <t>マツバラ</t>
    </rPh>
    <rPh sb="11" eb="13">
      <t>チョウメ</t>
    </rPh>
    <rPh sb="13" eb="15">
      <t>ケイカク</t>
    </rPh>
    <phoneticPr fontId="2"/>
  </si>
  <si>
    <t>阪急不動産㈱</t>
    <rPh sb="0" eb="2">
      <t>ハンキュウ</t>
    </rPh>
    <rPh sb="2" eb="5">
      <t>フドウサン</t>
    </rPh>
    <phoneticPr fontId="2"/>
  </si>
  <si>
    <t>(仮称)さいたま市南区沼影1丁目計画</t>
    <rPh sb="1" eb="3">
      <t>カショウ</t>
    </rPh>
    <rPh sb="8" eb="9">
      <t>シ</t>
    </rPh>
    <rPh sb="9" eb="11">
      <t>ミナミク</t>
    </rPh>
    <rPh sb="11" eb="12">
      <t>ヌマ</t>
    </rPh>
    <rPh sb="12" eb="13">
      <t>カゲ</t>
    </rPh>
    <rPh sb="14" eb="16">
      <t>チョウメ</t>
    </rPh>
    <rPh sb="16" eb="18">
      <t>ケイカク</t>
    </rPh>
    <phoneticPr fontId="2"/>
  </si>
  <si>
    <t>埼玉県さいたま市</t>
    <rPh sb="0" eb="3">
      <t>サイタマケン</t>
    </rPh>
    <rPh sb="7" eb="8">
      <t>シ</t>
    </rPh>
    <phoneticPr fontId="2"/>
  </si>
  <si>
    <t>新日鉄興和不動産㈱</t>
    <rPh sb="0" eb="3">
      <t>シンニッテツ</t>
    </rPh>
    <rPh sb="3" eb="5">
      <t>コウワ</t>
    </rPh>
    <rPh sb="5" eb="8">
      <t>フドウサン</t>
    </rPh>
    <phoneticPr fontId="2"/>
  </si>
  <si>
    <t>静岡トヨタ自動車㈱U-car有玉新築工事</t>
    <rPh sb="0" eb="2">
      <t>シズオカ</t>
    </rPh>
    <rPh sb="5" eb="8">
      <t>ジドウシャ</t>
    </rPh>
    <rPh sb="14" eb="15">
      <t>アリ</t>
    </rPh>
    <rPh sb="15" eb="16">
      <t>タマ</t>
    </rPh>
    <rPh sb="16" eb="20">
      <t>シンチクコウジ</t>
    </rPh>
    <phoneticPr fontId="2"/>
  </si>
  <si>
    <t>静岡トヨタ自動車㈱</t>
    <rPh sb="0" eb="2">
      <t>シズオカ</t>
    </rPh>
    <rPh sb="5" eb="8">
      <t>ジドウシャ</t>
    </rPh>
    <phoneticPr fontId="2"/>
  </si>
  <si>
    <t>西山ウェルケア増築・改修工事</t>
    <rPh sb="0" eb="2">
      <t>ニシヤマ</t>
    </rPh>
    <rPh sb="7" eb="9">
      <t>ゾウチク</t>
    </rPh>
    <rPh sb="10" eb="12">
      <t>カイシュウ</t>
    </rPh>
    <rPh sb="12" eb="14">
      <t>コウジ</t>
    </rPh>
    <phoneticPr fontId="2"/>
  </si>
  <si>
    <t>医療法人社団　一穂会</t>
    <rPh sb="0" eb="2">
      <t>イリョウ</t>
    </rPh>
    <rPh sb="2" eb="4">
      <t>ホウジン</t>
    </rPh>
    <rPh sb="4" eb="6">
      <t>シャダン</t>
    </rPh>
    <rPh sb="7" eb="8">
      <t>イチ</t>
    </rPh>
    <rPh sb="8" eb="9">
      <t>ホ</t>
    </rPh>
    <rPh sb="9" eb="10">
      <t>カイ</t>
    </rPh>
    <phoneticPr fontId="2"/>
  </si>
  <si>
    <t>磐田信用金庫　豊田支店新築工事</t>
    <rPh sb="0" eb="1">
      <t>イワ</t>
    </rPh>
    <rPh sb="1" eb="2">
      <t>タ</t>
    </rPh>
    <rPh sb="2" eb="4">
      <t>シンヨウ</t>
    </rPh>
    <rPh sb="4" eb="6">
      <t>キンコ</t>
    </rPh>
    <rPh sb="7" eb="9">
      <t>トヨタ</t>
    </rPh>
    <rPh sb="9" eb="11">
      <t>シテン</t>
    </rPh>
    <rPh sb="11" eb="15">
      <t>シンチクコウジ</t>
    </rPh>
    <phoneticPr fontId="2"/>
  </si>
  <si>
    <t>磐田信用金庫</t>
    <rPh sb="0" eb="1">
      <t>イワ</t>
    </rPh>
    <rPh sb="1" eb="2">
      <t>タ</t>
    </rPh>
    <rPh sb="2" eb="4">
      <t>シンヨウ</t>
    </rPh>
    <rPh sb="4" eb="6">
      <t>キンコ</t>
    </rPh>
    <phoneticPr fontId="2"/>
  </si>
  <si>
    <t>イーエスフーズ㈱浜松工場荷さばき庇、倉庫棟新築工事</t>
    <rPh sb="8" eb="10">
      <t>ハママツ</t>
    </rPh>
    <rPh sb="10" eb="12">
      <t>コウジョウ</t>
    </rPh>
    <rPh sb="12" eb="13">
      <t>ニ</t>
    </rPh>
    <rPh sb="16" eb="17">
      <t>ヒサシ</t>
    </rPh>
    <rPh sb="18" eb="20">
      <t>ソウコ</t>
    </rPh>
    <rPh sb="20" eb="21">
      <t>トウ</t>
    </rPh>
    <rPh sb="21" eb="25">
      <t>シンチクコウジ</t>
    </rPh>
    <phoneticPr fontId="2"/>
  </si>
  <si>
    <t>代表取締役　住岡豊彦氏</t>
    <rPh sb="0" eb="2">
      <t>ダイヒョウ</t>
    </rPh>
    <rPh sb="2" eb="5">
      <t>トリシマリヤク</t>
    </rPh>
    <rPh sb="6" eb="7">
      <t>スミ</t>
    </rPh>
    <rPh sb="7" eb="8">
      <t>オカ</t>
    </rPh>
    <rPh sb="8" eb="10">
      <t>トヨヒコ</t>
    </rPh>
    <rPh sb="10" eb="11">
      <t>シ</t>
    </rPh>
    <phoneticPr fontId="2"/>
  </si>
  <si>
    <t>納本様マンションⅡ新築工事</t>
    <rPh sb="0" eb="3">
      <t>ノウモトサマ</t>
    </rPh>
    <rPh sb="9" eb="13">
      <t>シンチクコウジ</t>
    </rPh>
    <phoneticPr fontId="2"/>
  </si>
  <si>
    <t>納本良一様</t>
    <rPh sb="0" eb="2">
      <t>ノウホン</t>
    </rPh>
    <rPh sb="2" eb="4">
      <t>リョウイチ</t>
    </rPh>
    <rPh sb="4" eb="5">
      <t>サマ</t>
    </rPh>
    <phoneticPr fontId="2"/>
  </si>
  <si>
    <t>ファナック㈱基礎研究所　新棟建設工事</t>
    <rPh sb="6" eb="8">
      <t>キソ</t>
    </rPh>
    <rPh sb="8" eb="11">
      <t>ケンキュウショ</t>
    </rPh>
    <rPh sb="12" eb="14">
      <t>シントウ</t>
    </rPh>
    <rPh sb="14" eb="16">
      <t>ケンセツ</t>
    </rPh>
    <rPh sb="16" eb="18">
      <t>コウジ</t>
    </rPh>
    <phoneticPr fontId="2"/>
  </si>
  <si>
    <t>山梨県山中湖村</t>
    <rPh sb="0" eb="3">
      <t>ヤマナシケン</t>
    </rPh>
    <rPh sb="3" eb="7">
      <t>ヤマナカコムラ</t>
    </rPh>
    <phoneticPr fontId="2"/>
  </si>
  <si>
    <t>㈱富士一級建築士事務所</t>
    <rPh sb="1" eb="3">
      <t>フジ</t>
    </rPh>
    <phoneticPr fontId="2"/>
  </si>
  <si>
    <t>ファナック㈱ソフトウェア研究所棟　建設工事</t>
    <rPh sb="12" eb="15">
      <t>ケンキュウショ</t>
    </rPh>
    <rPh sb="15" eb="16">
      <t>トウ</t>
    </rPh>
    <rPh sb="17" eb="19">
      <t>ケンセツ</t>
    </rPh>
    <rPh sb="19" eb="21">
      <t>コウジ</t>
    </rPh>
    <phoneticPr fontId="2"/>
  </si>
  <si>
    <t>一般国道44号釧路町新別保大橋P2橋脚工事</t>
    <rPh sb="0" eb="2">
      <t>イッパン</t>
    </rPh>
    <rPh sb="2" eb="4">
      <t>コクドウ</t>
    </rPh>
    <rPh sb="6" eb="7">
      <t>ゴウ</t>
    </rPh>
    <rPh sb="7" eb="9">
      <t>クシロ</t>
    </rPh>
    <rPh sb="9" eb="10">
      <t>チョウ</t>
    </rPh>
    <rPh sb="10" eb="11">
      <t>シン</t>
    </rPh>
    <rPh sb="11" eb="12">
      <t>ベツ</t>
    </rPh>
    <rPh sb="13" eb="15">
      <t>オオハシ</t>
    </rPh>
    <rPh sb="17" eb="19">
      <t>キョウキャク</t>
    </rPh>
    <rPh sb="19" eb="21">
      <t>コウジ</t>
    </rPh>
    <phoneticPr fontId="2"/>
  </si>
  <si>
    <t>北海道釧路町</t>
    <rPh sb="0" eb="3">
      <t>ホッカイドウ</t>
    </rPh>
    <rPh sb="3" eb="5">
      <t>クシロ</t>
    </rPh>
    <rPh sb="5" eb="6">
      <t>チョウ</t>
    </rPh>
    <phoneticPr fontId="2"/>
  </si>
  <si>
    <t>やまびこジャパン㈱帯広営業所事務所棟・倉庫棟改築工事</t>
    <rPh sb="9" eb="11">
      <t>オビヒロ</t>
    </rPh>
    <rPh sb="11" eb="14">
      <t>エイギョウショ</t>
    </rPh>
    <rPh sb="14" eb="16">
      <t>ジム</t>
    </rPh>
    <rPh sb="16" eb="17">
      <t>ショ</t>
    </rPh>
    <rPh sb="17" eb="18">
      <t>トウ</t>
    </rPh>
    <rPh sb="19" eb="21">
      <t>ソウコ</t>
    </rPh>
    <rPh sb="21" eb="22">
      <t>トウ</t>
    </rPh>
    <rPh sb="22" eb="24">
      <t>カイチク</t>
    </rPh>
    <rPh sb="24" eb="26">
      <t>コウジ</t>
    </rPh>
    <phoneticPr fontId="2"/>
  </si>
  <si>
    <t>やまびこジャパン㈱</t>
  </si>
  <si>
    <t>北斗・モリ特定委託業務企業体</t>
    <rPh sb="0" eb="2">
      <t>ホクト</t>
    </rPh>
    <rPh sb="5" eb="7">
      <t>トクテイ</t>
    </rPh>
    <rPh sb="7" eb="9">
      <t>イタク</t>
    </rPh>
    <rPh sb="9" eb="11">
      <t>ギョウム</t>
    </rPh>
    <rPh sb="11" eb="14">
      <t>キギョウタイ</t>
    </rPh>
    <phoneticPr fontId="2"/>
  </si>
  <si>
    <t>(仮称)中標津高齢者施設新築工事</t>
    <rPh sb="1" eb="3">
      <t>カショウ</t>
    </rPh>
    <rPh sb="4" eb="5">
      <t>ナカ</t>
    </rPh>
    <rPh sb="7" eb="10">
      <t>コウレイシャ</t>
    </rPh>
    <rPh sb="10" eb="12">
      <t>シセツ</t>
    </rPh>
    <rPh sb="12" eb="16">
      <t>シンチクコウジ</t>
    </rPh>
    <phoneticPr fontId="2"/>
  </si>
  <si>
    <t>北海道中標津町</t>
    <rPh sb="0" eb="3">
      <t>ホッカイドウ</t>
    </rPh>
    <rPh sb="3" eb="4">
      <t>ナカ</t>
    </rPh>
    <rPh sb="6" eb="7">
      <t>チョウ</t>
    </rPh>
    <phoneticPr fontId="2"/>
  </si>
  <si>
    <t>㈱リガール</t>
  </si>
  <si>
    <t>㈱ワンズ・レーニア</t>
  </si>
  <si>
    <t>丸菱建設㈱</t>
    <rPh sb="0" eb="1">
      <t>マル</t>
    </rPh>
    <rPh sb="2" eb="4">
      <t>ケンセツ</t>
    </rPh>
    <phoneticPr fontId="2"/>
  </si>
  <si>
    <t>釧路運輸車両所在姿車輪施盤庫新設3(く体他)</t>
    <rPh sb="0" eb="2">
      <t>クシロ</t>
    </rPh>
    <rPh sb="2" eb="4">
      <t>ウンユ</t>
    </rPh>
    <rPh sb="4" eb="6">
      <t>シャリョウ</t>
    </rPh>
    <rPh sb="6" eb="8">
      <t>ショザイ</t>
    </rPh>
    <rPh sb="8" eb="9">
      <t>スガタ</t>
    </rPh>
    <rPh sb="9" eb="11">
      <t>シャリン</t>
    </rPh>
    <rPh sb="11" eb="12">
      <t>セ</t>
    </rPh>
    <rPh sb="12" eb="13">
      <t>バン</t>
    </rPh>
    <rPh sb="13" eb="14">
      <t>コ</t>
    </rPh>
    <rPh sb="14" eb="16">
      <t>シンセツ</t>
    </rPh>
    <rPh sb="19" eb="20">
      <t>タイ</t>
    </rPh>
    <rPh sb="20" eb="21">
      <t>ホカ</t>
    </rPh>
    <phoneticPr fontId="2"/>
  </si>
  <si>
    <t>北海道旅客鉄道㈱釧路設備所</t>
    <rPh sb="0" eb="3">
      <t>ホッカイドウ</t>
    </rPh>
    <rPh sb="3" eb="5">
      <t>リョキャク</t>
    </rPh>
    <rPh sb="5" eb="7">
      <t>テツドウ</t>
    </rPh>
    <rPh sb="8" eb="10">
      <t>クシロ</t>
    </rPh>
    <rPh sb="10" eb="12">
      <t>セツビ</t>
    </rPh>
    <rPh sb="12" eb="13">
      <t>ショ</t>
    </rPh>
    <phoneticPr fontId="2"/>
  </si>
  <si>
    <t>札建工業㈱</t>
    <rPh sb="0" eb="2">
      <t>サッケン</t>
    </rPh>
    <rPh sb="2" eb="4">
      <t>コウギョウ</t>
    </rPh>
    <phoneticPr fontId="2"/>
  </si>
  <si>
    <t>広域殻類乾燥調製貯蔵施設建設工事（豆類製品貯蔵棟）</t>
    <rPh sb="0" eb="2">
      <t>コウイキ</t>
    </rPh>
    <rPh sb="2" eb="3">
      <t>カラ</t>
    </rPh>
    <rPh sb="3" eb="4">
      <t>ルイ</t>
    </rPh>
    <rPh sb="4" eb="6">
      <t>カンソウ</t>
    </rPh>
    <rPh sb="6" eb="8">
      <t>チョウセイ</t>
    </rPh>
    <rPh sb="8" eb="10">
      <t>チョゾウ</t>
    </rPh>
    <rPh sb="10" eb="12">
      <t>シセツ</t>
    </rPh>
    <rPh sb="12" eb="14">
      <t>ケンセツ</t>
    </rPh>
    <rPh sb="14" eb="16">
      <t>コウジ</t>
    </rPh>
    <rPh sb="17" eb="18">
      <t>マメ</t>
    </rPh>
    <rPh sb="18" eb="19">
      <t>ルイ</t>
    </rPh>
    <rPh sb="19" eb="21">
      <t>セイヒン</t>
    </rPh>
    <rPh sb="21" eb="23">
      <t>チョゾウ</t>
    </rPh>
    <rPh sb="23" eb="24">
      <t>トウ</t>
    </rPh>
    <phoneticPr fontId="2"/>
  </si>
  <si>
    <t>ホクレン農業組合連合会　</t>
    <rPh sb="4" eb="6">
      <t>ノウギョウ</t>
    </rPh>
    <rPh sb="6" eb="8">
      <t>クミアイ</t>
    </rPh>
    <rPh sb="8" eb="11">
      <t>レンゴウカイ</t>
    </rPh>
    <phoneticPr fontId="2"/>
  </si>
  <si>
    <t>ダイイチ・船橋西川　特定建設工事共同企業体</t>
    <rPh sb="5" eb="7">
      <t>フナバシ</t>
    </rPh>
    <rPh sb="7" eb="9">
      <t>ニシカワ</t>
    </rPh>
    <rPh sb="10" eb="12">
      <t>トクテイ</t>
    </rPh>
    <rPh sb="12" eb="14">
      <t>ケンセツ</t>
    </rPh>
    <rPh sb="14" eb="16">
      <t>コウジ</t>
    </rPh>
    <rPh sb="16" eb="18">
      <t>キョウドウ</t>
    </rPh>
    <rPh sb="18" eb="21">
      <t>キギョウタイ</t>
    </rPh>
    <phoneticPr fontId="2"/>
  </si>
  <si>
    <t>無常寺本堂・会館建設工事</t>
    <rPh sb="0" eb="2">
      <t>ムジョウ</t>
    </rPh>
    <rPh sb="2" eb="3">
      <t>テラ</t>
    </rPh>
    <rPh sb="3" eb="5">
      <t>ホンドウ</t>
    </rPh>
    <rPh sb="6" eb="8">
      <t>カイカン</t>
    </rPh>
    <rPh sb="8" eb="10">
      <t>ケンセツ</t>
    </rPh>
    <rPh sb="10" eb="12">
      <t>コウジ</t>
    </rPh>
    <phoneticPr fontId="2"/>
  </si>
  <si>
    <t>宗教法人　無常寺</t>
    <rPh sb="0" eb="2">
      <t>シュウキョウ</t>
    </rPh>
    <rPh sb="2" eb="4">
      <t>ホウジン</t>
    </rPh>
    <rPh sb="5" eb="7">
      <t>ムジョウ</t>
    </rPh>
    <rPh sb="7" eb="8">
      <t>テラ</t>
    </rPh>
    <phoneticPr fontId="2"/>
  </si>
  <si>
    <t>㈱ノース建築設計</t>
    <rPh sb="4" eb="6">
      <t>ケンチク</t>
    </rPh>
    <rPh sb="6" eb="8">
      <t>セッケイ</t>
    </rPh>
    <phoneticPr fontId="2"/>
  </si>
  <si>
    <t>楯岡小学校北・中校舎改築（第1期）建築主体工事</t>
    <rPh sb="0" eb="1">
      <t>タテ</t>
    </rPh>
    <rPh sb="1" eb="2">
      <t>オカ</t>
    </rPh>
    <rPh sb="2" eb="5">
      <t>ショウガッコウ</t>
    </rPh>
    <rPh sb="5" eb="6">
      <t>キタ</t>
    </rPh>
    <rPh sb="7" eb="8">
      <t>ナカ</t>
    </rPh>
    <rPh sb="8" eb="9">
      <t>コウ</t>
    </rPh>
    <rPh sb="9" eb="10">
      <t>シャ</t>
    </rPh>
    <rPh sb="10" eb="12">
      <t>カイチク</t>
    </rPh>
    <rPh sb="13" eb="14">
      <t>ダイ</t>
    </rPh>
    <rPh sb="15" eb="16">
      <t>キ</t>
    </rPh>
    <rPh sb="17" eb="19">
      <t>ケンチク</t>
    </rPh>
    <rPh sb="19" eb="21">
      <t>シュタイ</t>
    </rPh>
    <rPh sb="21" eb="23">
      <t>コウジ</t>
    </rPh>
    <phoneticPr fontId="2"/>
  </si>
  <si>
    <t>村山市長</t>
    <rPh sb="0" eb="3">
      <t>ムラヤマシ</t>
    </rPh>
    <rPh sb="3" eb="4">
      <t>チョウ</t>
    </rPh>
    <phoneticPr fontId="2"/>
  </si>
  <si>
    <t>㈱ミサワ建築設計事務所</t>
    <rPh sb="4" eb="6">
      <t>ケンチク</t>
    </rPh>
    <rPh sb="6" eb="8">
      <t>セッケイ</t>
    </rPh>
    <rPh sb="8" eb="10">
      <t>ジム</t>
    </rPh>
    <rPh sb="10" eb="11">
      <t>ショ</t>
    </rPh>
    <phoneticPr fontId="2"/>
  </si>
  <si>
    <t>（仮称）ウェルシア鶴岡砂田店新築工事</t>
    <rPh sb="1" eb="3">
      <t>カショウ</t>
    </rPh>
    <rPh sb="9" eb="11">
      <t>ツルオカ</t>
    </rPh>
    <rPh sb="11" eb="13">
      <t>スナタ</t>
    </rPh>
    <rPh sb="13" eb="14">
      <t>テン</t>
    </rPh>
    <rPh sb="14" eb="18">
      <t>シンチクコウジ</t>
    </rPh>
    <phoneticPr fontId="2"/>
  </si>
  <si>
    <t>大和ハウス工業㈱山形支店一級建築士事務所</t>
    <rPh sb="0" eb="2">
      <t>ダイワ</t>
    </rPh>
    <rPh sb="5" eb="7">
      <t>コウギョウ</t>
    </rPh>
    <rPh sb="8" eb="10">
      <t>ヤマガタ</t>
    </rPh>
    <rPh sb="10" eb="12">
      <t>シテン</t>
    </rPh>
    <rPh sb="12" eb="14">
      <t>イッキュウ</t>
    </rPh>
    <rPh sb="14" eb="17">
      <t>ケンチクシ</t>
    </rPh>
    <rPh sb="17" eb="19">
      <t>ジム</t>
    </rPh>
    <rPh sb="19" eb="20">
      <t>ショ</t>
    </rPh>
    <phoneticPr fontId="2"/>
  </si>
  <si>
    <t>明石秋田営業所新築工事</t>
    <rPh sb="0" eb="2">
      <t>アカシ</t>
    </rPh>
    <rPh sb="2" eb="4">
      <t>アキタ</t>
    </rPh>
    <rPh sb="4" eb="7">
      <t>エイギョウショ</t>
    </rPh>
    <rPh sb="7" eb="11">
      <t>シンチクコウジ</t>
    </rPh>
    <phoneticPr fontId="2"/>
  </si>
  <si>
    <t>明石被服興業㈱</t>
    <rPh sb="0" eb="2">
      <t>アカシ</t>
    </rPh>
    <rPh sb="2" eb="4">
      <t>ヒフク</t>
    </rPh>
    <rPh sb="4" eb="6">
      <t>コウギョウ</t>
    </rPh>
    <phoneticPr fontId="2"/>
  </si>
  <si>
    <t>㈱藤木工務店</t>
    <rPh sb="1" eb="2">
      <t>フジ</t>
    </rPh>
    <rPh sb="2" eb="3">
      <t>キ</t>
    </rPh>
    <rPh sb="3" eb="6">
      <t>コウムテン</t>
    </rPh>
    <phoneticPr fontId="2"/>
  </si>
  <si>
    <t>㈱藤木工務店東京支店</t>
    <rPh sb="1" eb="3">
      <t>フジキ</t>
    </rPh>
    <rPh sb="3" eb="6">
      <t>コウムテン</t>
    </rPh>
    <rPh sb="6" eb="8">
      <t>トウキョウ</t>
    </rPh>
    <rPh sb="8" eb="10">
      <t>シテン</t>
    </rPh>
    <phoneticPr fontId="2"/>
  </si>
  <si>
    <t>阿部様　住宅新築工事</t>
    <rPh sb="0" eb="3">
      <t>アベサマ</t>
    </rPh>
    <rPh sb="4" eb="6">
      <t>ジュウタク</t>
    </rPh>
    <rPh sb="6" eb="10">
      <t>シンチクコウジ</t>
    </rPh>
    <phoneticPr fontId="2"/>
  </si>
  <si>
    <t>阿部聡子様</t>
    <rPh sb="0" eb="2">
      <t>アベ</t>
    </rPh>
    <rPh sb="2" eb="3">
      <t>サトシ</t>
    </rPh>
    <rPh sb="3" eb="4">
      <t>コ</t>
    </rPh>
    <rPh sb="4" eb="5">
      <t>サマ</t>
    </rPh>
    <phoneticPr fontId="2"/>
  </si>
  <si>
    <t>㈱丸臣高久建設　一級建築士事務所</t>
    <rPh sb="1" eb="2">
      <t>マル</t>
    </rPh>
    <rPh sb="2" eb="3">
      <t>オミ</t>
    </rPh>
    <rPh sb="3" eb="5">
      <t>タカヒサ</t>
    </rPh>
    <rPh sb="5" eb="7">
      <t>ケンセツ</t>
    </rPh>
    <rPh sb="8" eb="10">
      <t>イッキュウ</t>
    </rPh>
    <rPh sb="10" eb="13">
      <t>ケンチクシ</t>
    </rPh>
    <rPh sb="13" eb="15">
      <t>ジム</t>
    </rPh>
    <rPh sb="15" eb="16">
      <t>ショ</t>
    </rPh>
    <phoneticPr fontId="2"/>
  </si>
  <si>
    <t>㈱村田指月FCソリューションズ工場新築工事</t>
    <rPh sb="1" eb="3">
      <t>ムラタ</t>
    </rPh>
    <rPh sb="3" eb="4">
      <t>ユビ</t>
    </rPh>
    <rPh sb="4" eb="5">
      <t>ツキ</t>
    </rPh>
    <rPh sb="15" eb="17">
      <t>コウジョウ</t>
    </rPh>
    <rPh sb="17" eb="21">
      <t>シンチクコウジ</t>
    </rPh>
    <phoneticPr fontId="2"/>
  </si>
  <si>
    <t>秋田県羽後町</t>
    <rPh sb="0" eb="2">
      <t>アキタ</t>
    </rPh>
    <rPh sb="2" eb="3">
      <t>ケン</t>
    </rPh>
    <rPh sb="3" eb="4">
      <t>ハネ</t>
    </rPh>
    <rPh sb="4" eb="5">
      <t>アト</t>
    </rPh>
    <rPh sb="5" eb="6">
      <t>チョウ</t>
    </rPh>
    <phoneticPr fontId="2"/>
  </si>
  <si>
    <t>㈱村田指月FCソリューションズ</t>
    <rPh sb="1" eb="3">
      <t>ムラタ</t>
    </rPh>
    <rPh sb="3" eb="4">
      <t>ユビ</t>
    </rPh>
    <rPh sb="4" eb="5">
      <t>ツキ</t>
    </rPh>
    <phoneticPr fontId="2"/>
  </si>
  <si>
    <t>サンデー盛岡本宮店新築工事</t>
    <rPh sb="4" eb="6">
      <t>モリオカ</t>
    </rPh>
    <rPh sb="6" eb="8">
      <t>モトミヤ</t>
    </rPh>
    <rPh sb="8" eb="9">
      <t>テン</t>
    </rPh>
    <rPh sb="9" eb="13">
      <t>シンチクコウジ</t>
    </rPh>
    <phoneticPr fontId="2"/>
  </si>
  <si>
    <t>岩手県盛岡市</t>
    <rPh sb="0" eb="3">
      <t>イワテケン</t>
    </rPh>
    <rPh sb="3" eb="6">
      <t>モリオカシ</t>
    </rPh>
    <phoneticPr fontId="2"/>
  </si>
  <si>
    <t>㈱三義</t>
    <rPh sb="1" eb="2">
      <t>サン</t>
    </rPh>
    <rPh sb="2" eb="3">
      <t>ヨシ</t>
    </rPh>
    <phoneticPr fontId="2"/>
  </si>
  <si>
    <t>もがみ木質バイオマス発電所建設工事</t>
    <rPh sb="3" eb="4">
      <t>キ</t>
    </rPh>
    <rPh sb="4" eb="5">
      <t>シツ</t>
    </rPh>
    <rPh sb="10" eb="12">
      <t>ハツデン</t>
    </rPh>
    <rPh sb="12" eb="13">
      <t>ショ</t>
    </rPh>
    <rPh sb="13" eb="15">
      <t>ケンセツ</t>
    </rPh>
    <rPh sb="15" eb="17">
      <t>コウジ</t>
    </rPh>
    <phoneticPr fontId="2"/>
  </si>
  <si>
    <t>マルカ林業㈱</t>
    <rPh sb="3" eb="5">
      <t>リンギョウ</t>
    </rPh>
    <phoneticPr fontId="2"/>
  </si>
  <si>
    <t>パイプ・ラインエンジニアリング㈱酒田工場２期工事</t>
    <rPh sb="16" eb="18">
      <t>サカタ</t>
    </rPh>
    <rPh sb="18" eb="20">
      <t>コウジョウ</t>
    </rPh>
    <rPh sb="21" eb="22">
      <t>キ</t>
    </rPh>
    <rPh sb="22" eb="24">
      <t>コウジ</t>
    </rPh>
    <phoneticPr fontId="2"/>
  </si>
  <si>
    <t>㈱YUデザイン</t>
  </si>
  <si>
    <t>浪江町共同調理場新築工事（建築）</t>
    <rPh sb="0" eb="1">
      <t>ナミ</t>
    </rPh>
    <rPh sb="2" eb="3">
      <t>マチ</t>
    </rPh>
    <rPh sb="3" eb="5">
      <t>キョウドウ</t>
    </rPh>
    <rPh sb="5" eb="7">
      <t>チョウリ</t>
    </rPh>
    <rPh sb="7" eb="8">
      <t>バ</t>
    </rPh>
    <rPh sb="8" eb="12">
      <t>シンチクコウジ</t>
    </rPh>
    <rPh sb="13" eb="15">
      <t>ケンチク</t>
    </rPh>
    <phoneticPr fontId="2"/>
  </si>
  <si>
    <t>福島県浪江町</t>
    <rPh sb="0" eb="3">
      <t>フクシマケン</t>
    </rPh>
    <rPh sb="3" eb="4">
      <t>ナミ</t>
    </rPh>
    <rPh sb="5" eb="6">
      <t>マチ</t>
    </rPh>
    <phoneticPr fontId="2"/>
  </si>
  <si>
    <t>浪江町長</t>
    <rPh sb="0" eb="1">
      <t>ナミ</t>
    </rPh>
    <rPh sb="2" eb="3">
      <t>マチ</t>
    </rPh>
    <rPh sb="3" eb="4">
      <t>チョウ</t>
    </rPh>
    <phoneticPr fontId="2"/>
  </si>
  <si>
    <t>㈲寿設計</t>
    <rPh sb="1" eb="2">
      <t>コトブキ</t>
    </rPh>
    <rPh sb="2" eb="4">
      <t>セッケイ</t>
    </rPh>
    <phoneticPr fontId="2"/>
  </si>
  <si>
    <t>㈱泉田組</t>
    <rPh sb="1" eb="2">
      <t>イズミ</t>
    </rPh>
    <rPh sb="2" eb="3">
      <t>タ</t>
    </rPh>
    <rPh sb="3" eb="4">
      <t>クミ</t>
    </rPh>
    <phoneticPr fontId="2"/>
  </si>
  <si>
    <t>㈱シントー増築工事</t>
    <rPh sb="5" eb="7">
      <t>ゾウチク</t>
    </rPh>
    <rPh sb="7" eb="9">
      <t>コウジ</t>
    </rPh>
    <phoneticPr fontId="2"/>
  </si>
  <si>
    <t>㈱シントー</t>
  </si>
  <si>
    <t>㈱新庄・鈴木・柴田組一級建築士事務所</t>
    <rPh sb="1" eb="3">
      <t>シンジョウ</t>
    </rPh>
    <rPh sb="4" eb="6">
      <t>スズキ</t>
    </rPh>
    <rPh sb="7" eb="9">
      <t>シバタ</t>
    </rPh>
    <rPh sb="9" eb="10">
      <t>クミ</t>
    </rPh>
    <rPh sb="10" eb="12">
      <t>イッキュウ</t>
    </rPh>
    <rPh sb="12" eb="15">
      <t>ケンチクシ</t>
    </rPh>
    <rPh sb="15" eb="17">
      <t>ジム</t>
    </rPh>
    <rPh sb="17" eb="18">
      <t>ショ</t>
    </rPh>
    <phoneticPr fontId="2"/>
  </si>
  <si>
    <t>東北パイオニアEG㈱　6・7棟渡り廊下工事</t>
    <rPh sb="0" eb="2">
      <t>トウホク</t>
    </rPh>
    <rPh sb="14" eb="15">
      <t>トウ</t>
    </rPh>
    <rPh sb="15" eb="16">
      <t>ワタ</t>
    </rPh>
    <rPh sb="17" eb="19">
      <t>ロウカ</t>
    </rPh>
    <rPh sb="19" eb="21">
      <t>コウジ</t>
    </rPh>
    <phoneticPr fontId="2"/>
  </si>
  <si>
    <t>東北パイオニアEG㈱</t>
    <rPh sb="0" eb="2">
      <t>トウホク</t>
    </rPh>
    <phoneticPr fontId="2"/>
  </si>
  <si>
    <t>サホロレストラン増築</t>
    <rPh sb="8" eb="10">
      <t>ゾウチク</t>
    </rPh>
    <phoneticPr fontId="2"/>
  </si>
  <si>
    <t>北海道新得町</t>
    <rPh sb="0" eb="3">
      <t>ホッカイドウ</t>
    </rPh>
    <rPh sb="3" eb="4">
      <t>シン</t>
    </rPh>
    <rPh sb="4" eb="5">
      <t>トク</t>
    </rPh>
    <rPh sb="5" eb="6">
      <t>チョウ</t>
    </rPh>
    <phoneticPr fontId="2"/>
  </si>
  <si>
    <t>武田建設</t>
    <rPh sb="0" eb="2">
      <t>タケダ</t>
    </rPh>
    <rPh sb="2" eb="4">
      <t>ケンセツ</t>
    </rPh>
    <phoneticPr fontId="2"/>
  </si>
  <si>
    <t>㈲丸三石油泊浜SS復旧工事</t>
    <rPh sb="1" eb="2">
      <t>マル</t>
    </rPh>
    <rPh sb="2" eb="3">
      <t>サン</t>
    </rPh>
    <rPh sb="3" eb="5">
      <t>セキユ</t>
    </rPh>
    <rPh sb="5" eb="6">
      <t>ハク</t>
    </rPh>
    <rPh sb="6" eb="7">
      <t>ハマ</t>
    </rPh>
    <rPh sb="9" eb="11">
      <t>フッキュウ</t>
    </rPh>
    <rPh sb="11" eb="13">
      <t>コウジ</t>
    </rPh>
    <phoneticPr fontId="2"/>
  </si>
  <si>
    <t>宮城県南三陸町</t>
    <rPh sb="0" eb="3">
      <t>ミヤギケン</t>
    </rPh>
    <rPh sb="3" eb="7">
      <t>ミナミサンリクチョウ</t>
    </rPh>
    <phoneticPr fontId="2"/>
  </si>
  <si>
    <t>㈱鎌田建設</t>
    <rPh sb="1" eb="3">
      <t>カマタ</t>
    </rPh>
    <rPh sb="3" eb="5">
      <t>ケンセツ</t>
    </rPh>
    <phoneticPr fontId="2"/>
  </si>
  <si>
    <t>（仮称）サンコービル新築工事</t>
    <rPh sb="1" eb="3">
      <t>カショウ</t>
    </rPh>
    <rPh sb="10" eb="14">
      <t>シンチクコウジ</t>
    </rPh>
    <phoneticPr fontId="2"/>
  </si>
  <si>
    <t>㈲サンコー</t>
  </si>
  <si>
    <t>一級建築士事務所　十設計</t>
    <rPh sb="0" eb="2">
      <t>イッキュウ</t>
    </rPh>
    <rPh sb="2" eb="5">
      <t>ケンチクシ</t>
    </rPh>
    <rPh sb="5" eb="7">
      <t>ジム</t>
    </rPh>
    <rPh sb="7" eb="8">
      <t>ショ</t>
    </rPh>
    <rPh sb="9" eb="10">
      <t>ジュウ</t>
    </rPh>
    <rPh sb="10" eb="12">
      <t>セッケイ</t>
    </rPh>
    <phoneticPr fontId="2"/>
  </si>
  <si>
    <t>㈱テクトムハウス</t>
  </si>
  <si>
    <t>東海ガス圧接㈱</t>
    <rPh sb="0" eb="2">
      <t>トウカイ</t>
    </rPh>
    <rPh sb="4" eb="6">
      <t>アッセツ</t>
    </rPh>
    <phoneticPr fontId="2"/>
  </si>
  <si>
    <t>（医）駿甲会　介護老人保健施設（仮称）コミュニティーケア大井川新築工事</t>
    <rPh sb="1" eb="2">
      <t>イ</t>
    </rPh>
    <rPh sb="3" eb="4">
      <t>シュン</t>
    </rPh>
    <rPh sb="4" eb="5">
      <t>コウ</t>
    </rPh>
    <rPh sb="5" eb="6">
      <t>カイ</t>
    </rPh>
    <rPh sb="7" eb="9">
      <t>カイゴ</t>
    </rPh>
    <rPh sb="9" eb="11">
      <t>ロウジン</t>
    </rPh>
    <rPh sb="11" eb="13">
      <t>ホケン</t>
    </rPh>
    <rPh sb="13" eb="15">
      <t>シセツ</t>
    </rPh>
    <rPh sb="16" eb="18">
      <t>カショウ</t>
    </rPh>
    <rPh sb="28" eb="31">
      <t>オオイガワ</t>
    </rPh>
    <rPh sb="31" eb="35">
      <t>シンチクコウジ</t>
    </rPh>
    <phoneticPr fontId="2"/>
  </si>
  <si>
    <t>医療法人社団駿甲会</t>
    <rPh sb="0" eb="2">
      <t>イリョウ</t>
    </rPh>
    <rPh sb="2" eb="4">
      <t>ホウジン</t>
    </rPh>
    <rPh sb="4" eb="6">
      <t>シャダン</t>
    </rPh>
    <rPh sb="6" eb="7">
      <t>シュン</t>
    </rPh>
    <rPh sb="7" eb="8">
      <t>コウ</t>
    </rPh>
    <rPh sb="8" eb="9">
      <t>カイ</t>
    </rPh>
    <phoneticPr fontId="2"/>
  </si>
  <si>
    <t>大河原建設㈱</t>
    <rPh sb="0" eb="3">
      <t>オオガワラ</t>
    </rPh>
    <rPh sb="3" eb="5">
      <t>ケンセツ</t>
    </rPh>
    <phoneticPr fontId="2"/>
  </si>
  <si>
    <t>サンエムパッケージ㈱本社工場3期増築工事</t>
    <rPh sb="10" eb="12">
      <t>ホンシャ</t>
    </rPh>
    <rPh sb="12" eb="14">
      <t>コウジョウ</t>
    </rPh>
    <rPh sb="15" eb="16">
      <t>キ</t>
    </rPh>
    <rPh sb="16" eb="18">
      <t>ゾウチク</t>
    </rPh>
    <rPh sb="18" eb="20">
      <t>コウジ</t>
    </rPh>
    <phoneticPr fontId="2"/>
  </si>
  <si>
    <t>サンエムパッケージ㈱</t>
  </si>
  <si>
    <t>三菱化学エンジニアリング㈱</t>
    <rPh sb="0" eb="2">
      <t>ミツビシ</t>
    </rPh>
    <rPh sb="2" eb="4">
      <t>カガク</t>
    </rPh>
    <phoneticPr fontId="2"/>
  </si>
  <si>
    <t>（仮称）ロイジェント東神田新築工事</t>
    <rPh sb="1" eb="3">
      <t>カショウ</t>
    </rPh>
    <rPh sb="10" eb="11">
      <t>ヒガシ</t>
    </rPh>
    <rPh sb="11" eb="13">
      <t>カンダ</t>
    </rPh>
    <rPh sb="13" eb="17">
      <t>シンチクコウジ</t>
    </rPh>
    <phoneticPr fontId="2"/>
  </si>
  <si>
    <t>大和ハウス工業㈱東日本中高層技術センター一級建築士事務所</t>
    <rPh sb="0" eb="2">
      <t>ダイワ</t>
    </rPh>
    <rPh sb="5" eb="7">
      <t>コウギョウ</t>
    </rPh>
    <rPh sb="8" eb="9">
      <t>ヒガシ</t>
    </rPh>
    <rPh sb="9" eb="11">
      <t>ニホン</t>
    </rPh>
    <rPh sb="11" eb="14">
      <t>チュウコウソウ</t>
    </rPh>
    <rPh sb="14" eb="16">
      <t>ギジュツ</t>
    </rPh>
    <rPh sb="20" eb="22">
      <t>イッキュウ</t>
    </rPh>
    <rPh sb="22" eb="25">
      <t>ケンチクシ</t>
    </rPh>
    <rPh sb="25" eb="27">
      <t>ジム</t>
    </rPh>
    <rPh sb="27" eb="28">
      <t>ショ</t>
    </rPh>
    <phoneticPr fontId="2"/>
  </si>
  <si>
    <t>（仮称）世田谷区松原6丁目計画</t>
    <rPh sb="1" eb="3">
      <t>カショウ</t>
    </rPh>
    <rPh sb="4" eb="8">
      <t>セタガヤク</t>
    </rPh>
    <rPh sb="8" eb="10">
      <t>マツバラ</t>
    </rPh>
    <rPh sb="11" eb="13">
      <t>チョウメ</t>
    </rPh>
    <rPh sb="13" eb="15">
      <t>ケイカク</t>
    </rPh>
    <phoneticPr fontId="2"/>
  </si>
  <si>
    <t>（仮称）渋谷区笹塚プロジェクト新築工事</t>
    <rPh sb="1" eb="3">
      <t>カショウ</t>
    </rPh>
    <rPh sb="4" eb="7">
      <t>シブヤク</t>
    </rPh>
    <rPh sb="7" eb="9">
      <t>ササヅカ</t>
    </rPh>
    <rPh sb="15" eb="19">
      <t>シンチクコウジ</t>
    </rPh>
    <phoneticPr fontId="2"/>
  </si>
  <si>
    <t>㈱三輪設計東京本店</t>
    <rPh sb="1" eb="3">
      <t>ミワ</t>
    </rPh>
    <rPh sb="3" eb="5">
      <t>セッケイ</t>
    </rPh>
    <rPh sb="5" eb="7">
      <t>トウキョウ</t>
    </rPh>
    <rPh sb="7" eb="9">
      <t>ホンテン</t>
    </rPh>
    <phoneticPr fontId="2"/>
  </si>
  <si>
    <r>
      <t>2017年6月～</t>
    </r>
    <r>
      <rPr>
        <b/>
        <sz val="10"/>
        <rFont val="MS UI Gothic"/>
        <family val="3"/>
        <charset val="128"/>
      </rPr>
      <t/>
    </r>
    <rPh sb="4" eb="5">
      <t>ネン</t>
    </rPh>
    <rPh sb="6" eb="7">
      <t>ツキ</t>
    </rPh>
    <phoneticPr fontId="2"/>
  </si>
  <si>
    <t>北見市立留辺蘂小学校プール改築工事（建築主体）</t>
    <rPh sb="0" eb="3">
      <t>キタミシ</t>
    </rPh>
    <rPh sb="3" eb="4">
      <t>タ</t>
    </rPh>
    <rPh sb="4" eb="5">
      <t>ト</t>
    </rPh>
    <rPh sb="5" eb="6">
      <t>ヘン</t>
    </rPh>
    <rPh sb="7" eb="10">
      <t>ショウガッコウ</t>
    </rPh>
    <rPh sb="13" eb="15">
      <t>カイチク</t>
    </rPh>
    <rPh sb="15" eb="17">
      <t>コウジ</t>
    </rPh>
    <rPh sb="18" eb="20">
      <t>ケンチク</t>
    </rPh>
    <rPh sb="20" eb="22">
      <t>シュタイ</t>
    </rPh>
    <phoneticPr fontId="2"/>
  </si>
  <si>
    <t>松谷・三九特定建設工事共同企業体</t>
    <rPh sb="0" eb="2">
      <t>マツタニ</t>
    </rPh>
    <rPh sb="3" eb="4">
      <t>サン</t>
    </rPh>
    <rPh sb="4" eb="5">
      <t>キュウ</t>
    </rPh>
    <rPh sb="5" eb="7">
      <t>トクテイ</t>
    </rPh>
    <rPh sb="7" eb="9">
      <t>ケンセツ</t>
    </rPh>
    <rPh sb="9" eb="11">
      <t>コウジ</t>
    </rPh>
    <rPh sb="11" eb="13">
      <t>キョウドウ</t>
    </rPh>
    <rPh sb="13" eb="16">
      <t>キギョウタイ</t>
    </rPh>
    <phoneticPr fontId="2"/>
  </si>
  <si>
    <t>平成28年度(第28-D1051-01号)（国）414号社会資本整備総合交付金（国道橋梁改築2次）工事（大平高架橋P2橋脚）</t>
    <rPh sb="0" eb="2">
      <t>ヘイセイ</t>
    </rPh>
    <rPh sb="4" eb="6">
      <t>ネンド</t>
    </rPh>
    <rPh sb="7" eb="8">
      <t>ダイ</t>
    </rPh>
    <rPh sb="19" eb="20">
      <t>ゴウ</t>
    </rPh>
    <rPh sb="22" eb="23">
      <t>クニ</t>
    </rPh>
    <rPh sb="27" eb="28">
      <t>ゴウ</t>
    </rPh>
    <rPh sb="28" eb="30">
      <t>シャカイ</t>
    </rPh>
    <rPh sb="30" eb="32">
      <t>シホン</t>
    </rPh>
    <rPh sb="32" eb="34">
      <t>セイビ</t>
    </rPh>
    <rPh sb="34" eb="36">
      <t>ソウゴウ</t>
    </rPh>
    <rPh sb="36" eb="39">
      <t>コウフキン</t>
    </rPh>
    <rPh sb="40" eb="42">
      <t>コクドウ</t>
    </rPh>
    <rPh sb="42" eb="44">
      <t>キョウリョウ</t>
    </rPh>
    <rPh sb="44" eb="46">
      <t>カイチク</t>
    </rPh>
    <rPh sb="47" eb="48">
      <t>ジ</t>
    </rPh>
    <rPh sb="49" eb="51">
      <t>コウジ</t>
    </rPh>
    <rPh sb="52" eb="54">
      <t>オオヒラ</t>
    </rPh>
    <rPh sb="54" eb="57">
      <t>コウカキョウ</t>
    </rPh>
    <rPh sb="59" eb="61">
      <t>キョウキャク</t>
    </rPh>
    <phoneticPr fontId="2"/>
  </si>
  <si>
    <t>平成28年度　東京特別支援学校校舎棟　新築工事（建築）</t>
    <rPh sb="0" eb="2">
      <t>ヘイセイ</t>
    </rPh>
    <rPh sb="4" eb="6">
      <t>ネンド</t>
    </rPh>
    <rPh sb="7" eb="9">
      <t>トウキョウ</t>
    </rPh>
    <rPh sb="9" eb="11">
      <t>トクベツ</t>
    </rPh>
    <rPh sb="11" eb="13">
      <t>シエン</t>
    </rPh>
    <rPh sb="13" eb="15">
      <t>ガッコウ</t>
    </rPh>
    <rPh sb="15" eb="17">
      <t>コウシャ</t>
    </rPh>
    <rPh sb="17" eb="18">
      <t>トウ</t>
    </rPh>
    <rPh sb="19" eb="23">
      <t>シンチクコウジ</t>
    </rPh>
    <rPh sb="24" eb="26">
      <t>ケンチク</t>
    </rPh>
    <phoneticPr fontId="2"/>
  </si>
  <si>
    <t>トヨタカローラ東海㈱静岡マイカーセンター新築工事</t>
    <rPh sb="7" eb="9">
      <t>トウカイ</t>
    </rPh>
    <rPh sb="10" eb="12">
      <t>シズオカ</t>
    </rPh>
    <rPh sb="20" eb="24">
      <t>シンチクコウジ</t>
    </rPh>
    <phoneticPr fontId="2"/>
  </si>
  <si>
    <t>（仮称）ウェルシア浜松三方原店新築工事</t>
    <rPh sb="1" eb="3">
      <t>カショウ</t>
    </rPh>
    <rPh sb="9" eb="11">
      <t>ハママツ</t>
    </rPh>
    <rPh sb="11" eb="13">
      <t>サンポウ</t>
    </rPh>
    <rPh sb="13" eb="14">
      <t>ハラ</t>
    </rPh>
    <rPh sb="14" eb="15">
      <t>テン</t>
    </rPh>
    <rPh sb="15" eb="19">
      <t>シンチクコウジ</t>
    </rPh>
    <phoneticPr fontId="2"/>
  </si>
  <si>
    <t>TKK岩手工場第1工場棟増築工事</t>
    <rPh sb="3" eb="5">
      <t>イワテ</t>
    </rPh>
    <rPh sb="5" eb="7">
      <t>コウジョウ</t>
    </rPh>
    <rPh sb="7" eb="8">
      <t>ダイ</t>
    </rPh>
    <rPh sb="9" eb="11">
      <t>コウジョウ</t>
    </rPh>
    <rPh sb="11" eb="12">
      <t>トウ</t>
    </rPh>
    <rPh sb="12" eb="14">
      <t>ゾウチク</t>
    </rPh>
    <rPh sb="14" eb="16">
      <t>コウジ</t>
    </rPh>
    <phoneticPr fontId="2"/>
  </si>
  <si>
    <t>岩手県奥州市</t>
    <rPh sb="0" eb="3">
      <t>イワテケン</t>
    </rPh>
    <rPh sb="3" eb="5">
      <t>オウシュウ</t>
    </rPh>
    <rPh sb="5" eb="6">
      <t>シ</t>
    </rPh>
    <phoneticPr fontId="2"/>
  </si>
  <si>
    <t>TDK庄内㈱鶴岡東工場改修工事</t>
    <rPh sb="3" eb="5">
      <t>ショウナイ</t>
    </rPh>
    <rPh sb="6" eb="8">
      <t>ツルオカ</t>
    </rPh>
    <rPh sb="8" eb="9">
      <t>ヒガシ</t>
    </rPh>
    <rPh sb="9" eb="11">
      <t>コウジョウ</t>
    </rPh>
    <rPh sb="11" eb="13">
      <t>カイシュウ</t>
    </rPh>
    <rPh sb="13" eb="15">
      <t>コウジ</t>
    </rPh>
    <phoneticPr fontId="2"/>
  </si>
  <si>
    <t>㈱巴コーポレーション</t>
    <rPh sb="1" eb="2">
      <t>トモエ</t>
    </rPh>
    <phoneticPr fontId="2"/>
  </si>
  <si>
    <t>（仮称）エヴァやすらぎホール新築工事</t>
    <rPh sb="1" eb="3">
      <t>カショウ</t>
    </rPh>
    <rPh sb="14" eb="18">
      <t>シンチクコウジ</t>
    </rPh>
    <phoneticPr fontId="2"/>
  </si>
  <si>
    <t>㈱ヌマザワ</t>
  </si>
  <si>
    <t>城南設計事務所</t>
    <rPh sb="0" eb="2">
      <t>ジョウナン</t>
    </rPh>
    <rPh sb="2" eb="4">
      <t>セッケイ</t>
    </rPh>
    <rPh sb="4" eb="6">
      <t>ジム</t>
    </rPh>
    <rPh sb="6" eb="7">
      <t>ショ</t>
    </rPh>
    <phoneticPr fontId="2"/>
  </si>
  <si>
    <t>サウスモール・ミーナB棟新築工事</t>
    <rPh sb="11" eb="12">
      <t>トウ</t>
    </rPh>
    <rPh sb="12" eb="16">
      <t>シンチクコウジ</t>
    </rPh>
    <phoneticPr fontId="2"/>
  </si>
  <si>
    <t>㈱庄交コーポレーション</t>
    <rPh sb="1" eb="3">
      <t>ショウコウ</t>
    </rPh>
    <phoneticPr fontId="2"/>
  </si>
  <si>
    <t>鶴岡市羽黒庁舎第二期外構整備・旧庁舎棟解体工事（債務負担行為）</t>
    <rPh sb="0" eb="3">
      <t>ツルオカシ</t>
    </rPh>
    <rPh sb="3" eb="5">
      <t>ハグロ</t>
    </rPh>
    <rPh sb="5" eb="7">
      <t>チョウシャ</t>
    </rPh>
    <rPh sb="7" eb="8">
      <t>ダイ</t>
    </rPh>
    <rPh sb="8" eb="10">
      <t>ニキ</t>
    </rPh>
    <rPh sb="10" eb="12">
      <t>ガイコウ</t>
    </rPh>
    <rPh sb="12" eb="14">
      <t>セイビ</t>
    </rPh>
    <rPh sb="15" eb="18">
      <t>キュウチョウシャ</t>
    </rPh>
    <rPh sb="18" eb="19">
      <t>トウ</t>
    </rPh>
    <rPh sb="19" eb="21">
      <t>カイタイ</t>
    </rPh>
    <rPh sb="21" eb="23">
      <t>コウジ</t>
    </rPh>
    <rPh sb="24" eb="26">
      <t>サイム</t>
    </rPh>
    <rPh sb="26" eb="28">
      <t>フタン</t>
    </rPh>
    <rPh sb="28" eb="30">
      <t>コウイ</t>
    </rPh>
    <phoneticPr fontId="2"/>
  </si>
  <si>
    <t>鶴岡市長</t>
    <rPh sb="0" eb="3">
      <t>ツルオカシ</t>
    </rPh>
    <rPh sb="3" eb="4">
      <t>チョウ</t>
    </rPh>
    <phoneticPr fontId="2"/>
  </si>
  <si>
    <t>アックス・ブレイン・SC設計共同企業体</t>
    <rPh sb="12" eb="14">
      <t>セッケイ</t>
    </rPh>
    <rPh sb="14" eb="16">
      <t>キョウドウ</t>
    </rPh>
    <rPh sb="16" eb="19">
      <t>キギョウタイ</t>
    </rPh>
    <phoneticPr fontId="2"/>
  </si>
  <si>
    <t>㈱佐藤組</t>
    <rPh sb="1" eb="4">
      <t>サトウグミ</t>
    </rPh>
    <phoneticPr fontId="2"/>
  </si>
  <si>
    <t>高橋邸新築工事</t>
    <rPh sb="0" eb="2">
      <t>タカハシ</t>
    </rPh>
    <rPh sb="2" eb="3">
      <t>テイ</t>
    </rPh>
    <rPh sb="3" eb="5">
      <t>シンチク</t>
    </rPh>
    <rPh sb="5" eb="7">
      <t>コウジ</t>
    </rPh>
    <phoneticPr fontId="2"/>
  </si>
  <si>
    <t>高橋尚美様</t>
    <rPh sb="0" eb="2">
      <t>タカハシ</t>
    </rPh>
    <rPh sb="2" eb="4">
      <t>ナオミ</t>
    </rPh>
    <rPh sb="4" eb="5">
      <t>サマ</t>
    </rPh>
    <phoneticPr fontId="2"/>
  </si>
  <si>
    <t>今野亨建築設計室</t>
    <rPh sb="0" eb="2">
      <t>イマノ</t>
    </rPh>
    <rPh sb="2" eb="3">
      <t>トオル</t>
    </rPh>
    <rPh sb="3" eb="5">
      <t>ケンチク</t>
    </rPh>
    <rPh sb="5" eb="8">
      <t>セッケイシツ</t>
    </rPh>
    <phoneticPr fontId="2"/>
  </si>
  <si>
    <t>スズモト㈱鶴岡工場トラックヤード増築工事</t>
    <rPh sb="5" eb="7">
      <t>ツルオカ</t>
    </rPh>
    <rPh sb="7" eb="9">
      <t>コウジョウ</t>
    </rPh>
    <rPh sb="16" eb="18">
      <t>ゾウチク</t>
    </rPh>
    <rPh sb="18" eb="20">
      <t>コウジ</t>
    </rPh>
    <phoneticPr fontId="2"/>
  </si>
  <si>
    <t>スズモト㈱鶴岡工場</t>
    <rPh sb="5" eb="9">
      <t>ツルオカコウジョウ</t>
    </rPh>
    <phoneticPr fontId="2"/>
  </si>
  <si>
    <t>㈱奥羽ホンダ販売　新社屋新築工事</t>
    <rPh sb="1" eb="3">
      <t>オウウ</t>
    </rPh>
    <rPh sb="6" eb="8">
      <t>ハンバイ</t>
    </rPh>
    <rPh sb="9" eb="12">
      <t>シンシャオク</t>
    </rPh>
    <rPh sb="12" eb="16">
      <t>シンチクコウジ</t>
    </rPh>
    <phoneticPr fontId="2"/>
  </si>
  <si>
    <t>㈱奥羽ホンダ販売</t>
    <rPh sb="1" eb="3">
      <t>オウウ</t>
    </rPh>
    <rPh sb="6" eb="8">
      <t>ハンバイ</t>
    </rPh>
    <phoneticPr fontId="2"/>
  </si>
  <si>
    <t>ヤマキ設計事務所</t>
    <rPh sb="3" eb="5">
      <t>セッケイ</t>
    </rPh>
    <rPh sb="5" eb="7">
      <t>ジム</t>
    </rPh>
    <rPh sb="7" eb="8">
      <t>ショ</t>
    </rPh>
    <phoneticPr fontId="2"/>
  </si>
  <si>
    <t>（仮称）薬王堂　湯沢倉内店新築工事</t>
    <rPh sb="1" eb="3">
      <t>カショウ</t>
    </rPh>
    <rPh sb="4" eb="5">
      <t>クスリ</t>
    </rPh>
    <rPh sb="5" eb="6">
      <t>オウ</t>
    </rPh>
    <rPh sb="6" eb="7">
      <t>ドウ</t>
    </rPh>
    <rPh sb="8" eb="10">
      <t>ユザワ</t>
    </rPh>
    <rPh sb="10" eb="11">
      <t>クラ</t>
    </rPh>
    <rPh sb="11" eb="12">
      <t>ナイ</t>
    </rPh>
    <rPh sb="12" eb="13">
      <t>テン</t>
    </rPh>
    <rPh sb="13" eb="17">
      <t>シンチクコウジ</t>
    </rPh>
    <phoneticPr fontId="2"/>
  </si>
  <si>
    <t>㈱薬王堂　代表取締役</t>
    <rPh sb="1" eb="2">
      <t>クスリ</t>
    </rPh>
    <rPh sb="2" eb="3">
      <t>オウ</t>
    </rPh>
    <rPh sb="3" eb="4">
      <t>ドウ</t>
    </rPh>
    <rPh sb="5" eb="7">
      <t>ダイヒョウ</t>
    </rPh>
    <rPh sb="7" eb="10">
      <t>トリシマリヤク</t>
    </rPh>
    <phoneticPr fontId="2"/>
  </si>
  <si>
    <t>㈱樹設計工房</t>
    <rPh sb="1" eb="2">
      <t>キ</t>
    </rPh>
    <rPh sb="2" eb="4">
      <t>セッケイ</t>
    </rPh>
    <rPh sb="4" eb="6">
      <t>コウボウ</t>
    </rPh>
    <phoneticPr fontId="2"/>
  </si>
  <si>
    <t>ホーマックニコット雄勝店新築工事</t>
    <rPh sb="9" eb="10">
      <t>オス</t>
    </rPh>
    <rPh sb="10" eb="11">
      <t>カツ</t>
    </rPh>
    <rPh sb="11" eb="12">
      <t>テン</t>
    </rPh>
    <rPh sb="12" eb="16">
      <t>シンチクコウジ</t>
    </rPh>
    <phoneticPr fontId="2"/>
  </si>
  <si>
    <t>㈱アドリエノルド</t>
  </si>
  <si>
    <t>㈱トヨタレンタリース鶴岡駅前店改築工事</t>
    <rPh sb="10" eb="12">
      <t>ツルオカ</t>
    </rPh>
    <rPh sb="12" eb="13">
      <t>エキ</t>
    </rPh>
    <rPh sb="13" eb="14">
      <t>マエ</t>
    </rPh>
    <rPh sb="14" eb="15">
      <t>テン</t>
    </rPh>
    <rPh sb="15" eb="17">
      <t>カイチク</t>
    </rPh>
    <rPh sb="17" eb="19">
      <t>コウジ</t>
    </rPh>
    <phoneticPr fontId="2"/>
  </si>
  <si>
    <t>アックスクリエイト</t>
  </si>
  <si>
    <t>（仮称）山形県税理士会館新築工事</t>
    <rPh sb="1" eb="3">
      <t>カショウ</t>
    </rPh>
    <rPh sb="4" eb="7">
      <t>ヤマガタケン</t>
    </rPh>
    <rPh sb="7" eb="10">
      <t>ゼイリシ</t>
    </rPh>
    <rPh sb="10" eb="12">
      <t>カイカン</t>
    </rPh>
    <rPh sb="12" eb="16">
      <t>シンチクコウジ</t>
    </rPh>
    <phoneticPr fontId="2"/>
  </si>
  <si>
    <t>東北税理士共同組合　東北税理士山形県支部連合会</t>
    <rPh sb="0" eb="2">
      <t>トウホク</t>
    </rPh>
    <rPh sb="2" eb="5">
      <t>ゼイリシ</t>
    </rPh>
    <rPh sb="5" eb="7">
      <t>キョウドウ</t>
    </rPh>
    <rPh sb="7" eb="9">
      <t>クミアイ</t>
    </rPh>
    <rPh sb="10" eb="12">
      <t>トウホク</t>
    </rPh>
    <rPh sb="12" eb="15">
      <t>ゼイリシ</t>
    </rPh>
    <rPh sb="15" eb="18">
      <t>ヤマガタケン</t>
    </rPh>
    <rPh sb="18" eb="20">
      <t>シブ</t>
    </rPh>
    <rPh sb="20" eb="23">
      <t>レンゴウカイ</t>
    </rPh>
    <phoneticPr fontId="2"/>
  </si>
  <si>
    <t>羽田設計・空間技術研究所JV</t>
    <rPh sb="0" eb="2">
      <t>ハネダ</t>
    </rPh>
    <rPh sb="2" eb="4">
      <t>セッケイ</t>
    </rPh>
    <rPh sb="5" eb="7">
      <t>クウカン</t>
    </rPh>
    <rPh sb="7" eb="9">
      <t>ギジュツ</t>
    </rPh>
    <rPh sb="9" eb="12">
      <t>ケンキュウショ</t>
    </rPh>
    <phoneticPr fontId="2"/>
  </si>
  <si>
    <t>㈱丸吉奥山組</t>
    <rPh sb="1" eb="3">
      <t>マルヨシ</t>
    </rPh>
    <rPh sb="3" eb="6">
      <t>オクヤマグミ</t>
    </rPh>
    <phoneticPr fontId="2"/>
  </si>
  <si>
    <t>升形地区道路改良工事</t>
    <rPh sb="0" eb="1">
      <t>マス</t>
    </rPh>
    <rPh sb="1" eb="2">
      <t>カタチ</t>
    </rPh>
    <rPh sb="2" eb="4">
      <t>チク</t>
    </rPh>
    <rPh sb="4" eb="6">
      <t>ドウロ</t>
    </rPh>
    <rPh sb="6" eb="8">
      <t>カイリョウ</t>
    </rPh>
    <rPh sb="8" eb="10">
      <t>コウジ</t>
    </rPh>
    <phoneticPr fontId="2"/>
  </si>
  <si>
    <t>国土交通省東北地方整備局</t>
    <rPh sb="0" eb="2">
      <t>コクド</t>
    </rPh>
    <rPh sb="2" eb="5">
      <t>コウツウショウ</t>
    </rPh>
    <rPh sb="5" eb="7">
      <t>トウホク</t>
    </rPh>
    <rPh sb="7" eb="9">
      <t>チホウ</t>
    </rPh>
    <rPh sb="9" eb="11">
      <t>セイビ</t>
    </rPh>
    <rPh sb="11" eb="12">
      <t>キョク</t>
    </rPh>
    <phoneticPr fontId="2"/>
  </si>
  <si>
    <t>㈱新庄砕石工業所</t>
    <rPh sb="1" eb="3">
      <t>シンジョウ</t>
    </rPh>
    <rPh sb="3" eb="5">
      <t>サイセキ</t>
    </rPh>
    <rPh sb="5" eb="7">
      <t>コウギョウ</t>
    </rPh>
    <rPh sb="7" eb="8">
      <t>ショ</t>
    </rPh>
    <phoneticPr fontId="2"/>
  </si>
  <si>
    <t>武蔵貨物自動車㈱北上支店増築工事</t>
    <rPh sb="0" eb="2">
      <t>ムサシ</t>
    </rPh>
    <rPh sb="2" eb="4">
      <t>カモツ</t>
    </rPh>
    <rPh sb="4" eb="7">
      <t>ジドウシャ</t>
    </rPh>
    <rPh sb="8" eb="10">
      <t>キタガミ</t>
    </rPh>
    <rPh sb="10" eb="12">
      <t>シテン</t>
    </rPh>
    <rPh sb="12" eb="14">
      <t>ゾウチク</t>
    </rPh>
    <rPh sb="14" eb="16">
      <t>コウジ</t>
    </rPh>
    <phoneticPr fontId="2"/>
  </si>
  <si>
    <t>岩手県北上市</t>
    <rPh sb="0" eb="3">
      <t>イワテケン</t>
    </rPh>
    <rPh sb="3" eb="5">
      <t>キタカミ</t>
    </rPh>
    <rPh sb="5" eb="6">
      <t>シ</t>
    </rPh>
    <phoneticPr fontId="2"/>
  </si>
  <si>
    <t>旅籠町にぎわい拠点整備事業</t>
    <rPh sb="0" eb="1">
      <t>タビ</t>
    </rPh>
    <rPh sb="1" eb="2">
      <t>カゴ</t>
    </rPh>
    <rPh sb="2" eb="3">
      <t>チョウ</t>
    </rPh>
    <rPh sb="7" eb="9">
      <t>キョテン</t>
    </rPh>
    <rPh sb="9" eb="11">
      <t>セイビ</t>
    </rPh>
    <rPh sb="11" eb="13">
      <t>ジギョウ</t>
    </rPh>
    <phoneticPr fontId="2"/>
  </si>
  <si>
    <t>山形市</t>
    <rPh sb="0" eb="3">
      <t>ヤマガタシ</t>
    </rPh>
    <phoneticPr fontId="2"/>
  </si>
  <si>
    <t>ワタキューセイモア㈱仙台工場　下屋増築工事</t>
    <rPh sb="10" eb="12">
      <t>センダイ</t>
    </rPh>
    <rPh sb="12" eb="14">
      <t>コウジョウ</t>
    </rPh>
    <rPh sb="15" eb="16">
      <t>シタ</t>
    </rPh>
    <rPh sb="16" eb="17">
      <t>ヤ</t>
    </rPh>
    <rPh sb="17" eb="19">
      <t>ゾウチク</t>
    </rPh>
    <rPh sb="19" eb="21">
      <t>コウジ</t>
    </rPh>
    <phoneticPr fontId="2"/>
  </si>
  <si>
    <t>庄磁工業㈱</t>
    <rPh sb="0" eb="1">
      <t>ショウ</t>
    </rPh>
    <rPh sb="1" eb="2">
      <t>ジ</t>
    </rPh>
    <rPh sb="2" eb="4">
      <t>コウギョウ</t>
    </rPh>
    <phoneticPr fontId="2"/>
  </si>
  <si>
    <t>㈲鈴木ダクト　上屋新築工事</t>
    <rPh sb="1" eb="3">
      <t>スズキ</t>
    </rPh>
    <rPh sb="7" eb="9">
      <t>ウワヤ</t>
    </rPh>
    <rPh sb="9" eb="13">
      <t>シンチクコウジ</t>
    </rPh>
    <phoneticPr fontId="2"/>
  </si>
  <si>
    <t>㈱鈴木ダクト</t>
    <rPh sb="1" eb="3">
      <t>スズキ</t>
    </rPh>
    <phoneticPr fontId="2"/>
  </si>
  <si>
    <t>JA遠州中央飯田支店建設工事</t>
    <rPh sb="2" eb="3">
      <t>トオ</t>
    </rPh>
    <rPh sb="3" eb="4">
      <t>シュウ</t>
    </rPh>
    <rPh sb="4" eb="6">
      <t>チュウオウ</t>
    </rPh>
    <rPh sb="6" eb="8">
      <t>イイダ</t>
    </rPh>
    <rPh sb="8" eb="10">
      <t>シテン</t>
    </rPh>
    <rPh sb="10" eb="12">
      <t>ケンセツ</t>
    </rPh>
    <rPh sb="12" eb="14">
      <t>コウジ</t>
    </rPh>
    <phoneticPr fontId="2"/>
  </si>
  <si>
    <t>静岡県森町</t>
    <rPh sb="0" eb="3">
      <t>シズオカケン</t>
    </rPh>
    <rPh sb="3" eb="4">
      <t>モリ</t>
    </rPh>
    <rPh sb="4" eb="5">
      <t>マチ</t>
    </rPh>
    <phoneticPr fontId="2"/>
  </si>
  <si>
    <t>岡野建設㈱</t>
    <rPh sb="0" eb="1">
      <t>オカ</t>
    </rPh>
    <rPh sb="2" eb="4">
      <t>ケンセツ</t>
    </rPh>
    <phoneticPr fontId="2"/>
  </si>
  <si>
    <t>（仮称）DBRチセ環境試験センター新築工事</t>
    <rPh sb="1" eb="3">
      <t>カショウ</t>
    </rPh>
    <rPh sb="9" eb="11">
      <t>カンキョウ</t>
    </rPh>
    <rPh sb="11" eb="13">
      <t>シケン</t>
    </rPh>
    <rPh sb="17" eb="21">
      <t>シンチクコウジ</t>
    </rPh>
    <phoneticPr fontId="2"/>
  </si>
  <si>
    <t>愛知県東海市</t>
    <rPh sb="0" eb="3">
      <t>アイチケン</t>
    </rPh>
    <rPh sb="3" eb="6">
      <t>トウカイシ</t>
    </rPh>
    <phoneticPr fontId="2"/>
  </si>
  <si>
    <t>㈱大同分析リサーチ</t>
    <rPh sb="1" eb="3">
      <t>ダイドウ</t>
    </rPh>
    <rPh sb="3" eb="5">
      <t>ブンセキ</t>
    </rPh>
    <phoneticPr fontId="2"/>
  </si>
  <si>
    <t>㈱大同ライフサービス</t>
    <rPh sb="1" eb="3">
      <t>ダイドウ</t>
    </rPh>
    <phoneticPr fontId="2"/>
  </si>
  <si>
    <t>上村工業㈱名古屋支店改築工事</t>
    <rPh sb="0" eb="2">
      <t>ウエムラ</t>
    </rPh>
    <rPh sb="2" eb="4">
      <t>コウギョウ</t>
    </rPh>
    <rPh sb="5" eb="8">
      <t>ナゴヤ</t>
    </rPh>
    <rPh sb="8" eb="10">
      <t>シテン</t>
    </rPh>
    <rPh sb="10" eb="12">
      <t>カイチク</t>
    </rPh>
    <rPh sb="12" eb="14">
      <t>コウジ</t>
    </rPh>
    <phoneticPr fontId="2"/>
  </si>
  <si>
    <t>上村工業㈱</t>
    <rPh sb="0" eb="2">
      <t>ウエムラ</t>
    </rPh>
    <rPh sb="2" eb="4">
      <t>コウギョウ</t>
    </rPh>
    <phoneticPr fontId="2"/>
  </si>
  <si>
    <t>（仮称）㈱ウッディパーツ製品倉庫増築工事</t>
    <rPh sb="1" eb="3">
      <t>カショウ</t>
    </rPh>
    <rPh sb="12" eb="14">
      <t>セイヒン</t>
    </rPh>
    <rPh sb="14" eb="16">
      <t>ソウコ</t>
    </rPh>
    <rPh sb="16" eb="18">
      <t>ゾウチク</t>
    </rPh>
    <rPh sb="18" eb="20">
      <t>コウジ</t>
    </rPh>
    <phoneticPr fontId="2"/>
  </si>
  <si>
    <t>㈱ウッディパーツ</t>
  </si>
  <si>
    <t>豊島設計</t>
    <rPh sb="0" eb="2">
      <t>トヨシマ</t>
    </rPh>
    <rPh sb="2" eb="4">
      <t>セッケイ</t>
    </rPh>
    <phoneticPr fontId="2"/>
  </si>
  <si>
    <t>川田工業㈱</t>
    <rPh sb="0" eb="1">
      <t>カワ</t>
    </rPh>
    <rPh sb="1" eb="2">
      <t>タ</t>
    </rPh>
    <rPh sb="2" eb="4">
      <t>コウギョウ</t>
    </rPh>
    <phoneticPr fontId="2"/>
  </si>
  <si>
    <t>富山ガス圧接㈱</t>
    <rPh sb="0" eb="2">
      <t>トヤマ</t>
    </rPh>
    <rPh sb="4" eb="6">
      <t>アッセツ</t>
    </rPh>
    <phoneticPr fontId="2"/>
  </si>
  <si>
    <t>ローソン厚別中央２条店 新築工事</t>
    <rPh sb="4" eb="5">
      <t>アツ</t>
    </rPh>
    <rPh sb="5" eb="6">
      <t>ベツ</t>
    </rPh>
    <rPh sb="6" eb="8">
      <t>チュウオウ</t>
    </rPh>
    <rPh sb="9" eb="10">
      <t>ジョウ</t>
    </rPh>
    <rPh sb="10" eb="11">
      <t>テン</t>
    </rPh>
    <rPh sb="12" eb="16">
      <t>シンチクコウジ</t>
    </rPh>
    <phoneticPr fontId="2"/>
  </si>
  <si>
    <t>㈱太平ホーム北海道</t>
    <rPh sb="1" eb="3">
      <t>タイヘイ</t>
    </rPh>
    <rPh sb="6" eb="9">
      <t>ホッカイドウ</t>
    </rPh>
    <phoneticPr fontId="2"/>
  </si>
  <si>
    <t>JNS社屋増築</t>
    <rPh sb="3" eb="5">
      <t>シャオク</t>
    </rPh>
    <rPh sb="5" eb="7">
      <t>ゾウチク</t>
    </rPh>
    <phoneticPr fontId="2"/>
  </si>
  <si>
    <t>㈱山本忠信商店IC工業団地小麦倉庫新築工事</t>
    <rPh sb="1" eb="3">
      <t>ヤマモト</t>
    </rPh>
    <rPh sb="3" eb="4">
      <t>タダシ</t>
    </rPh>
    <rPh sb="4" eb="5">
      <t>シン</t>
    </rPh>
    <rPh sb="5" eb="7">
      <t>ショウテン</t>
    </rPh>
    <rPh sb="9" eb="11">
      <t>コウギョウ</t>
    </rPh>
    <rPh sb="11" eb="13">
      <t>ダンチ</t>
    </rPh>
    <rPh sb="13" eb="15">
      <t>コムギ</t>
    </rPh>
    <rPh sb="15" eb="17">
      <t>ソウコ</t>
    </rPh>
    <rPh sb="17" eb="21">
      <t>シンチクコウジ</t>
    </rPh>
    <phoneticPr fontId="2"/>
  </si>
  <si>
    <t>北海道音更町</t>
    <rPh sb="0" eb="3">
      <t>ホッカイドウ</t>
    </rPh>
    <rPh sb="3" eb="4">
      <t>オト</t>
    </rPh>
    <rPh sb="4" eb="5">
      <t>サラ</t>
    </rPh>
    <rPh sb="5" eb="6">
      <t>チョウ</t>
    </rPh>
    <phoneticPr fontId="2"/>
  </si>
  <si>
    <t>㈱山本忠信商店</t>
    <rPh sb="1" eb="3">
      <t>ヤマモト</t>
    </rPh>
    <rPh sb="3" eb="4">
      <t>タダシ</t>
    </rPh>
    <rPh sb="4" eb="5">
      <t>シン</t>
    </rPh>
    <rPh sb="5" eb="7">
      <t>ショウテン</t>
    </rPh>
    <phoneticPr fontId="2"/>
  </si>
  <si>
    <t>㈱アズライフ浜松（仮称）生楽館他新築工事</t>
    <rPh sb="6" eb="8">
      <t>ハママツ</t>
    </rPh>
    <rPh sb="9" eb="11">
      <t>カショウ</t>
    </rPh>
    <rPh sb="12" eb="13">
      <t>セイ</t>
    </rPh>
    <rPh sb="13" eb="14">
      <t>ラク</t>
    </rPh>
    <rPh sb="14" eb="15">
      <t>カン</t>
    </rPh>
    <rPh sb="15" eb="16">
      <t>ホカ</t>
    </rPh>
    <rPh sb="16" eb="20">
      <t>シンチクコウジ</t>
    </rPh>
    <phoneticPr fontId="2"/>
  </si>
  <si>
    <t>㈱アズライフ浜松</t>
    <rPh sb="6" eb="8">
      <t>ハママツ</t>
    </rPh>
    <phoneticPr fontId="2"/>
  </si>
  <si>
    <t>㈱山口晃建築設計事務所</t>
    <rPh sb="1" eb="3">
      <t>ヤマグチ</t>
    </rPh>
    <rPh sb="3" eb="4">
      <t>アキラ</t>
    </rPh>
    <rPh sb="4" eb="6">
      <t>ケンチク</t>
    </rPh>
    <rPh sb="6" eb="8">
      <t>セッケイ</t>
    </rPh>
    <rPh sb="8" eb="10">
      <t>ジム</t>
    </rPh>
    <rPh sb="10" eb="11">
      <t>ショ</t>
    </rPh>
    <phoneticPr fontId="2"/>
  </si>
  <si>
    <t>古川建設㈱浜松営業所</t>
    <rPh sb="0" eb="2">
      <t>フルカワ</t>
    </rPh>
    <rPh sb="2" eb="4">
      <t>ケンセツ</t>
    </rPh>
    <rPh sb="5" eb="7">
      <t>ハママツ</t>
    </rPh>
    <rPh sb="7" eb="10">
      <t>エイギョウショ</t>
    </rPh>
    <phoneticPr fontId="2"/>
  </si>
  <si>
    <t>きたみらい農協玉葱冷蔵貯蔵施設新築工事</t>
    <rPh sb="5" eb="7">
      <t>ノウキョウ</t>
    </rPh>
    <rPh sb="7" eb="9">
      <t>タマネギ</t>
    </rPh>
    <rPh sb="9" eb="11">
      <t>レイゾウ</t>
    </rPh>
    <rPh sb="11" eb="13">
      <t>チョゾウ</t>
    </rPh>
    <rPh sb="13" eb="15">
      <t>シセツ</t>
    </rPh>
    <rPh sb="15" eb="19">
      <t>シンチクコウジ</t>
    </rPh>
    <phoneticPr fontId="2"/>
  </si>
  <si>
    <t>きたみらい農協組合連合会</t>
    <rPh sb="5" eb="7">
      <t>ノウキョウ</t>
    </rPh>
    <rPh sb="7" eb="9">
      <t>クミアイ</t>
    </rPh>
    <rPh sb="9" eb="11">
      <t>レンゴウ</t>
    </rPh>
    <rPh sb="11" eb="12">
      <t>カイ</t>
    </rPh>
    <phoneticPr fontId="2"/>
  </si>
  <si>
    <t>北成・北洋・鐘ヶ江特定建設工事共同企業体</t>
    <rPh sb="0" eb="2">
      <t>ホクセイ</t>
    </rPh>
    <rPh sb="3" eb="5">
      <t>ホクヨウ</t>
    </rPh>
    <rPh sb="6" eb="9">
      <t>カネガエ</t>
    </rPh>
    <rPh sb="9" eb="11">
      <t>トクテイ</t>
    </rPh>
    <rPh sb="11" eb="13">
      <t>ケンセツ</t>
    </rPh>
    <rPh sb="13" eb="15">
      <t>コウジ</t>
    </rPh>
    <rPh sb="15" eb="17">
      <t>キョウドウ</t>
    </rPh>
    <rPh sb="17" eb="20">
      <t>キギョウタイ</t>
    </rPh>
    <phoneticPr fontId="2"/>
  </si>
  <si>
    <t>平成28年度産地パワーアップ事業きたみらい農協玉葱集出荷選別施設新築工事</t>
    <rPh sb="0" eb="2">
      <t>ヘイセイ</t>
    </rPh>
    <rPh sb="4" eb="6">
      <t>ネンド</t>
    </rPh>
    <rPh sb="6" eb="8">
      <t>サンチ</t>
    </rPh>
    <rPh sb="14" eb="16">
      <t>ジギョウ</t>
    </rPh>
    <rPh sb="21" eb="23">
      <t>ノウキョウ</t>
    </rPh>
    <rPh sb="23" eb="25">
      <t>タマネギ</t>
    </rPh>
    <rPh sb="25" eb="26">
      <t>シュウ</t>
    </rPh>
    <rPh sb="26" eb="28">
      <t>シュッカ</t>
    </rPh>
    <rPh sb="28" eb="30">
      <t>センベツ</t>
    </rPh>
    <rPh sb="30" eb="32">
      <t>シセツ</t>
    </rPh>
    <rPh sb="32" eb="36">
      <t>シンチクコウジ</t>
    </rPh>
    <phoneticPr fontId="2"/>
  </si>
  <si>
    <t>五十嵐・大幸・松谷・天内特定建設工事共同企業体</t>
    <rPh sb="0" eb="3">
      <t>イガラシ</t>
    </rPh>
    <rPh sb="4" eb="5">
      <t>オオ</t>
    </rPh>
    <rPh sb="5" eb="6">
      <t>サチ</t>
    </rPh>
    <rPh sb="7" eb="9">
      <t>マツタニ</t>
    </rPh>
    <rPh sb="10" eb="11">
      <t>テン</t>
    </rPh>
    <rPh sb="11" eb="12">
      <t>ナイ</t>
    </rPh>
    <rPh sb="12" eb="14">
      <t>トクテイ</t>
    </rPh>
    <rPh sb="14" eb="16">
      <t>ケンセツ</t>
    </rPh>
    <rPh sb="16" eb="18">
      <t>コウジ</t>
    </rPh>
    <rPh sb="18" eb="20">
      <t>キョウドウ</t>
    </rPh>
    <rPh sb="20" eb="23">
      <t>キギョウタイ</t>
    </rPh>
    <phoneticPr fontId="2"/>
  </si>
  <si>
    <t>清里町ケアハウス建設工事（建築主体）</t>
    <rPh sb="0" eb="3">
      <t>キヨサトチョウ</t>
    </rPh>
    <rPh sb="8" eb="10">
      <t>ケンセツ</t>
    </rPh>
    <rPh sb="10" eb="12">
      <t>コウジ</t>
    </rPh>
    <rPh sb="13" eb="15">
      <t>ケンチク</t>
    </rPh>
    <rPh sb="15" eb="17">
      <t>シュタイ</t>
    </rPh>
    <phoneticPr fontId="2"/>
  </si>
  <si>
    <t>清里町長　櫛引氏　</t>
    <rPh sb="0" eb="2">
      <t>キヨサト</t>
    </rPh>
    <rPh sb="2" eb="3">
      <t>チョウ</t>
    </rPh>
    <rPh sb="3" eb="4">
      <t>チョウ</t>
    </rPh>
    <rPh sb="5" eb="6">
      <t>クシ</t>
    </rPh>
    <rPh sb="6" eb="7">
      <t>ヒ</t>
    </rPh>
    <rPh sb="7" eb="8">
      <t>シ</t>
    </rPh>
    <phoneticPr fontId="2"/>
  </si>
  <si>
    <t>石井・野村特定建設工事共同企業体</t>
    <rPh sb="0" eb="2">
      <t>イシイ</t>
    </rPh>
    <rPh sb="3" eb="5">
      <t>ノムラ</t>
    </rPh>
    <rPh sb="5" eb="7">
      <t>トクテイ</t>
    </rPh>
    <rPh sb="7" eb="9">
      <t>ケンセツ</t>
    </rPh>
    <rPh sb="9" eb="11">
      <t>コウジ</t>
    </rPh>
    <rPh sb="11" eb="13">
      <t>キョウドウ</t>
    </rPh>
    <rPh sb="13" eb="16">
      <t>キギョウタイ</t>
    </rPh>
    <phoneticPr fontId="2"/>
  </si>
  <si>
    <t>浸出水処理施設建設建築主体工事</t>
    <rPh sb="0" eb="2">
      <t>シンシュツ</t>
    </rPh>
    <rPh sb="2" eb="3">
      <t>ミズ</t>
    </rPh>
    <rPh sb="3" eb="5">
      <t>ショリ</t>
    </rPh>
    <rPh sb="5" eb="7">
      <t>シセツ</t>
    </rPh>
    <rPh sb="7" eb="9">
      <t>ケンセツ</t>
    </rPh>
    <rPh sb="9" eb="11">
      <t>ケンチク</t>
    </rPh>
    <rPh sb="11" eb="13">
      <t>シュタイ</t>
    </rPh>
    <rPh sb="13" eb="15">
      <t>コウジ</t>
    </rPh>
    <phoneticPr fontId="2"/>
  </si>
  <si>
    <t>網走市長　水谷氏</t>
    <rPh sb="0" eb="3">
      <t>アバシリシ</t>
    </rPh>
    <rPh sb="3" eb="4">
      <t>チョウ</t>
    </rPh>
    <rPh sb="5" eb="7">
      <t>ミズタニ</t>
    </rPh>
    <rPh sb="7" eb="8">
      <t>シ</t>
    </rPh>
    <phoneticPr fontId="2"/>
  </si>
  <si>
    <t>クボタ環境サービス・三光特定建設工事共同企業体</t>
    <rPh sb="3" eb="5">
      <t>カンキョウ</t>
    </rPh>
    <rPh sb="10" eb="11">
      <t>サン</t>
    </rPh>
    <rPh sb="11" eb="12">
      <t>ヒカリ</t>
    </rPh>
    <rPh sb="12" eb="14">
      <t>トクテイ</t>
    </rPh>
    <rPh sb="14" eb="16">
      <t>ケンセツ</t>
    </rPh>
    <rPh sb="16" eb="18">
      <t>コウジ</t>
    </rPh>
    <rPh sb="18" eb="20">
      <t>キョウドウ</t>
    </rPh>
    <rPh sb="20" eb="23">
      <t>キギョウタイ</t>
    </rPh>
    <phoneticPr fontId="2"/>
  </si>
  <si>
    <t>平成28年度畜産・酪農収益力強化整備等特別対策事業陸別町農協哺育・育成舎新築工事</t>
    <rPh sb="0" eb="2">
      <t>ヘイセイ</t>
    </rPh>
    <rPh sb="4" eb="6">
      <t>ネンド</t>
    </rPh>
    <rPh sb="6" eb="8">
      <t>チクサン</t>
    </rPh>
    <rPh sb="9" eb="11">
      <t>ラクノウ</t>
    </rPh>
    <rPh sb="11" eb="14">
      <t>シュウエキリョク</t>
    </rPh>
    <rPh sb="14" eb="16">
      <t>キョウカ</t>
    </rPh>
    <rPh sb="16" eb="18">
      <t>セイビ</t>
    </rPh>
    <rPh sb="18" eb="19">
      <t>トウ</t>
    </rPh>
    <rPh sb="19" eb="21">
      <t>トクベツ</t>
    </rPh>
    <rPh sb="21" eb="23">
      <t>タイサク</t>
    </rPh>
    <rPh sb="23" eb="25">
      <t>ジギョウ</t>
    </rPh>
    <rPh sb="25" eb="27">
      <t>リクベツ</t>
    </rPh>
    <rPh sb="27" eb="28">
      <t>チョウ</t>
    </rPh>
    <rPh sb="28" eb="30">
      <t>ノウキョウ</t>
    </rPh>
    <rPh sb="30" eb="31">
      <t>ホ</t>
    </rPh>
    <rPh sb="31" eb="32">
      <t>イク</t>
    </rPh>
    <rPh sb="33" eb="35">
      <t>イクセイ</t>
    </rPh>
    <rPh sb="35" eb="36">
      <t>シャ</t>
    </rPh>
    <rPh sb="36" eb="40">
      <t>シンチクコウジ</t>
    </rPh>
    <phoneticPr fontId="2"/>
  </si>
  <si>
    <t>北海道陸別町</t>
    <rPh sb="0" eb="3">
      <t>ホッカイドウ</t>
    </rPh>
    <rPh sb="3" eb="6">
      <t>リクベツチョウ</t>
    </rPh>
    <phoneticPr fontId="2"/>
  </si>
  <si>
    <t>萩原・佐藤経常建設共同企業体</t>
    <rPh sb="0" eb="2">
      <t>ハギワラ</t>
    </rPh>
    <rPh sb="3" eb="5">
      <t>サトウ</t>
    </rPh>
    <rPh sb="5" eb="7">
      <t>ケイジョウ</t>
    </rPh>
    <rPh sb="7" eb="9">
      <t>ケンセツ</t>
    </rPh>
    <rPh sb="9" eb="11">
      <t>キョウドウ</t>
    </rPh>
    <rPh sb="11" eb="14">
      <t>キギョウタイ</t>
    </rPh>
    <phoneticPr fontId="2"/>
  </si>
  <si>
    <t>平成28年度畜産・酪農収益力強化整備等特別対策事業㈱十勝高島牧場牛舎新築工事</t>
    <rPh sb="0" eb="2">
      <t>ヘイセイ</t>
    </rPh>
    <rPh sb="4" eb="6">
      <t>ネンド</t>
    </rPh>
    <rPh sb="6" eb="8">
      <t>チクサン</t>
    </rPh>
    <rPh sb="9" eb="11">
      <t>ラクノウ</t>
    </rPh>
    <rPh sb="11" eb="14">
      <t>シュウエキリョク</t>
    </rPh>
    <rPh sb="14" eb="16">
      <t>キョウカ</t>
    </rPh>
    <rPh sb="16" eb="18">
      <t>セイビ</t>
    </rPh>
    <rPh sb="18" eb="19">
      <t>トウ</t>
    </rPh>
    <rPh sb="19" eb="21">
      <t>トクベツ</t>
    </rPh>
    <rPh sb="21" eb="23">
      <t>タイサク</t>
    </rPh>
    <rPh sb="23" eb="25">
      <t>ジギョウ</t>
    </rPh>
    <rPh sb="26" eb="28">
      <t>トカチ</t>
    </rPh>
    <rPh sb="28" eb="30">
      <t>タカシマ</t>
    </rPh>
    <rPh sb="30" eb="32">
      <t>ボクジョウ</t>
    </rPh>
    <rPh sb="32" eb="33">
      <t>ギュウ</t>
    </rPh>
    <rPh sb="33" eb="34">
      <t>シャ</t>
    </rPh>
    <rPh sb="34" eb="38">
      <t>シンチクコウジ</t>
    </rPh>
    <phoneticPr fontId="2"/>
  </si>
  <si>
    <t>㈱十勝高島牧場</t>
    <rPh sb="1" eb="3">
      <t>トカチ</t>
    </rPh>
    <rPh sb="3" eb="5">
      <t>タカシマ</t>
    </rPh>
    <rPh sb="5" eb="7">
      <t>ボクジョウ</t>
    </rPh>
    <phoneticPr fontId="2"/>
  </si>
  <si>
    <t>エーデルワイス様貸店舗新築工事</t>
    <rPh sb="7" eb="8">
      <t>サマ</t>
    </rPh>
    <rPh sb="8" eb="9">
      <t>カシ</t>
    </rPh>
    <rPh sb="9" eb="11">
      <t>テンポ</t>
    </rPh>
    <rPh sb="11" eb="15">
      <t>シンチクコウジ</t>
    </rPh>
    <phoneticPr fontId="2"/>
  </si>
  <si>
    <t>㈱エーデルワイス</t>
  </si>
  <si>
    <t>ホテルニューアカオ浴室棟増改築工事</t>
    <rPh sb="9" eb="11">
      <t>ヨクシツ</t>
    </rPh>
    <rPh sb="11" eb="12">
      <t>トウ</t>
    </rPh>
    <rPh sb="12" eb="15">
      <t>ゾウカイチク</t>
    </rPh>
    <rPh sb="15" eb="17">
      <t>コウジ</t>
    </rPh>
    <phoneticPr fontId="2"/>
  </si>
  <si>
    <t>㈱ホテルニューアカオ</t>
  </si>
  <si>
    <t>エヌ・イーケムキャット沼津事業所EL拡張第３エンジンラボ棟新築工事</t>
    <rPh sb="11" eb="13">
      <t>ヌマヅ</t>
    </rPh>
    <rPh sb="13" eb="16">
      <t>ジギョウショ</t>
    </rPh>
    <rPh sb="18" eb="20">
      <t>カクチョウ</t>
    </rPh>
    <rPh sb="20" eb="21">
      <t>ダイ</t>
    </rPh>
    <rPh sb="28" eb="29">
      <t>トウ</t>
    </rPh>
    <rPh sb="29" eb="33">
      <t>シンチクコウジ</t>
    </rPh>
    <phoneticPr fontId="2"/>
  </si>
  <si>
    <t>エヌ・イーケムキャット沼津事業所</t>
    <rPh sb="11" eb="13">
      <t>ヌマヅ</t>
    </rPh>
    <rPh sb="13" eb="16">
      <t>ジギョウショ</t>
    </rPh>
    <phoneticPr fontId="2"/>
  </si>
  <si>
    <t>㈱アセット・ファシリティーズ</t>
  </si>
  <si>
    <t>平成28年度天城北道路Aランプ橋下部工事</t>
    <rPh sb="0" eb="2">
      <t>ヘイセイ</t>
    </rPh>
    <rPh sb="4" eb="6">
      <t>ネンド</t>
    </rPh>
    <rPh sb="6" eb="8">
      <t>アマギ</t>
    </rPh>
    <rPh sb="8" eb="9">
      <t>キタ</t>
    </rPh>
    <rPh sb="9" eb="11">
      <t>ドウロ</t>
    </rPh>
    <rPh sb="15" eb="16">
      <t>ハシ</t>
    </rPh>
    <rPh sb="16" eb="18">
      <t>カブ</t>
    </rPh>
    <rPh sb="18" eb="20">
      <t>コウジ</t>
    </rPh>
    <phoneticPr fontId="2"/>
  </si>
  <si>
    <t>中部地方整備局沼津河川国道事務所</t>
    <rPh sb="0" eb="2">
      <t>チュウブ</t>
    </rPh>
    <rPh sb="2" eb="4">
      <t>チホウ</t>
    </rPh>
    <rPh sb="4" eb="6">
      <t>セイビ</t>
    </rPh>
    <rPh sb="6" eb="7">
      <t>キョク</t>
    </rPh>
    <rPh sb="7" eb="9">
      <t>ヌマヅ</t>
    </rPh>
    <rPh sb="9" eb="11">
      <t>カセン</t>
    </rPh>
    <rPh sb="11" eb="13">
      <t>コクドウ</t>
    </rPh>
    <rPh sb="13" eb="15">
      <t>ジム</t>
    </rPh>
    <rPh sb="15" eb="16">
      <t>ショ</t>
    </rPh>
    <phoneticPr fontId="2"/>
  </si>
  <si>
    <t>大日コンサルタント</t>
    <rPh sb="0" eb="2">
      <t>ダイニチ</t>
    </rPh>
    <phoneticPr fontId="2"/>
  </si>
  <si>
    <t>㈱山清倉庫　倉庫新築工事</t>
    <rPh sb="1" eb="2">
      <t>ヤマ</t>
    </rPh>
    <rPh sb="2" eb="3">
      <t>キヨ</t>
    </rPh>
    <rPh sb="3" eb="5">
      <t>ソウコ</t>
    </rPh>
    <rPh sb="6" eb="8">
      <t>ソウコ</t>
    </rPh>
    <rPh sb="8" eb="12">
      <t>シンチクコウジ</t>
    </rPh>
    <phoneticPr fontId="2"/>
  </si>
  <si>
    <t>㈱山清倉庫</t>
    <rPh sb="1" eb="2">
      <t>ヤマ</t>
    </rPh>
    <rPh sb="2" eb="3">
      <t>キヨ</t>
    </rPh>
    <rPh sb="3" eb="5">
      <t>ソウコ</t>
    </rPh>
    <phoneticPr fontId="2"/>
  </si>
  <si>
    <t>㈱中村組一級建築士事務所</t>
    <rPh sb="1" eb="4">
      <t>ナカムラグミ</t>
    </rPh>
    <rPh sb="4" eb="6">
      <t>イッキュウ</t>
    </rPh>
    <rPh sb="6" eb="9">
      <t>ケンチクシ</t>
    </rPh>
    <rPh sb="9" eb="11">
      <t>ジム</t>
    </rPh>
    <rPh sb="11" eb="12">
      <t>ショ</t>
    </rPh>
    <phoneticPr fontId="2"/>
  </si>
  <si>
    <t>㈱大成　本社機能移転及び倉庫　建設工事</t>
    <rPh sb="1" eb="3">
      <t>タイセイ</t>
    </rPh>
    <rPh sb="4" eb="6">
      <t>ホンシャ</t>
    </rPh>
    <rPh sb="6" eb="8">
      <t>キノウ</t>
    </rPh>
    <rPh sb="8" eb="10">
      <t>イテン</t>
    </rPh>
    <rPh sb="10" eb="11">
      <t>オヨ</t>
    </rPh>
    <rPh sb="12" eb="14">
      <t>ソウコ</t>
    </rPh>
    <rPh sb="15" eb="17">
      <t>ケンセツ</t>
    </rPh>
    <rPh sb="17" eb="19">
      <t>コウジ</t>
    </rPh>
    <phoneticPr fontId="2"/>
  </si>
  <si>
    <t>㈱大成</t>
    <rPh sb="1" eb="3">
      <t>タイセイ</t>
    </rPh>
    <phoneticPr fontId="2"/>
  </si>
  <si>
    <t>平井工業㈱一級建築士事務所</t>
    <rPh sb="0" eb="2">
      <t>ヒライ</t>
    </rPh>
    <rPh sb="2" eb="4">
      <t>コウギョウ</t>
    </rPh>
    <rPh sb="5" eb="7">
      <t>イッキュウ</t>
    </rPh>
    <rPh sb="7" eb="10">
      <t>ケンチクシ</t>
    </rPh>
    <rPh sb="10" eb="12">
      <t>ジム</t>
    </rPh>
    <rPh sb="12" eb="13">
      <t>ショ</t>
    </rPh>
    <phoneticPr fontId="2"/>
  </si>
  <si>
    <t>（仮称）三島市西若町共同住宅新築工事</t>
    <rPh sb="1" eb="3">
      <t>カショウ</t>
    </rPh>
    <rPh sb="4" eb="7">
      <t>ミシマシ</t>
    </rPh>
    <rPh sb="7" eb="8">
      <t>ニシ</t>
    </rPh>
    <rPh sb="8" eb="9">
      <t>ワカ</t>
    </rPh>
    <rPh sb="9" eb="10">
      <t>チョウ</t>
    </rPh>
    <rPh sb="10" eb="12">
      <t>キョウドウ</t>
    </rPh>
    <rPh sb="12" eb="14">
      <t>ジュウタク</t>
    </rPh>
    <rPh sb="14" eb="18">
      <t>シンチクコウジ</t>
    </rPh>
    <phoneticPr fontId="2"/>
  </si>
  <si>
    <t>㈱ハルコーポレーション</t>
  </si>
  <si>
    <t>大場建設㈱一級建築士事務所</t>
    <rPh sb="0" eb="2">
      <t>オオバ</t>
    </rPh>
    <rPh sb="2" eb="4">
      <t>ケンセツ</t>
    </rPh>
    <rPh sb="5" eb="7">
      <t>イッキュウ</t>
    </rPh>
    <rPh sb="7" eb="10">
      <t>ケンチクシ</t>
    </rPh>
    <rPh sb="10" eb="12">
      <t>ジム</t>
    </rPh>
    <rPh sb="12" eb="13">
      <t>ショ</t>
    </rPh>
    <phoneticPr fontId="2"/>
  </si>
  <si>
    <t>清原スマートエネルギーセンター建設工事</t>
    <rPh sb="0" eb="2">
      <t>キヨハラ</t>
    </rPh>
    <rPh sb="15" eb="17">
      <t>ケンセツ</t>
    </rPh>
    <rPh sb="17" eb="19">
      <t>コウジ</t>
    </rPh>
    <phoneticPr fontId="2"/>
  </si>
  <si>
    <t>栃木県宇都宮市</t>
    <rPh sb="0" eb="3">
      <t>トチギケン</t>
    </rPh>
    <rPh sb="3" eb="7">
      <t>ウツノミヤシ</t>
    </rPh>
    <phoneticPr fontId="2"/>
  </si>
  <si>
    <t>東京ガスエンジニアリングソリューションズ㈱</t>
    <rPh sb="0" eb="2">
      <t>トウキョウ</t>
    </rPh>
    <phoneticPr fontId="2"/>
  </si>
  <si>
    <t>石橋徳川建築設計事務所</t>
    <rPh sb="0" eb="2">
      <t>イシバシ</t>
    </rPh>
    <rPh sb="2" eb="4">
      <t>トクガワ</t>
    </rPh>
    <rPh sb="4" eb="6">
      <t>ケンチク</t>
    </rPh>
    <rPh sb="6" eb="8">
      <t>セッケイ</t>
    </rPh>
    <rPh sb="8" eb="10">
      <t>ジム</t>
    </rPh>
    <rPh sb="10" eb="11">
      <t>ショ</t>
    </rPh>
    <phoneticPr fontId="2"/>
  </si>
  <si>
    <t>新菱冷熱工業㈱</t>
    <rPh sb="0" eb="1">
      <t>シン</t>
    </rPh>
    <rPh sb="2" eb="4">
      <t>レイネツ</t>
    </rPh>
    <rPh sb="4" eb="6">
      <t>コウギョウ</t>
    </rPh>
    <phoneticPr fontId="2"/>
  </si>
  <si>
    <t>（仮称）トマムスキーアウトインヴィレッジ新築工事</t>
    <rPh sb="1" eb="3">
      <t>カショウ</t>
    </rPh>
    <rPh sb="20" eb="24">
      <t>シンチクコウジ</t>
    </rPh>
    <phoneticPr fontId="2"/>
  </si>
  <si>
    <t>㈱星野リゾート・トマム</t>
    <rPh sb="1" eb="3">
      <t>ホシノ</t>
    </rPh>
    <phoneticPr fontId="2"/>
  </si>
  <si>
    <t>㈱児島デザイン一級建築士事務所</t>
    <rPh sb="1" eb="3">
      <t>コジマ</t>
    </rPh>
    <rPh sb="7" eb="9">
      <t>イッキュウ</t>
    </rPh>
    <rPh sb="9" eb="12">
      <t>ケンチクシ</t>
    </rPh>
    <rPh sb="12" eb="14">
      <t>ジム</t>
    </rPh>
    <rPh sb="14" eb="15">
      <t>ショ</t>
    </rPh>
    <phoneticPr fontId="2"/>
  </si>
  <si>
    <t>平成28年度（第28-H4404-01号）県営住宅安倍口第1期建替事業（建築）工事</t>
    <rPh sb="0" eb="2">
      <t>ヘイセイ</t>
    </rPh>
    <rPh sb="4" eb="6">
      <t>ネンド</t>
    </rPh>
    <rPh sb="7" eb="8">
      <t>ダイ</t>
    </rPh>
    <rPh sb="19" eb="20">
      <t>ゴウ</t>
    </rPh>
    <rPh sb="21" eb="23">
      <t>ケンエイ</t>
    </rPh>
    <rPh sb="23" eb="25">
      <t>ジュウタク</t>
    </rPh>
    <rPh sb="25" eb="27">
      <t>アベ</t>
    </rPh>
    <rPh sb="27" eb="28">
      <t>クチ</t>
    </rPh>
    <rPh sb="28" eb="29">
      <t>ダイ</t>
    </rPh>
    <rPh sb="30" eb="31">
      <t>キ</t>
    </rPh>
    <rPh sb="31" eb="33">
      <t>タテカ</t>
    </rPh>
    <rPh sb="33" eb="35">
      <t>ジギョウ</t>
    </rPh>
    <rPh sb="36" eb="38">
      <t>ケンチク</t>
    </rPh>
    <rPh sb="39" eb="41">
      <t>コウジ</t>
    </rPh>
    <phoneticPr fontId="2"/>
  </si>
  <si>
    <t>静岡県静岡土木事務所</t>
    <rPh sb="0" eb="3">
      <t>シズオカケン</t>
    </rPh>
    <rPh sb="3" eb="5">
      <t>シズオカ</t>
    </rPh>
    <rPh sb="5" eb="7">
      <t>ドボク</t>
    </rPh>
    <rPh sb="7" eb="9">
      <t>ジム</t>
    </rPh>
    <rPh sb="9" eb="10">
      <t>ショ</t>
    </rPh>
    <phoneticPr fontId="2"/>
  </si>
  <si>
    <t>㈱金丸建築設計事務所</t>
    <rPh sb="1" eb="3">
      <t>カナマル</t>
    </rPh>
    <rPh sb="3" eb="5">
      <t>ケンチク</t>
    </rPh>
    <rPh sb="5" eb="7">
      <t>セッケイ</t>
    </rPh>
    <rPh sb="7" eb="9">
      <t>ジム</t>
    </rPh>
    <rPh sb="9" eb="10">
      <t>ショ</t>
    </rPh>
    <phoneticPr fontId="2"/>
  </si>
  <si>
    <t>山葵沢地熱発電所建設のうち発電所本館他新築工事</t>
    <rPh sb="0" eb="1">
      <t>ヤマ</t>
    </rPh>
    <rPh sb="1" eb="2">
      <t>アオイ</t>
    </rPh>
    <rPh sb="2" eb="3">
      <t>サワ</t>
    </rPh>
    <rPh sb="3" eb="5">
      <t>チネツ</t>
    </rPh>
    <rPh sb="5" eb="7">
      <t>ハツデン</t>
    </rPh>
    <rPh sb="7" eb="8">
      <t>ショ</t>
    </rPh>
    <rPh sb="8" eb="10">
      <t>ケンセツ</t>
    </rPh>
    <rPh sb="13" eb="15">
      <t>ハツデン</t>
    </rPh>
    <rPh sb="15" eb="16">
      <t>ショ</t>
    </rPh>
    <rPh sb="16" eb="18">
      <t>ホンカン</t>
    </rPh>
    <rPh sb="18" eb="19">
      <t>ホカ</t>
    </rPh>
    <rPh sb="19" eb="21">
      <t>シンチク</t>
    </rPh>
    <rPh sb="21" eb="23">
      <t>コウジ</t>
    </rPh>
    <phoneticPr fontId="2"/>
  </si>
  <si>
    <t>湯沢地熱㈱</t>
    <rPh sb="0" eb="2">
      <t>ユザワ</t>
    </rPh>
    <rPh sb="2" eb="4">
      <t>チネツ</t>
    </rPh>
    <phoneticPr fontId="2"/>
  </si>
  <si>
    <t>㈱開発設計コンサルタント</t>
    <rPh sb="1" eb="3">
      <t>カイハツ</t>
    </rPh>
    <rPh sb="3" eb="5">
      <t>セッケイ</t>
    </rPh>
    <phoneticPr fontId="2"/>
  </si>
  <si>
    <t>（仮称）さいたま市南区沼影1丁目計画</t>
    <rPh sb="1" eb="3">
      <t>カショウ</t>
    </rPh>
    <rPh sb="8" eb="9">
      <t>シ</t>
    </rPh>
    <rPh sb="9" eb="11">
      <t>ミナミク</t>
    </rPh>
    <rPh sb="11" eb="12">
      <t>ヌマ</t>
    </rPh>
    <rPh sb="12" eb="13">
      <t>カゲ</t>
    </rPh>
    <rPh sb="14" eb="16">
      <t>チョウメ</t>
    </rPh>
    <rPh sb="16" eb="18">
      <t>ケイカク</t>
    </rPh>
    <phoneticPr fontId="2"/>
  </si>
  <si>
    <t>アイサワ工業㈱一級建築士事務所</t>
    <rPh sb="4" eb="6">
      <t>コウギョウ</t>
    </rPh>
    <rPh sb="7" eb="9">
      <t>イッキュウ</t>
    </rPh>
    <rPh sb="9" eb="12">
      <t>ケンチクシ</t>
    </rPh>
    <rPh sb="12" eb="14">
      <t>ジム</t>
    </rPh>
    <rPh sb="14" eb="15">
      <t>ショ</t>
    </rPh>
    <phoneticPr fontId="2"/>
  </si>
  <si>
    <r>
      <t>2017年7月～</t>
    </r>
    <r>
      <rPr>
        <b/>
        <sz val="10"/>
        <rFont val="MS UI Gothic"/>
        <family val="3"/>
        <charset val="128"/>
      </rPr>
      <t/>
    </r>
    <rPh sb="4" eb="5">
      <t>ネン</t>
    </rPh>
    <rPh sb="6" eb="7">
      <t>ツキ</t>
    </rPh>
    <phoneticPr fontId="2"/>
  </si>
  <si>
    <t>(仮称)ラクラス富塚レジデンス建築工事</t>
    <rPh sb="1" eb="3">
      <t>カショウ</t>
    </rPh>
    <rPh sb="8" eb="10">
      <t>トミヅカ</t>
    </rPh>
    <rPh sb="15" eb="17">
      <t>ケンチク</t>
    </rPh>
    <rPh sb="17" eb="19">
      <t>コウジ</t>
    </rPh>
    <phoneticPr fontId="2"/>
  </si>
  <si>
    <t>㈱第二物産　社屋改築工事</t>
    <rPh sb="1" eb="2">
      <t>ダイ</t>
    </rPh>
    <rPh sb="2" eb="3">
      <t>ニ</t>
    </rPh>
    <rPh sb="3" eb="5">
      <t>ブッサン</t>
    </rPh>
    <rPh sb="6" eb="8">
      <t>シャオク</t>
    </rPh>
    <rPh sb="8" eb="10">
      <t>カイチク</t>
    </rPh>
    <rPh sb="10" eb="12">
      <t>コウジ</t>
    </rPh>
    <phoneticPr fontId="2"/>
  </si>
  <si>
    <t>㈱第二物産</t>
    <rPh sb="1" eb="2">
      <t>ダイ</t>
    </rPh>
    <rPh sb="2" eb="3">
      <t>ニ</t>
    </rPh>
    <rPh sb="3" eb="5">
      <t>ブッサン</t>
    </rPh>
    <phoneticPr fontId="2"/>
  </si>
  <si>
    <t>水口建築構造設計事務所</t>
    <rPh sb="0" eb="2">
      <t>ミズグチ</t>
    </rPh>
    <rPh sb="2" eb="4">
      <t>ケンチク</t>
    </rPh>
    <rPh sb="4" eb="6">
      <t>コウゾウ</t>
    </rPh>
    <rPh sb="6" eb="8">
      <t>セッケイ</t>
    </rPh>
    <rPh sb="8" eb="10">
      <t>ジム</t>
    </rPh>
    <rPh sb="10" eb="11">
      <t>ショ</t>
    </rPh>
    <phoneticPr fontId="2"/>
  </si>
  <si>
    <t>丸高・大井・林特定建設工事共同企業体</t>
    <rPh sb="0" eb="1">
      <t>マル</t>
    </rPh>
    <rPh sb="1" eb="2">
      <t>タカ</t>
    </rPh>
    <rPh sb="3" eb="5">
      <t>オオイ</t>
    </rPh>
    <rPh sb="6" eb="7">
      <t>ハヤシ</t>
    </rPh>
    <rPh sb="7" eb="9">
      <t>トクテイ</t>
    </rPh>
    <rPh sb="9" eb="11">
      <t>ケンセツ</t>
    </rPh>
    <rPh sb="11" eb="13">
      <t>コウジ</t>
    </rPh>
    <rPh sb="13" eb="15">
      <t>キョウドウ</t>
    </rPh>
    <rPh sb="15" eb="18">
      <t>キギョウタイ</t>
    </rPh>
    <phoneticPr fontId="2"/>
  </si>
  <si>
    <t>十日町構造物工事</t>
    <rPh sb="0" eb="2">
      <t>トオカ</t>
    </rPh>
    <rPh sb="2" eb="3">
      <t>チョウ</t>
    </rPh>
    <rPh sb="3" eb="6">
      <t>コウゾウブツ</t>
    </rPh>
    <rPh sb="6" eb="8">
      <t>コウジ</t>
    </rPh>
    <phoneticPr fontId="2"/>
  </si>
  <si>
    <t>白岩土木建築㈱</t>
    <rPh sb="0" eb="2">
      <t>シライワ</t>
    </rPh>
    <rPh sb="2" eb="4">
      <t>ドボク</t>
    </rPh>
    <rPh sb="4" eb="6">
      <t>ケンチク</t>
    </rPh>
    <phoneticPr fontId="2"/>
  </si>
  <si>
    <t>（仮称）ウェルシア山形花舘店新築工事</t>
    <rPh sb="1" eb="3">
      <t>カショウ</t>
    </rPh>
    <rPh sb="9" eb="11">
      <t>ヤマガタ</t>
    </rPh>
    <rPh sb="11" eb="12">
      <t>ハナ</t>
    </rPh>
    <rPh sb="12" eb="13">
      <t>タチ</t>
    </rPh>
    <rPh sb="13" eb="14">
      <t>ミセ</t>
    </rPh>
    <rPh sb="14" eb="18">
      <t>シンチクコウジ</t>
    </rPh>
    <phoneticPr fontId="2"/>
  </si>
  <si>
    <t>消防本部・大曲消防署新庁舎建設事業建設工事</t>
    <rPh sb="0" eb="2">
      <t>ショウボウ</t>
    </rPh>
    <rPh sb="2" eb="4">
      <t>ホンブ</t>
    </rPh>
    <rPh sb="5" eb="7">
      <t>オオマガリ</t>
    </rPh>
    <rPh sb="7" eb="10">
      <t>ショウボウショ</t>
    </rPh>
    <rPh sb="10" eb="11">
      <t>シン</t>
    </rPh>
    <rPh sb="11" eb="13">
      <t>チョウシャ</t>
    </rPh>
    <rPh sb="13" eb="15">
      <t>ケンセツ</t>
    </rPh>
    <rPh sb="15" eb="17">
      <t>ジギョウ</t>
    </rPh>
    <rPh sb="17" eb="19">
      <t>ケンセツ</t>
    </rPh>
    <rPh sb="19" eb="21">
      <t>コウジ</t>
    </rPh>
    <phoneticPr fontId="2"/>
  </si>
  <si>
    <t>大曲仙北広域市町村圏組合</t>
    <rPh sb="0" eb="2">
      <t>オオマガリ</t>
    </rPh>
    <rPh sb="2" eb="3">
      <t>セン</t>
    </rPh>
    <rPh sb="3" eb="4">
      <t>キタ</t>
    </rPh>
    <rPh sb="4" eb="6">
      <t>コウイキ</t>
    </rPh>
    <rPh sb="6" eb="9">
      <t>シチョウソン</t>
    </rPh>
    <rPh sb="9" eb="10">
      <t>ケン</t>
    </rPh>
    <rPh sb="10" eb="12">
      <t>クミアイ</t>
    </rPh>
    <phoneticPr fontId="2"/>
  </si>
  <si>
    <t>久米・エムシーエー設計共同企業体</t>
    <rPh sb="0" eb="2">
      <t>クメ</t>
    </rPh>
    <rPh sb="9" eb="11">
      <t>セッケイ</t>
    </rPh>
    <rPh sb="11" eb="13">
      <t>キョウドウ</t>
    </rPh>
    <rPh sb="13" eb="16">
      <t>キギョウタイ</t>
    </rPh>
    <phoneticPr fontId="2"/>
  </si>
  <si>
    <t>鹿島・佐々木・丸茂特定建設工事共同企業体</t>
    <rPh sb="0" eb="2">
      <t>カシマ</t>
    </rPh>
    <rPh sb="3" eb="6">
      <t>ササキ</t>
    </rPh>
    <rPh sb="7" eb="8">
      <t>マル</t>
    </rPh>
    <rPh sb="8" eb="9">
      <t>シゲル</t>
    </rPh>
    <rPh sb="9" eb="11">
      <t>トクテイ</t>
    </rPh>
    <rPh sb="11" eb="13">
      <t>ケンセツ</t>
    </rPh>
    <rPh sb="13" eb="15">
      <t>コウジ</t>
    </rPh>
    <rPh sb="15" eb="17">
      <t>キョウドウ</t>
    </rPh>
    <rPh sb="17" eb="20">
      <t>キギョウタイ</t>
    </rPh>
    <phoneticPr fontId="2"/>
  </si>
  <si>
    <t>ホーマックニコット由利前郷店新築工事</t>
    <rPh sb="9" eb="11">
      <t>ユリ</t>
    </rPh>
    <rPh sb="11" eb="12">
      <t>マエ</t>
    </rPh>
    <rPh sb="12" eb="13">
      <t>ゴウ</t>
    </rPh>
    <rPh sb="13" eb="14">
      <t>テン</t>
    </rPh>
    <rPh sb="14" eb="18">
      <t>シンチクコウジ</t>
    </rPh>
    <phoneticPr fontId="2"/>
  </si>
  <si>
    <t>（仮称）海老塚マンション新築工事</t>
    <rPh sb="1" eb="3">
      <t>カショウ</t>
    </rPh>
    <rPh sb="4" eb="6">
      <t>エビ</t>
    </rPh>
    <rPh sb="6" eb="7">
      <t>ツカ</t>
    </rPh>
    <rPh sb="12" eb="16">
      <t>シンチクコウジ</t>
    </rPh>
    <phoneticPr fontId="2"/>
  </si>
  <si>
    <t>三輪新五郎様</t>
    <rPh sb="0" eb="2">
      <t>ミワ</t>
    </rPh>
    <rPh sb="2" eb="3">
      <t>シン</t>
    </rPh>
    <rPh sb="3" eb="5">
      <t>ゴロウ</t>
    </rPh>
    <rPh sb="5" eb="6">
      <t>サマ</t>
    </rPh>
    <phoneticPr fontId="2"/>
  </si>
  <si>
    <t>ホンダカーズ静岡西オートテラス浜松新築工事</t>
    <rPh sb="6" eb="8">
      <t>シズオカ</t>
    </rPh>
    <rPh sb="8" eb="9">
      <t>ニシ</t>
    </rPh>
    <rPh sb="15" eb="17">
      <t>ハママツ</t>
    </rPh>
    <rPh sb="17" eb="21">
      <t>シンチクコウジ</t>
    </rPh>
    <phoneticPr fontId="2"/>
  </si>
  <si>
    <t>（仮称）スズキ教育ソフト㈱新社屋新築工事</t>
    <rPh sb="1" eb="3">
      <t>カショウ</t>
    </rPh>
    <rPh sb="7" eb="9">
      <t>キョウイク</t>
    </rPh>
    <rPh sb="13" eb="16">
      <t>シンシャオク</t>
    </rPh>
    <rPh sb="16" eb="20">
      <t>シンチクコウジ</t>
    </rPh>
    <phoneticPr fontId="2"/>
  </si>
  <si>
    <t>スズキ教育ソフト㈱</t>
    <rPh sb="3" eb="5">
      <t>キョウイク</t>
    </rPh>
    <phoneticPr fontId="2"/>
  </si>
  <si>
    <t>遠州熱研㈲工場増設工事</t>
    <rPh sb="0" eb="1">
      <t>トオ</t>
    </rPh>
    <rPh sb="1" eb="2">
      <t>シュウ</t>
    </rPh>
    <rPh sb="2" eb="3">
      <t>ネツ</t>
    </rPh>
    <rPh sb="5" eb="7">
      <t>コウジョウ</t>
    </rPh>
    <rPh sb="7" eb="9">
      <t>ゾウセツ</t>
    </rPh>
    <rPh sb="9" eb="11">
      <t>コウジ</t>
    </rPh>
    <phoneticPr fontId="2"/>
  </si>
  <si>
    <t>遠州熱研㈲</t>
    <rPh sb="0" eb="1">
      <t>トオ</t>
    </rPh>
    <rPh sb="1" eb="2">
      <t>シュウ</t>
    </rPh>
    <rPh sb="2" eb="3">
      <t>ネツ</t>
    </rPh>
    <phoneticPr fontId="2"/>
  </si>
  <si>
    <t>藤森聡　建築設計室</t>
    <rPh sb="0" eb="2">
      <t>フジモリ</t>
    </rPh>
    <rPh sb="2" eb="3">
      <t>サトシ</t>
    </rPh>
    <rPh sb="4" eb="6">
      <t>ケンチク</t>
    </rPh>
    <rPh sb="6" eb="8">
      <t>セッケイ</t>
    </rPh>
    <rPh sb="8" eb="9">
      <t>シツ</t>
    </rPh>
    <phoneticPr fontId="2"/>
  </si>
  <si>
    <t>（仮称）クスリのアオキ高岡新成店新築工事</t>
    <rPh sb="1" eb="3">
      <t>カショウ</t>
    </rPh>
    <rPh sb="11" eb="13">
      <t>タカオカ</t>
    </rPh>
    <rPh sb="13" eb="14">
      <t>シン</t>
    </rPh>
    <rPh sb="14" eb="15">
      <t>ナリ</t>
    </rPh>
    <rPh sb="15" eb="16">
      <t>テン</t>
    </rPh>
    <rPh sb="16" eb="20">
      <t>シンチクコウジ</t>
    </rPh>
    <phoneticPr fontId="2"/>
  </si>
  <si>
    <t>㈱広和</t>
    <rPh sb="1" eb="2">
      <t>ヒロ</t>
    </rPh>
    <rPh sb="2" eb="3">
      <t>ワ</t>
    </rPh>
    <phoneticPr fontId="2"/>
  </si>
  <si>
    <t>勇晃内燃料機工業</t>
    <rPh sb="0" eb="1">
      <t>イサミ</t>
    </rPh>
    <rPh sb="1" eb="2">
      <t>アキラ</t>
    </rPh>
    <rPh sb="2" eb="3">
      <t>ナイ</t>
    </rPh>
    <rPh sb="3" eb="5">
      <t>ネンリョウ</t>
    </rPh>
    <rPh sb="5" eb="6">
      <t>キ</t>
    </rPh>
    <rPh sb="6" eb="8">
      <t>コウギョウ</t>
    </rPh>
    <phoneticPr fontId="2"/>
  </si>
  <si>
    <t>宮崎工業㈱</t>
    <rPh sb="0" eb="2">
      <t>ミヤザキ</t>
    </rPh>
    <rPh sb="2" eb="4">
      <t>コウギョウ</t>
    </rPh>
    <phoneticPr fontId="2"/>
  </si>
  <si>
    <t>コミニティセンターあいの風工事</t>
    <rPh sb="12" eb="13">
      <t>カゼ</t>
    </rPh>
    <rPh sb="13" eb="15">
      <t>コウジ</t>
    </rPh>
    <phoneticPr fontId="2"/>
  </si>
  <si>
    <t>片山土建・屋敷工業JV</t>
    <rPh sb="0" eb="2">
      <t>カタヤマ</t>
    </rPh>
    <rPh sb="2" eb="4">
      <t>ドケン</t>
    </rPh>
    <rPh sb="5" eb="7">
      <t>ヤシキ</t>
    </rPh>
    <rPh sb="7" eb="9">
      <t>コウギョウ</t>
    </rPh>
    <phoneticPr fontId="2"/>
  </si>
  <si>
    <t>米原商事滑川SS工事</t>
    <rPh sb="0" eb="1">
      <t>コメ</t>
    </rPh>
    <rPh sb="1" eb="2">
      <t>ハラ</t>
    </rPh>
    <rPh sb="2" eb="4">
      <t>ショウジ</t>
    </rPh>
    <rPh sb="4" eb="6">
      <t>ナメカワ</t>
    </rPh>
    <rPh sb="8" eb="10">
      <t>コウジ</t>
    </rPh>
    <phoneticPr fontId="2"/>
  </si>
  <si>
    <t>富山県滑川市</t>
    <rPh sb="0" eb="3">
      <t>トヤマケン</t>
    </rPh>
    <rPh sb="3" eb="5">
      <t>ナメリカワ</t>
    </rPh>
    <rPh sb="5" eb="6">
      <t>シ</t>
    </rPh>
    <phoneticPr fontId="2"/>
  </si>
  <si>
    <t>酒井建設㈱</t>
    <rPh sb="0" eb="2">
      <t>サカイ</t>
    </rPh>
    <rPh sb="2" eb="4">
      <t>ケンセツ</t>
    </rPh>
    <phoneticPr fontId="2"/>
  </si>
  <si>
    <t>YKK㈱黒部事業所アルミスラッジ処理設備建屋新築工事</t>
    <rPh sb="4" eb="6">
      <t>クロベ</t>
    </rPh>
    <rPh sb="6" eb="9">
      <t>ジギョウショ</t>
    </rPh>
    <rPh sb="16" eb="18">
      <t>ショリ</t>
    </rPh>
    <rPh sb="18" eb="20">
      <t>セツビ</t>
    </rPh>
    <rPh sb="20" eb="22">
      <t>タテヤ</t>
    </rPh>
    <rPh sb="22" eb="26">
      <t>シンチクコウジ</t>
    </rPh>
    <phoneticPr fontId="2"/>
  </si>
  <si>
    <t>YKK㈱</t>
  </si>
  <si>
    <t>第一建設一級建築士事務所</t>
    <rPh sb="0" eb="2">
      <t>ダイイチ</t>
    </rPh>
    <rPh sb="2" eb="4">
      <t>ケンセツ</t>
    </rPh>
    <rPh sb="4" eb="6">
      <t>イッキュウ</t>
    </rPh>
    <rPh sb="6" eb="9">
      <t>ケンチクシ</t>
    </rPh>
    <rPh sb="9" eb="11">
      <t>ジム</t>
    </rPh>
    <rPh sb="11" eb="12">
      <t>ショ</t>
    </rPh>
    <phoneticPr fontId="2"/>
  </si>
  <si>
    <t>花王㈱豊橋工場　排水処理設備増強工事</t>
    <rPh sb="0" eb="2">
      <t>カオウ</t>
    </rPh>
    <rPh sb="3" eb="5">
      <t>トヨハシ</t>
    </rPh>
    <rPh sb="5" eb="7">
      <t>コウジョウ</t>
    </rPh>
    <rPh sb="8" eb="10">
      <t>ハイスイ</t>
    </rPh>
    <rPh sb="10" eb="12">
      <t>ショリ</t>
    </rPh>
    <rPh sb="12" eb="14">
      <t>セツビ</t>
    </rPh>
    <rPh sb="14" eb="16">
      <t>ゾウキョウ</t>
    </rPh>
    <rPh sb="16" eb="18">
      <t>コウジ</t>
    </rPh>
    <phoneticPr fontId="2"/>
  </si>
  <si>
    <t>花王㈱豊橋工場</t>
    <rPh sb="0" eb="2">
      <t>カオウ</t>
    </rPh>
    <rPh sb="3" eb="5">
      <t>トヨハシ</t>
    </rPh>
    <rPh sb="5" eb="7">
      <t>コウジョウ</t>
    </rPh>
    <phoneticPr fontId="2"/>
  </si>
  <si>
    <t>㈱川島組一級建築士事務所</t>
    <rPh sb="1" eb="3">
      <t>カワシマ</t>
    </rPh>
    <rPh sb="3" eb="4">
      <t>クミ</t>
    </rPh>
    <rPh sb="4" eb="6">
      <t>イッキュウ</t>
    </rPh>
    <rPh sb="6" eb="9">
      <t>ケンチクシ</t>
    </rPh>
    <rPh sb="9" eb="11">
      <t>ジム</t>
    </rPh>
    <rPh sb="11" eb="12">
      <t>ショ</t>
    </rPh>
    <phoneticPr fontId="2"/>
  </si>
  <si>
    <t>特別養護老人ホームひぎり他新築工事</t>
    <rPh sb="0" eb="2">
      <t>トクベツ</t>
    </rPh>
    <rPh sb="2" eb="4">
      <t>ヨウゴ</t>
    </rPh>
    <rPh sb="4" eb="6">
      <t>ロウジン</t>
    </rPh>
    <rPh sb="12" eb="13">
      <t>ホカ</t>
    </rPh>
    <rPh sb="13" eb="17">
      <t>シンチクコウジ</t>
    </rPh>
    <phoneticPr fontId="2"/>
  </si>
  <si>
    <t>社会福祉法人陽翔会</t>
    <rPh sb="0" eb="2">
      <t>シャカイ</t>
    </rPh>
    <rPh sb="2" eb="4">
      <t>フクシ</t>
    </rPh>
    <rPh sb="4" eb="6">
      <t>ホウジン</t>
    </rPh>
    <rPh sb="6" eb="7">
      <t>ヨウ</t>
    </rPh>
    <rPh sb="7" eb="8">
      <t>ショウ</t>
    </rPh>
    <rPh sb="8" eb="9">
      <t>カイ</t>
    </rPh>
    <phoneticPr fontId="2"/>
  </si>
  <si>
    <t>平成28年度㈱浅野静岡工場試作棟増築工事</t>
    <rPh sb="0" eb="2">
      <t>ヘイセイ</t>
    </rPh>
    <rPh sb="4" eb="6">
      <t>ネンド</t>
    </rPh>
    <rPh sb="7" eb="9">
      <t>アサノ</t>
    </rPh>
    <rPh sb="9" eb="11">
      <t>シズオカ</t>
    </rPh>
    <rPh sb="11" eb="13">
      <t>コウジョウ</t>
    </rPh>
    <rPh sb="13" eb="15">
      <t>シサク</t>
    </rPh>
    <rPh sb="15" eb="16">
      <t>トウ</t>
    </rPh>
    <rPh sb="16" eb="18">
      <t>ゾウチク</t>
    </rPh>
    <rPh sb="18" eb="20">
      <t>コウジ</t>
    </rPh>
    <phoneticPr fontId="2"/>
  </si>
  <si>
    <t>DAI建築設計事務所</t>
    <rPh sb="3" eb="5">
      <t>ケンチク</t>
    </rPh>
    <rPh sb="5" eb="7">
      <t>セッケイ</t>
    </rPh>
    <rPh sb="7" eb="9">
      <t>ジム</t>
    </rPh>
    <rPh sb="9" eb="10">
      <t>ショ</t>
    </rPh>
    <phoneticPr fontId="2"/>
  </si>
  <si>
    <t>㈱トダックス</t>
  </si>
  <si>
    <t>ホクモウ㈱標津工場建設工事</t>
    <rPh sb="5" eb="6">
      <t>ヒョウ</t>
    </rPh>
    <rPh sb="6" eb="7">
      <t>ツ</t>
    </rPh>
    <rPh sb="7" eb="9">
      <t>コウジョウ</t>
    </rPh>
    <rPh sb="9" eb="11">
      <t>ケンセツ</t>
    </rPh>
    <rPh sb="11" eb="13">
      <t>コウジ</t>
    </rPh>
    <phoneticPr fontId="2"/>
  </si>
  <si>
    <t>北海道標津町</t>
    <rPh sb="0" eb="3">
      <t>ホッカイドウ</t>
    </rPh>
    <rPh sb="3" eb="4">
      <t>ヒョウ</t>
    </rPh>
    <rPh sb="4" eb="5">
      <t>ツ</t>
    </rPh>
    <rPh sb="5" eb="6">
      <t>チョウ</t>
    </rPh>
    <phoneticPr fontId="2"/>
  </si>
  <si>
    <t>ホクモウ㈱</t>
  </si>
  <si>
    <t>帯広第２地方合同庁舎16新営建築工事</t>
    <rPh sb="0" eb="2">
      <t>オビヒロ</t>
    </rPh>
    <rPh sb="2" eb="3">
      <t>ダイ</t>
    </rPh>
    <rPh sb="4" eb="6">
      <t>チホウ</t>
    </rPh>
    <rPh sb="6" eb="8">
      <t>ゴウドウ</t>
    </rPh>
    <rPh sb="8" eb="10">
      <t>チョウシャ</t>
    </rPh>
    <rPh sb="12" eb="14">
      <t>シンエイ</t>
    </rPh>
    <rPh sb="14" eb="16">
      <t>ケンチク</t>
    </rPh>
    <rPh sb="16" eb="18">
      <t>コウジ</t>
    </rPh>
    <phoneticPr fontId="2"/>
  </si>
  <si>
    <t>北海道開発局営繕部</t>
    <rPh sb="0" eb="3">
      <t>ホッカイドウ</t>
    </rPh>
    <rPh sb="3" eb="6">
      <t>カイハツキョク</t>
    </rPh>
    <rPh sb="6" eb="9">
      <t>エイゼンブ</t>
    </rPh>
    <phoneticPr fontId="2"/>
  </si>
  <si>
    <t>平成29年度（仮称）デイサービスセンターうたり新築工事</t>
    <rPh sb="0" eb="2">
      <t>ヘイセイ</t>
    </rPh>
    <rPh sb="4" eb="6">
      <t>ネンド</t>
    </rPh>
    <rPh sb="7" eb="9">
      <t>カショウ</t>
    </rPh>
    <rPh sb="23" eb="27">
      <t>シンチクコウジ</t>
    </rPh>
    <phoneticPr fontId="2"/>
  </si>
  <si>
    <t>社会福祉法人　牧之原市社会福祉協議会</t>
    <rPh sb="0" eb="2">
      <t>シャカイ</t>
    </rPh>
    <rPh sb="2" eb="4">
      <t>フクシ</t>
    </rPh>
    <rPh sb="4" eb="6">
      <t>ホウジン</t>
    </rPh>
    <rPh sb="7" eb="11">
      <t>マキノハラシ</t>
    </rPh>
    <rPh sb="11" eb="13">
      <t>シャカイ</t>
    </rPh>
    <rPh sb="13" eb="15">
      <t>フクシ</t>
    </rPh>
    <rPh sb="15" eb="18">
      <t>キョウギカイ</t>
    </rPh>
    <phoneticPr fontId="2"/>
  </si>
  <si>
    <t>釘ヶ浦建設㈱</t>
    <rPh sb="0" eb="1">
      <t>クギ</t>
    </rPh>
    <rPh sb="2" eb="3">
      <t>ウラ</t>
    </rPh>
    <rPh sb="3" eb="5">
      <t>ケンセツ</t>
    </rPh>
    <phoneticPr fontId="2"/>
  </si>
  <si>
    <t>富島運輸㈱柿田倉庫B棟新築工事</t>
    <rPh sb="0" eb="2">
      <t>トミシマ</t>
    </rPh>
    <rPh sb="2" eb="4">
      <t>ウンユ</t>
    </rPh>
    <rPh sb="5" eb="7">
      <t>カキタ</t>
    </rPh>
    <rPh sb="7" eb="9">
      <t>ソウコ</t>
    </rPh>
    <rPh sb="10" eb="11">
      <t>トウ</t>
    </rPh>
    <rPh sb="11" eb="15">
      <t>シンチクコウジ</t>
    </rPh>
    <phoneticPr fontId="2"/>
  </si>
  <si>
    <t>富島運輸㈱</t>
    <rPh sb="0" eb="2">
      <t>トミシマ</t>
    </rPh>
    <rPh sb="2" eb="4">
      <t>ウンユ</t>
    </rPh>
    <phoneticPr fontId="2"/>
  </si>
  <si>
    <t>㈱中野建築設計</t>
    <rPh sb="1" eb="3">
      <t>ナカノ</t>
    </rPh>
    <rPh sb="3" eb="5">
      <t>ケンチク</t>
    </rPh>
    <rPh sb="5" eb="7">
      <t>セッケイ</t>
    </rPh>
    <phoneticPr fontId="2"/>
  </si>
  <si>
    <t>東海ガス圧接㈱</t>
    <rPh sb="0" eb="2">
      <t>トウカイ</t>
    </rPh>
    <rPh sb="4" eb="7">
      <t>アッセツカブ</t>
    </rPh>
    <phoneticPr fontId="2"/>
  </si>
  <si>
    <t>㈲ケーティーエス板妻南物流センター新築工事</t>
    <rPh sb="8" eb="9">
      <t>イタ</t>
    </rPh>
    <rPh sb="9" eb="10">
      <t>ツマ</t>
    </rPh>
    <rPh sb="10" eb="11">
      <t>ミナミ</t>
    </rPh>
    <rPh sb="11" eb="13">
      <t>ブツリュウ</t>
    </rPh>
    <rPh sb="17" eb="21">
      <t>シンチクコウジ</t>
    </rPh>
    <phoneticPr fontId="2"/>
  </si>
  <si>
    <t>㈲ケーティーエス</t>
  </si>
  <si>
    <t>鈴与建設㈱一級建築士事務所</t>
    <rPh sb="0" eb="2">
      <t>スズヨ</t>
    </rPh>
    <rPh sb="2" eb="4">
      <t>ケンセツ</t>
    </rPh>
    <rPh sb="5" eb="7">
      <t>イッキュウ</t>
    </rPh>
    <rPh sb="7" eb="10">
      <t>ケンチクシ</t>
    </rPh>
    <rPh sb="10" eb="12">
      <t>ジム</t>
    </rPh>
    <rPh sb="12" eb="13">
      <t>ショ</t>
    </rPh>
    <phoneticPr fontId="2"/>
  </si>
  <si>
    <t>（仮称）杉山様マンション新築工事</t>
    <rPh sb="1" eb="3">
      <t>カショウ</t>
    </rPh>
    <rPh sb="4" eb="7">
      <t>スギヤマサマ</t>
    </rPh>
    <rPh sb="12" eb="16">
      <t>シンチクコウジ</t>
    </rPh>
    <phoneticPr fontId="2"/>
  </si>
  <si>
    <t>杉山富雄様</t>
    <rPh sb="0" eb="2">
      <t>スギヤマ</t>
    </rPh>
    <rPh sb="2" eb="4">
      <t>トミオ</t>
    </rPh>
    <rPh sb="4" eb="5">
      <t>サマ</t>
    </rPh>
    <phoneticPr fontId="2"/>
  </si>
  <si>
    <t>（仮称）楽寿の園デイサービス施設移転新築工事</t>
    <rPh sb="1" eb="3">
      <t>カショウ</t>
    </rPh>
    <rPh sb="4" eb="5">
      <t>ラク</t>
    </rPh>
    <rPh sb="5" eb="6">
      <t>コトブキ</t>
    </rPh>
    <rPh sb="7" eb="8">
      <t>エン</t>
    </rPh>
    <rPh sb="14" eb="16">
      <t>シセツ</t>
    </rPh>
    <rPh sb="16" eb="18">
      <t>イテン</t>
    </rPh>
    <rPh sb="18" eb="22">
      <t>シンチクコウジ</t>
    </rPh>
    <phoneticPr fontId="2"/>
  </si>
  <si>
    <t>社会福祉法人　楽寿会</t>
    <rPh sb="0" eb="2">
      <t>シャカイ</t>
    </rPh>
    <rPh sb="2" eb="4">
      <t>フクシ</t>
    </rPh>
    <rPh sb="4" eb="6">
      <t>ホウジン</t>
    </rPh>
    <rPh sb="7" eb="8">
      <t>ラク</t>
    </rPh>
    <rPh sb="8" eb="9">
      <t>コトブキ</t>
    </rPh>
    <rPh sb="9" eb="10">
      <t>カイ</t>
    </rPh>
    <phoneticPr fontId="2"/>
  </si>
  <si>
    <t>㈱公共建築</t>
    <rPh sb="1" eb="3">
      <t>コウキョウ</t>
    </rPh>
    <rPh sb="3" eb="5">
      <t>ケンチク</t>
    </rPh>
    <phoneticPr fontId="2"/>
  </si>
  <si>
    <t>（仮称）ディアナの郷ユニット型地域密着型介護老人福祉施設新築工事</t>
    <rPh sb="1" eb="3">
      <t>カショウ</t>
    </rPh>
    <rPh sb="9" eb="10">
      <t>ゴウ</t>
    </rPh>
    <rPh sb="14" eb="15">
      <t>カタ</t>
    </rPh>
    <rPh sb="15" eb="17">
      <t>チイキ</t>
    </rPh>
    <rPh sb="17" eb="19">
      <t>ミッチャク</t>
    </rPh>
    <rPh sb="19" eb="20">
      <t>ガタ</t>
    </rPh>
    <rPh sb="20" eb="22">
      <t>カイゴ</t>
    </rPh>
    <rPh sb="22" eb="24">
      <t>ロウジン</t>
    </rPh>
    <rPh sb="24" eb="26">
      <t>フクシ</t>
    </rPh>
    <rPh sb="26" eb="28">
      <t>シセツ</t>
    </rPh>
    <rPh sb="28" eb="32">
      <t>シンチクコウジ</t>
    </rPh>
    <phoneticPr fontId="2"/>
  </si>
  <si>
    <t>社会福祉法人　真澄会</t>
    <rPh sb="0" eb="2">
      <t>シャカイ</t>
    </rPh>
    <rPh sb="2" eb="4">
      <t>フクシ</t>
    </rPh>
    <rPh sb="4" eb="6">
      <t>ホウジン</t>
    </rPh>
    <rPh sb="7" eb="9">
      <t>マスミ</t>
    </rPh>
    <rPh sb="9" eb="10">
      <t>カイ</t>
    </rPh>
    <phoneticPr fontId="2"/>
  </si>
  <si>
    <t>秀一級建築設計工房・中澤中建築研究室・㈱稜設計事務所・小澤嘉明建築設計事務所</t>
    <rPh sb="0" eb="1">
      <t>ヒデ</t>
    </rPh>
    <rPh sb="1" eb="3">
      <t>イッキュウ</t>
    </rPh>
    <rPh sb="3" eb="5">
      <t>ケンチク</t>
    </rPh>
    <rPh sb="5" eb="7">
      <t>セッケイ</t>
    </rPh>
    <rPh sb="7" eb="9">
      <t>コウボウ</t>
    </rPh>
    <rPh sb="10" eb="12">
      <t>ナカザワ</t>
    </rPh>
    <rPh sb="12" eb="13">
      <t>ナカ</t>
    </rPh>
    <rPh sb="13" eb="15">
      <t>ケンチク</t>
    </rPh>
    <rPh sb="15" eb="18">
      <t>ケンキュウシツ</t>
    </rPh>
    <rPh sb="20" eb="21">
      <t>リョウ</t>
    </rPh>
    <rPh sb="21" eb="23">
      <t>セッケイ</t>
    </rPh>
    <rPh sb="23" eb="25">
      <t>ジム</t>
    </rPh>
    <rPh sb="25" eb="26">
      <t>ショ</t>
    </rPh>
    <rPh sb="27" eb="28">
      <t>ショウ</t>
    </rPh>
    <rPh sb="28" eb="29">
      <t>サワ</t>
    </rPh>
    <rPh sb="29" eb="31">
      <t>ヨシアキ</t>
    </rPh>
    <rPh sb="31" eb="33">
      <t>ケンチク</t>
    </rPh>
    <rPh sb="33" eb="35">
      <t>セッケイ</t>
    </rPh>
    <rPh sb="35" eb="37">
      <t>ジム</t>
    </rPh>
    <rPh sb="37" eb="38">
      <t>ショ</t>
    </rPh>
    <phoneticPr fontId="2"/>
  </si>
  <si>
    <t>ウェルシア沼津下香貫店新築工事</t>
    <rPh sb="5" eb="7">
      <t>ヌマヅ</t>
    </rPh>
    <rPh sb="7" eb="8">
      <t>シタ</t>
    </rPh>
    <rPh sb="8" eb="9">
      <t>カオリ</t>
    </rPh>
    <rPh sb="9" eb="10">
      <t>ツラヌ</t>
    </rPh>
    <rPh sb="10" eb="11">
      <t>テン</t>
    </rPh>
    <rPh sb="11" eb="15">
      <t>シンチクコウジ</t>
    </rPh>
    <phoneticPr fontId="2"/>
  </si>
  <si>
    <t>福嶋利通様</t>
    <rPh sb="0" eb="2">
      <t>フクシマ</t>
    </rPh>
    <rPh sb="2" eb="4">
      <t>トシミチ</t>
    </rPh>
    <rPh sb="4" eb="5">
      <t>サマ</t>
    </rPh>
    <phoneticPr fontId="2"/>
  </si>
  <si>
    <t>㈱プラドウイン</t>
  </si>
  <si>
    <t>一ツ山車体㈲上屋増築工事</t>
    <rPh sb="0" eb="1">
      <t>イチ</t>
    </rPh>
    <rPh sb="2" eb="3">
      <t>ヤマ</t>
    </rPh>
    <rPh sb="3" eb="4">
      <t>クルマ</t>
    </rPh>
    <rPh sb="4" eb="5">
      <t>カラダ</t>
    </rPh>
    <rPh sb="6" eb="7">
      <t>ウエ</t>
    </rPh>
    <rPh sb="8" eb="10">
      <t>ゾウチク</t>
    </rPh>
    <rPh sb="10" eb="12">
      <t>コウジ</t>
    </rPh>
    <phoneticPr fontId="2"/>
  </si>
  <si>
    <t>一ツ山車体㈲</t>
    <rPh sb="0" eb="1">
      <t>ヒト</t>
    </rPh>
    <rPh sb="2" eb="3">
      <t>ヤマ</t>
    </rPh>
    <rPh sb="3" eb="5">
      <t>シャタイ</t>
    </rPh>
    <phoneticPr fontId="2"/>
  </si>
  <si>
    <t>富士ざくらホテル建設工事</t>
    <rPh sb="0" eb="2">
      <t>フジ</t>
    </rPh>
    <rPh sb="8" eb="10">
      <t>ケンセツ</t>
    </rPh>
    <rPh sb="10" eb="12">
      <t>コウジ</t>
    </rPh>
    <phoneticPr fontId="2"/>
  </si>
  <si>
    <t>富士ざくらホテル㈱</t>
    <rPh sb="0" eb="2">
      <t>フジ</t>
    </rPh>
    <phoneticPr fontId="2"/>
  </si>
  <si>
    <t>住設計事務所㈱一級建築士事務所</t>
    <rPh sb="0" eb="1">
      <t>スミ</t>
    </rPh>
    <rPh sb="1" eb="3">
      <t>セッケイ</t>
    </rPh>
    <rPh sb="3" eb="5">
      <t>ジム</t>
    </rPh>
    <rPh sb="5" eb="6">
      <t>ショ</t>
    </rPh>
    <rPh sb="7" eb="9">
      <t>イッキュウ</t>
    </rPh>
    <rPh sb="9" eb="12">
      <t>ケンチクシ</t>
    </rPh>
    <rPh sb="12" eb="14">
      <t>ジム</t>
    </rPh>
    <rPh sb="14" eb="15">
      <t>ショ</t>
    </rPh>
    <phoneticPr fontId="2"/>
  </si>
  <si>
    <t>富士信用金庫蒲原支店新築工事</t>
    <rPh sb="0" eb="2">
      <t>フジ</t>
    </rPh>
    <rPh sb="2" eb="4">
      <t>シンヨウ</t>
    </rPh>
    <rPh sb="4" eb="6">
      <t>キンコ</t>
    </rPh>
    <rPh sb="6" eb="7">
      <t>ガマ</t>
    </rPh>
    <rPh sb="7" eb="8">
      <t>ハラ</t>
    </rPh>
    <rPh sb="8" eb="10">
      <t>シテン</t>
    </rPh>
    <rPh sb="10" eb="14">
      <t>シンチクコウジ</t>
    </rPh>
    <phoneticPr fontId="2"/>
  </si>
  <si>
    <t>H29フジコー三島店　改築工事</t>
    <rPh sb="7" eb="10">
      <t>ミシマテン</t>
    </rPh>
    <rPh sb="11" eb="13">
      <t>カイチク</t>
    </rPh>
    <rPh sb="13" eb="15">
      <t>コウジ</t>
    </rPh>
    <phoneticPr fontId="2"/>
  </si>
  <si>
    <t>OS設計工房</t>
    <rPh sb="2" eb="4">
      <t>セッケイ</t>
    </rPh>
    <rPh sb="4" eb="6">
      <t>コウボウ</t>
    </rPh>
    <phoneticPr fontId="2"/>
  </si>
  <si>
    <t>(仮称)本通11南　新築工事</t>
    <rPh sb="1" eb="3">
      <t>カショウ</t>
    </rPh>
    <rPh sb="4" eb="6">
      <t>ホンドオ</t>
    </rPh>
    <rPh sb="8" eb="9">
      <t>ミナミ</t>
    </rPh>
    <rPh sb="10" eb="14">
      <t>シンチクコウジ</t>
    </rPh>
    <phoneticPr fontId="2"/>
  </si>
  <si>
    <t>㈱テスク</t>
  </si>
  <si>
    <t>新琴似6-1MS　新築工事</t>
    <rPh sb="0" eb="1">
      <t>シン</t>
    </rPh>
    <rPh sb="1" eb="2">
      <t>コト</t>
    </rPh>
    <rPh sb="2" eb="3">
      <t>ニ</t>
    </rPh>
    <rPh sb="9" eb="13">
      <t>シンチクコウジ</t>
    </rPh>
    <phoneticPr fontId="2"/>
  </si>
  <si>
    <t>ネッツトヨタ帯広㈱ミルト店改修工事</t>
    <rPh sb="6" eb="8">
      <t>オビヒロ</t>
    </rPh>
    <rPh sb="12" eb="13">
      <t>テン</t>
    </rPh>
    <rPh sb="13" eb="15">
      <t>カイシュウ</t>
    </rPh>
    <rPh sb="15" eb="17">
      <t>コウジ</t>
    </rPh>
    <phoneticPr fontId="2"/>
  </si>
  <si>
    <t>ネッツトヨタ帯広㈱</t>
    <rPh sb="6" eb="8">
      <t>オビヒロ</t>
    </rPh>
    <phoneticPr fontId="2"/>
  </si>
  <si>
    <t>㈱モリ建築設計室</t>
    <rPh sb="3" eb="5">
      <t>ケンチク</t>
    </rPh>
    <rPh sb="5" eb="8">
      <t>セッケイシツ</t>
    </rPh>
    <phoneticPr fontId="2"/>
  </si>
  <si>
    <t>学校法人中村学園第一ひかり幼稚園小規模保育施設・管理棟建築工事</t>
    <rPh sb="0" eb="2">
      <t>ガッコウ</t>
    </rPh>
    <rPh sb="2" eb="4">
      <t>ホウジン</t>
    </rPh>
    <rPh sb="4" eb="6">
      <t>ナカムラ</t>
    </rPh>
    <rPh sb="6" eb="8">
      <t>ガクエン</t>
    </rPh>
    <rPh sb="8" eb="10">
      <t>ダイイチ</t>
    </rPh>
    <rPh sb="13" eb="16">
      <t>ヨウチエン</t>
    </rPh>
    <rPh sb="16" eb="19">
      <t>ショウキボ</t>
    </rPh>
    <rPh sb="19" eb="21">
      <t>ホイク</t>
    </rPh>
    <rPh sb="21" eb="23">
      <t>シセツ</t>
    </rPh>
    <rPh sb="24" eb="27">
      <t>カンリトウ</t>
    </rPh>
    <rPh sb="27" eb="29">
      <t>ケンチク</t>
    </rPh>
    <rPh sb="29" eb="31">
      <t>コウジ</t>
    </rPh>
    <phoneticPr fontId="2"/>
  </si>
  <si>
    <t>学校法人中村学園</t>
    <rPh sb="0" eb="2">
      <t>ガッコウ</t>
    </rPh>
    <rPh sb="2" eb="4">
      <t>ホウジン</t>
    </rPh>
    <rPh sb="4" eb="6">
      <t>ナカムラ</t>
    </rPh>
    <rPh sb="6" eb="8">
      <t>ガクエン</t>
    </rPh>
    <phoneticPr fontId="2"/>
  </si>
  <si>
    <t>川口昌巨建築設計事務所</t>
    <rPh sb="0" eb="2">
      <t>カワグチ</t>
    </rPh>
    <rPh sb="2" eb="3">
      <t>ショウ</t>
    </rPh>
    <rPh sb="3" eb="4">
      <t>キョ</t>
    </rPh>
    <rPh sb="4" eb="6">
      <t>ケンチク</t>
    </rPh>
    <rPh sb="6" eb="8">
      <t>セッケイ</t>
    </rPh>
    <rPh sb="8" eb="10">
      <t>ジム</t>
    </rPh>
    <rPh sb="10" eb="11">
      <t>ショ</t>
    </rPh>
    <phoneticPr fontId="2"/>
  </si>
  <si>
    <t>焼津病院増改築工事</t>
    <rPh sb="0" eb="2">
      <t>ヤイズ</t>
    </rPh>
    <rPh sb="2" eb="4">
      <t>ビョウイン</t>
    </rPh>
    <rPh sb="4" eb="7">
      <t>ゾウカイチク</t>
    </rPh>
    <rPh sb="7" eb="9">
      <t>コウジ</t>
    </rPh>
    <phoneticPr fontId="2"/>
  </si>
  <si>
    <t>医療法人社団高草会</t>
    <rPh sb="0" eb="2">
      <t>イリョウ</t>
    </rPh>
    <rPh sb="2" eb="4">
      <t>ホウジン</t>
    </rPh>
    <rPh sb="4" eb="6">
      <t>シャダン</t>
    </rPh>
    <rPh sb="6" eb="8">
      <t>タカクサ</t>
    </rPh>
    <rPh sb="8" eb="9">
      <t>カイ</t>
    </rPh>
    <phoneticPr fontId="2"/>
  </si>
  <si>
    <t>如来寺会館</t>
    <rPh sb="0" eb="2">
      <t>ニョライ</t>
    </rPh>
    <rPh sb="2" eb="3">
      <t>テラ</t>
    </rPh>
    <rPh sb="3" eb="5">
      <t>カイカン</t>
    </rPh>
    <phoneticPr fontId="2"/>
  </si>
  <si>
    <t>北海道大樹町</t>
    <rPh sb="0" eb="3">
      <t>ホッカイドウ</t>
    </rPh>
    <rPh sb="3" eb="5">
      <t>ダイキ</t>
    </rPh>
    <rPh sb="5" eb="6">
      <t>チョウ</t>
    </rPh>
    <phoneticPr fontId="2"/>
  </si>
  <si>
    <t>西1条南16MS</t>
    <rPh sb="0" eb="1">
      <t>ニシ</t>
    </rPh>
    <rPh sb="2" eb="3">
      <t>ジョウ</t>
    </rPh>
    <rPh sb="3" eb="4">
      <t>ミナミ</t>
    </rPh>
    <phoneticPr fontId="2"/>
  </si>
  <si>
    <t>ネクサス</t>
  </si>
  <si>
    <t>根室下水終末処理場前処理施設新設工事</t>
    <rPh sb="0" eb="2">
      <t>ネムロ</t>
    </rPh>
    <rPh sb="2" eb="4">
      <t>ゲスイ</t>
    </rPh>
    <rPh sb="4" eb="6">
      <t>シュウマツ</t>
    </rPh>
    <rPh sb="6" eb="8">
      <t>ショリ</t>
    </rPh>
    <rPh sb="8" eb="9">
      <t>ジョウ</t>
    </rPh>
    <rPh sb="9" eb="10">
      <t>マエ</t>
    </rPh>
    <rPh sb="10" eb="12">
      <t>ショリ</t>
    </rPh>
    <rPh sb="12" eb="14">
      <t>シセツ</t>
    </rPh>
    <rPh sb="14" eb="16">
      <t>シンセツ</t>
    </rPh>
    <rPh sb="16" eb="18">
      <t>コウジ</t>
    </rPh>
    <phoneticPr fontId="2"/>
  </si>
  <si>
    <t>根室市長　長谷川俊輔氏</t>
    <rPh sb="0" eb="2">
      <t>ネムロ</t>
    </rPh>
    <rPh sb="2" eb="3">
      <t>シ</t>
    </rPh>
    <rPh sb="3" eb="4">
      <t>チョウ</t>
    </rPh>
    <rPh sb="5" eb="8">
      <t>ハセガワ</t>
    </rPh>
    <rPh sb="8" eb="10">
      <t>シュンスケ</t>
    </rPh>
    <rPh sb="10" eb="11">
      <t>シ</t>
    </rPh>
    <phoneticPr fontId="2"/>
  </si>
  <si>
    <t>㈱日水コン北海道支所</t>
    <rPh sb="1" eb="3">
      <t>ニッスイ</t>
    </rPh>
    <rPh sb="5" eb="8">
      <t>ホッカイドウ</t>
    </rPh>
    <rPh sb="8" eb="10">
      <t>シショ</t>
    </rPh>
    <phoneticPr fontId="2"/>
  </si>
  <si>
    <t>渡辺・馬立・高橋　特定建設工事共同企業体</t>
    <rPh sb="0" eb="2">
      <t>ワタナベ</t>
    </rPh>
    <rPh sb="3" eb="4">
      <t>ウマ</t>
    </rPh>
    <rPh sb="4" eb="5">
      <t>タ</t>
    </rPh>
    <rPh sb="6" eb="8">
      <t>タカハシ</t>
    </rPh>
    <rPh sb="9" eb="11">
      <t>トクテイ</t>
    </rPh>
    <rPh sb="11" eb="13">
      <t>ケンセツ</t>
    </rPh>
    <rPh sb="13" eb="15">
      <t>コウジ</t>
    </rPh>
    <rPh sb="15" eb="17">
      <t>キョウドウ</t>
    </rPh>
    <rPh sb="17" eb="20">
      <t>キギョウタイ</t>
    </rPh>
    <phoneticPr fontId="2"/>
  </si>
  <si>
    <t>クロスモール豊川新築工事</t>
    <rPh sb="6" eb="8">
      <t>トヨカワ</t>
    </rPh>
    <rPh sb="8" eb="12">
      <t>シンチクコウジ</t>
    </rPh>
    <phoneticPr fontId="2"/>
  </si>
  <si>
    <t>愛知県豊川市</t>
    <rPh sb="0" eb="3">
      <t>アイチケン</t>
    </rPh>
    <rPh sb="3" eb="6">
      <t>トヨカワシ</t>
    </rPh>
    <phoneticPr fontId="2"/>
  </si>
  <si>
    <t>芭露小学校危険改築工事及び湖陵中学校大規模改造工事（建築主体工事）</t>
    <rPh sb="0" eb="1">
      <t>ヘ</t>
    </rPh>
    <rPh sb="1" eb="2">
      <t>ツユ</t>
    </rPh>
    <rPh sb="2" eb="5">
      <t>ショウガッコウ</t>
    </rPh>
    <rPh sb="5" eb="7">
      <t>キケン</t>
    </rPh>
    <rPh sb="7" eb="9">
      <t>カイチク</t>
    </rPh>
    <rPh sb="9" eb="11">
      <t>コウジ</t>
    </rPh>
    <rPh sb="11" eb="12">
      <t>オヨ</t>
    </rPh>
    <rPh sb="13" eb="15">
      <t>コリョウ</t>
    </rPh>
    <rPh sb="15" eb="18">
      <t>チュウガッコウ</t>
    </rPh>
    <rPh sb="18" eb="21">
      <t>ダイキボ</t>
    </rPh>
    <rPh sb="21" eb="23">
      <t>カイゾウ</t>
    </rPh>
    <rPh sb="23" eb="25">
      <t>コウジ</t>
    </rPh>
    <rPh sb="26" eb="28">
      <t>ケンチク</t>
    </rPh>
    <rPh sb="28" eb="30">
      <t>シュタイ</t>
    </rPh>
    <rPh sb="30" eb="32">
      <t>コウジ</t>
    </rPh>
    <phoneticPr fontId="2"/>
  </si>
  <si>
    <t>北海道湧別町</t>
    <rPh sb="0" eb="3">
      <t>ホッカイドウ</t>
    </rPh>
    <rPh sb="3" eb="4">
      <t>ワ</t>
    </rPh>
    <rPh sb="4" eb="5">
      <t>ベツ</t>
    </rPh>
    <rPh sb="5" eb="6">
      <t>チョウ</t>
    </rPh>
    <phoneticPr fontId="2"/>
  </si>
  <si>
    <t>湧別町</t>
    <rPh sb="0" eb="2">
      <t>ユウベツ</t>
    </rPh>
    <rPh sb="2" eb="3">
      <t>チョウ</t>
    </rPh>
    <phoneticPr fontId="2"/>
  </si>
  <si>
    <t>中原建築設計事務所</t>
    <rPh sb="0" eb="2">
      <t>ナカハラ</t>
    </rPh>
    <rPh sb="2" eb="4">
      <t>ケンチク</t>
    </rPh>
    <rPh sb="4" eb="6">
      <t>セッケイ</t>
    </rPh>
    <rPh sb="6" eb="8">
      <t>ジム</t>
    </rPh>
    <rPh sb="8" eb="9">
      <t>ショ</t>
    </rPh>
    <phoneticPr fontId="2"/>
  </si>
  <si>
    <t>つくしヶ丘4丁目市営住宅（B棟）建設建築主体工事（1工区）</t>
    <rPh sb="4" eb="5">
      <t>オカ</t>
    </rPh>
    <rPh sb="6" eb="8">
      <t>チョウメ</t>
    </rPh>
    <rPh sb="8" eb="10">
      <t>シエイ</t>
    </rPh>
    <rPh sb="10" eb="12">
      <t>ジュウタク</t>
    </rPh>
    <rPh sb="14" eb="15">
      <t>トウ</t>
    </rPh>
    <rPh sb="16" eb="18">
      <t>ケンセツ</t>
    </rPh>
    <rPh sb="18" eb="20">
      <t>ケンチク</t>
    </rPh>
    <rPh sb="20" eb="22">
      <t>シュタイ</t>
    </rPh>
    <rPh sb="22" eb="24">
      <t>コウジ</t>
    </rPh>
    <rPh sb="26" eb="28">
      <t>コウク</t>
    </rPh>
    <phoneticPr fontId="2"/>
  </si>
  <si>
    <t>丸田・早水・夏見特定建設工事共同企業体</t>
    <rPh sb="0" eb="2">
      <t>マルタ</t>
    </rPh>
    <rPh sb="3" eb="5">
      <t>ハヤミズ</t>
    </rPh>
    <rPh sb="6" eb="8">
      <t>ナツミ</t>
    </rPh>
    <rPh sb="8" eb="10">
      <t>トクテイ</t>
    </rPh>
    <rPh sb="10" eb="12">
      <t>ケンセツ</t>
    </rPh>
    <rPh sb="12" eb="14">
      <t>コウジ</t>
    </rPh>
    <rPh sb="14" eb="16">
      <t>キョウドウ</t>
    </rPh>
    <rPh sb="16" eb="19">
      <t>キギョウタイ</t>
    </rPh>
    <phoneticPr fontId="2"/>
  </si>
  <si>
    <t>つくしヶ丘4丁目市営住宅（B棟）建設建築主体工事（2工区）</t>
    <rPh sb="4" eb="5">
      <t>オカ</t>
    </rPh>
    <rPh sb="6" eb="8">
      <t>チョウメ</t>
    </rPh>
    <rPh sb="8" eb="10">
      <t>シエイ</t>
    </rPh>
    <rPh sb="10" eb="12">
      <t>ジュウタク</t>
    </rPh>
    <rPh sb="14" eb="15">
      <t>トウ</t>
    </rPh>
    <rPh sb="16" eb="18">
      <t>ケンセツ</t>
    </rPh>
    <rPh sb="18" eb="20">
      <t>ケンチク</t>
    </rPh>
    <rPh sb="20" eb="22">
      <t>シュタイ</t>
    </rPh>
    <rPh sb="22" eb="24">
      <t>コウジ</t>
    </rPh>
    <rPh sb="26" eb="28">
      <t>コウク</t>
    </rPh>
    <phoneticPr fontId="2"/>
  </si>
  <si>
    <t>土屋・塩川特定建設工事共同企業体</t>
    <rPh sb="0" eb="2">
      <t>ツチヤ</t>
    </rPh>
    <rPh sb="3" eb="5">
      <t>シオカワ</t>
    </rPh>
    <rPh sb="5" eb="7">
      <t>トクテイ</t>
    </rPh>
    <rPh sb="7" eb="9">
      <t>ケンセツ</t>
    </rPh>
    <rPh sb="9" eb="11">
      <t>コウジ</t>
    </rPh>
    <rPh sb="11" eb="13">
      <t>キョウドウ</t>
    </rPh>
    <rPh sb="13" eb="16">
      <t>キギョウタイ</t>
    </rPh>
    <phoneticPr fontId="2"/>
  </si>
  <si>
    <t>地域商業施設新築工事</t>
    <rPh sb="0" eb="2">
      <t>チイキ</t>
    </rPh>
    <rPh sb="2" eb="4">
      <t>ショウギョウ</t>
    </rPh>
    <rPh sb="4" eb="6">
      <t>シセツ</t>
    </rPh>
    <rPh sb="6" eb="10">
      <t>シンチクコウジ</t>
    </rPh>
    <phoneticPr fontId="2"/>
  </si>
  <si>
    <t>北海道西興部村</t>
    <rPh sb="0" eb="3">
      <t>ホッカイドウ</t>
    </rPh>
    <rPh sb="3" eb="4">
      <t>ニシ</t>
    </rPh>
    <rPh sb="6" eb="7">
      <t>ムラ</t>
    </rPh>
    <phoneticPr fontId="2"/>
  </si>
  <si>
    <t>西興部村長　菊地氏</t>
    <rPh sb="0" eb="1">
      <t>ニシ</t>
    </rPh>
    <rPh sb="3" eb="4">
      <t>ムラ</t>
    </rPh>
    <rPh sb="4" eb="5">
      <t>チョウ</t>
    </rPh>
    <rPh sb="6" eb="8">
      <t>キクチ</t>
    </rPh>
    <rPh sb="8" eb="9">
      <t>シ</t>
    </rPh>
    <phoneticPr fontId="2"/>
  </si>
  <si>
    <t>菅野・美田経常建設共同企業体</t>
    <rPh sb="0" eb="2">
      <t>カンノ</t>
    </rPh>
    <rPh sb="3" eb="5">
      <t>ミタ</t>
    </rPh>
    <rPh sb="5" eb="7">
      <t>ケイジョウ</t>
    </rPh>
    <rPh sb="7" eb="9">
      <t>ケンセツ</t>
    </rPh>
    <rPh sb="9" eb="11">
      <t>キョウドウ</t>
    </rPh>
    <rPh sb="11" eb="14">
      <t>キギョウタイ</t>
    </rPh>
    <phoneticPr fontId="2"/>
  </si>
  <si>
    <t>高栄E団地市営住宅新築工事（建築主体）-2</t>
    <rPh sb="0" eb="1">
      <t>タカ</t>
    </rPh>
    <rPh sb="1" eb="2">
      <t>サカ</t>
    </rPh>
    <rPh sb="3" eb="5">
      <t>ダンチ</t>
    </rPh>
    <rPh sb="5" eb="7">
      <t>シエイ</t>
    </rPh>
    <rPh sb="7" eb="9">
      <t>ジュウタク</t>
    </rPh>
    <rPh sb="9" eb="13">
      <t>シンチクコウジ</t>
    </rPh>
    <rPh sb="14" eb="16">
      <t>ケンチク</t>
    </rPh>
    <rPh sb="16" eb="18">
      <t>シュタイ</t>
    </rPh>
    <phoneticPr fontId="2"/>
  </si>
  <si>
    <t>北見市長　辻氏</t>
    <rPh sb="0" eb="2">
      <t>キタミ</t>
    </rPh>
    <rPh sb="2" eb="3">
      <t>シ</t>
    </rPh>
    <rPh sb="3" eb="4">
      <t>チョウ</t>
    </rPh>
    <rPh sb="5" eb="6">
      <t>ツジ</t>
    </rPh>
    <rPh sb="6" eb="7">
      <t>シ</t>
    </rPh>
    <phoneticPr fontId="2"/>
  </si>
  <si>
    <t>北見市都市建設部建築課</t>
    <rPh sb="0" eb="3">
      <t>キタミシ</t>
    </rPh>
    <rPh sb="3" eb="5">
      <t>トシ</t>
    </rPh>
    <rPh sb="5" eb="7">
      <t>ケンセツ</t>
    </rPh>
    <rPh sb="7" eb="8">
      <t>ブ</t>
    </rPh>
    <rPh sb="8" eb="11">
      <t>ケンチクカ</t>
    </rPh>
    <phoneticPr fontId="2"/>
  </si>
  <si>
    <t>天内・鐘ヶ江・大地・ダイイチ特定建設工事共同企業体</t>
    <rPh sb="0" eb="1">
      <t>テン</t>
    </rPh>
    <rPh sb="1" eb="2">
      <t>ナイ</t>
    </rPh>
    <rPh sb="3" eb="6">
      <t>カネガエ</t>
    </rPh>
    <rPh sb="7" eb="9">
      <t>ダイチ</t>
    </rPh>
    <rPh sb="14" eb="16">
      <t>トクテイ</t>
    </rPh>
    <rPh sb="16" eb="18">
      <t>ケンセツ</t>
    </rPh>
    <rPh sb="18" eb="20">
      <t>コウジ</t>
    </rPh>
    <rPh sb="20" eb="22">
      <t>キョウドウ</t>
    </rPh>
    <rPh sb="22" eb="25">
      <t>キギョウタイ</t>
    </rPh>
    <phoneticPr fontId="2"/>
  </si>
  <si>
    <t>（仮称）中央製乳㈱製造棟新築工事</t>
    <rPh sb="1" eb="3">
      <t>カショウ</t>
    </rPh>
    <rPh sb="4" eb="6">
      <t>チュウオウ</t>
    </rPh>
    <rPh sb="6" eb="7">
      <t>セイ</t>
    </rPh>
    <rPh sb="7" eb="8">
      <t>ニュウ</t>
    </rPh>
    <rPh sb="9" eb="11">
      <t>セイゾウ</t>
    </rPh>
    <rPh sb="11" eb="12">
      <t>トウ</t>
    </rPh>
    <rPh sb="12" eb="16">
      <t>シンチクコウジ</t>
    </rPh>
    <phoneticPr fontId="2"/>
  </si>
  <si>
    <t>中央製乳㈱</t>
    <rPh sb="0" eb="2">
      <t>チュウオウ</t>
    </rPh>
    <rPh sb="2" eb="3">
      <t>セイ</t>
    </rPh>
    <rPh sb="3" eb="4">
      <t>ニュウ</t>
    </rPh>
    <phoneticPr fontId="2"/>
  </si>
  <si>
    <t>オーラッド</t>
  </si>
  <si>
    <t>セブンイレブン仙台富沢2丁目店新築工事</t>
    <rPh sb="7" eb="9">
      <t>センダイ</t>
    </rPh>
    <rPh sb="9" eb="11">
      <t>トミサワ</t>
    </rPh>
    <rPh sb="12" eb="14">
      <t>チョウメ</t>
    </rPh>
    <rPh sb="14" eb="15">
      <t>テン</t>
    </rPh>
    <rPh sb="15" eb="19">
      <t>シンチクコウジ</t>
    </rPh>
    <phoneticPr fontId="2"/>
  </si>
  <si>
    <t>㈱鈴木建設工業　資材倉庫建築工事</t>
    <rPh sb="1" eb="3">
      <t>スズキ</t>
    </rPh>
    <rPh sb="3" eb="5">
      <t>ケンセツ</t>
    </rPh>
    <rPh sb="5" eb="7">
      <t>コウギョウ</t>
    </rPh>
    <rPh sb="8" eb="10">
      <t>シザイ</t>
    </rPh>
    <rPh sb="10" eb="12">
      <t>ソウコ</t>
    </rPh>
    <rPh sb="12" eb="14">
      <t>ケンチク</t>
    </rPh>
    <rPh sb="14" eb="16">
      <t>コウジ</t>
    </rPh>
    <phoneticPr fontId="2"/>
  </si>
  <si>
    <t>酒井正氏</t>
    <rPh sb="0" eb="2">
      <t>サカイ</t>
    </rPh>
    <rPh sb="2" eb="3">
      <t>タダシ</t>
    </rPh>
    <rPh sb="3" eb="4">
      <t>シ</t>
    </rPh>
    <phoneticPr fontId="2"/>
  </si>
  <si>
    <t>㈲東京ガス圧接秋田店</t>
    <rPh sb="1" eb="3">
      <t>トウキョウ</t>
    </rPh>
    <rPh sb="5" eb="7">
      <t>アッセツ</t>
    </rPh>
    <rPh sb="7" eb="10">
      <t>アキタテン</t>
    </rPh>
    <phoneticPr fontId="2"/>
  </si>
  <si>
    <t>㈱ヤマトテック第一工場増築工事</t>
    <rPh sb="7" eb="9">
      <t>ダイイチ</t>
    </rPh>
    <rPh sb="9" eb="11">
      <t>コウジョウ</t>
    </rPh>
    <rPh sb="11" eb="13">
      <t>ゾウチク</t>
    </rPh>
    <rPh sb="13" eb="15">
      <t>コウジ</t>
    </rPh>
    <phoneticPr fontId="2"/>
  </si>
  <si>
    <t>沼津建設㈱一級建築士事務所</t>
    <rPh sb="0" eb="2">
      <t>ヌマヅ</t>
    </rPh>
    <rPh sb="2" eb="4">
      <t>ケンセツ</t>
    </rPh>
    <rPh sb="5" eb="7">
      <t>イッキュウ</t>
    </rPh>
    <rPh sb="7" eb="10">
      <t>ケンチクシ</t>
    </rPh>
    <rPh sb="10" eb="12">
      <t>ジム</t>
    </rPh>
    <rPh sb="12" eb="13">
      <t>ショ</t>
    </rPh>
    <phoneticPr fontId="2"/>
  </si>
  <si>
    <t>ホーマックニコット鳥海店新築工事</t>
    <rPh sb="9" eb="11">
      <t>トリウミ</t>
    </rPh>
    <rPh sb="11" eb="12">
      <t>ミセ</t>
    </rPh>
    <rPh sb="12" eb="16">
      <t>シンチクコウジ</t>
    </rPh>
    <phoneticPr fontId="2"/>
  </si>
  <si>
    <t>秋田県由利本荘足</t>
    <rPh sb="0" eb="2">
      <t>アキタ</t>
    </rPh>
    <rPh sb="2" eb="3">
      <t>ケン</t>
    </rPh>
    <rPh sb="3" eb="5">
      <t>ユリ</t>
    </rPh>
    <rPh sb="5" eb="7">
      <t>ホンジョウ</t>
    </rPh>
    <rPh sb="7" eb="8">
      <t>アシ</t>
    </rPh>
    <phoneticPr fontId="2"/>
  </si>
  <si>
    <t>山形新聞・山形放送　新鶴岡支社建設工事</t>
    <rPh sb="0" eb="2">
      <t>ヤマガタ</t>
    </rPh>
    <rPh sb="2" eb="4">
      <t>シンブン</t>
    </rPh>
    <rPh sb="5" eb="7">
      <t>ヤマガタ</t>
    </rPh>
    <rPh sb="7" eb="9">
      <t>ホウソウ</t>
    </rPh>
    <rPh sb="10" eb="11">
      <t>シン</t>
    </rPh>
    <rPh sb="11" eb="13">
      <t>ツルオカ</t>
    </rPh>
    <rPh sb="13" eb="15">
      <t>シシャ</t>
    </rPh>
    <rPh sb="15" eb="17">
      <t>ケンセツ</t>
    </rPh>
    <rPh sb="17" eb="19">
      <t>コウジ</t>
    </rPh>
    <phoneticPr fontId="2"/>
  </si>
  <si>
    <t>㈱山形新聞社　山形放送㈱</t>
    <rPh sb="1" eb="3">
      <t>ヤマガタ</t>
    </rPh>
    <rPh sb="3" eb="5">
      <t>シンブン</t>
    </rPh>
    <rPh sb="5" eb="6">
      <t>シャ</t>
    </rPh>
    <rPh sb="7" eb="9">
      <t>ヤマガタ</t>
    </rPh>
    <rPh sb="9" eb="11">
      <t>ホウソウ</t>
    </rPh>
    <phoneticPr fontId="2"/>
  </si>
  <si>
    <t>㈱本間利雄設計事務所</t>
    <rPh sb="1" eb="3">
      <t>ホンマ</t>
    </rPh>
    <rPh sb="3" eb="5">
      <t>トシオ</t>
    </rPh>
    <rPh sb="5" eb="7">
      <t>セッケイ</t>
    </rPh>
    <rPh sb="7" eb="9">
      <t>ジム</t>
    </rPh>
    <rPh sb="9" eb="10">
      <t>ショ</t>
    </rPh>
    <phoneticPr fontId="2"/>
  </si>
  <si>
    <t>障害者支援施設「ふぼう」新築工事</t>
    <rPh sb="0" eb="3">
      <t>ショウガイシャ</t>
    </rPh>
    <rPh sb="3" eb="5">
      <t>シエン</t>
    </rPh>
    <rPh sb="5" eb="7">
      <t>シセツ</t>
    </rPh>
    <rPh sb="12" eb="16">
      <t>シンチクコウジ</t>
    </rPh>
    <phoneticPr fontId="2"/>
  </si>
  <si>
    <t>社会福祉法人宮城県身体障害者福祉協会</t>
    <rPh sb="0" eb="2">
      <t>シャカイ</t>
    </rPh>
    <rPh sb="2" eb="4">
      <t>フクシ</t>
    </rPh>
    <rPh sb="4" eb="6">
      <t>ホウジン</t>
    </rPh>
    <rPh sb="6" eb="9">
      <t>ミヤギケン</t>
    </rPh>
    <rPh sb="9" eb="11">
      <t>シンタイ</t>
    </rPh>
    <rPh sb="11" eb="14">
      <t>ショウガイシャ</t>
    </rPh>
    <rPh sb="14" eb="16">
      <t>フクシ</t>
    </rPh>
    <rPh sb="16" eb="18">
      <t>キョウカイ</t>
    </rPh>
    <phoneticPr fontId="2"/>
  </si>
  <si>
    <t>㈱みちのく設計</t>
    <rPh sb="5" eb="7">
      <t>セッケイ</t>
    </rPh>
    <phoneticPr fontId="2"/>
  </si>
  <si>
    <t>大木・サイト工業建設工事共同企業体</t>
    <rPh sb="0" eb="2">
      <t>オオキ</t>
    </rPh>
    <rPh sb="6" eb="8">
      <t>コウギョウ</t>
    </rPh>
    <rPh sb="8" eb="10">
      <t>ケンセツ</t>
    </rPh>
    <rPh sb="10" eb="12">
      <t>コウジ</t>
    </rPh>
    <rPh sb="12" eb="14">
      <t>キョウドウ</t>
    </rPh>
    <rPh sb="14" eb="17">
      <t>キギョウタイ</t>
    </rPh>
    <phoneticPr fontId="2"/>
  </si>
  <si>
    <t>（新）天童動物病院併用住宅新築工事</t>
    <rPh sb="1" eb="2">
      <t>シン</t>
    </rPh>
    <rPh sb="3" eb="5">
      <t>テンドウ</t>
    </rPh>
    <rPh sb="5" eb="7">
      <t>ドウブツ</t>
    </rPh>
    <rPh sb="7" eb="9">
      <t>ビョウイン</t>
    </rPh>
    <rPh sb="9" eb="11">
      <t>ヘイヨウ</t>
    </rPh>
    <rPh sb="11" eb="13">
      <t>ジュウタク</t>
    </rPh>
    <rPh sb="13" eb="17">
      <t>シンチクコウジ</t>
    </rPh>
    <phoneticPr fontId="2"/>
  </si>
  <si>
    <t>㈲ミド</t>
  </si>
  <si>
    <t>㈲門脇・石井建築設計事務所</t>
    <rPh sb="1" eb="3">
      <t>カドワキ</t>
    </rPh>
    <rPh sb="4" eb="6">
      <t>イシイ</t>
    </rPh>
    <rPh sb="6" eb="8">
      <t>ケンチク</t>
    </rPh>
    <rPh sb="8" eb="10">
      <t>セッケイ</t>
    </rPh>
    <rPh sb="10" eb="12">
      <t>ジム</t>
    </rPh>
    <rPh sb="12" eb="13">
      <t>ショ</t>
    </rPh>
    <phoneticPr fontId="2"/>
  </si>
  <si>
    <t>㈱丸吉・奥山組</t>
    <rPh sb="1" eb="3">
      <t>マルヨシ</t>
    </rPh>
    <rPh sb="4" eb="6">
      <t>オクヤマ</t>
    </rPh>
    <rPh sb="6" eb="7">
      <t>グミ</t>
    </rPh>
    <phoneticPr fontId="2"/>
  </si>
  <si>
    <t>富樫邸</t>
    <rPh sb="0" eb="2">
      <t>トガシ</t>
    </rPh>
    <rPh sb="2" eb="3">
      <t>テイ</t>
    </rPh>
    <phoneticPr fontId="2"/>
  </si>
  <si>
    <t>新潟県村上市</t>
    <rPh sb="0" eb="3">
      <t>ニイガタケン</t>
    </rPh>
    <rPh sb="3" eb="6">
      <t>ムラカミシ</t>
    </rPh>
    <phoneticPr fontId="2"/>
  </si>
  <si>
    <t>富樫和幸様</t>
    <rPh sb="0" eb="2">
      <t>トガシ</t>
    </rPh>
    <rPh sb="2" eb="4">
      <t>カズユキ</t>
    </rPh>
    <rPh sb="4" eb="5">
      <t>サマ</t>
    </rPh>
    <phoneticPr fontId="2"/>
  </si>
  <si>
    <t>㈱カエツハウス工業</t>
    <rPh sb="7" eb="9">
      <t>コウギョウ</t>
    </rPh>
    <phoneticPr fontId="2"/>
  </si>
  <si>
    <t>最上広域市町村圏事務組合もがみクリーンセンター予備貯留槽設置工事</t>
    <rPh sb="0" eb="2">
      <t>モガミ</t>
    </rPh>
    <rPh sb="2" eb="4">
      <t>コウイキ</t>
    </rPh>
    <rPh sb="4" eb="7">
      <t>シチョウソン</t>
    </rPh>
    <rPh sb="7" eb="8">
      <t>ケン</t>
    </rPh>
    <rPh sb="8" eb="10">
      <t>ジム</t>
    </rPh>
    <rPh sb="10" eb="12">
      <t>クミアイ</t>
    </rPh>
    <rPh sb="23" eb="25">
      <t>ヨビ</t>
    </rPh>
    <rPh sb="25" eb="27">
      <t>チョリュウ</t>
    </rPh>
    <rPh sb="28" eb="30">
      <t>セッチ</t>
    </rPh>
    <rPh sb="30" eb="32">
      <t>コウジ</t>
    </rPh>
    <phoneticPr fontId="2"/>
  </si>
  <si>
    <t>山葵沢地熱発電所建設のうち事務所新築工事</t>
    <rPh sb="0" eb="1">
      <t>ヤマ</t>
    </rPh>
    <rPh sb="1" eb="2">
      <t>アオイ</t>
    </rPh>
    <rPh sb="2" eb="3">
      <t>サワ</t>
    </rPh>
    <rPh sb="3" eb="5">
      <t>チネツ</t>
    </rPh>
    <rPh sb="5" eb="7">
      <t>ハツデン</t>
    </rPh>
    <rPh sb="7" eb="8">
      <t>ショ</t>
    </rPh>
    <rPh sb="8" eb="10">
      <t>ケンセツ</t>
    </rPh>
    <rPh sb="13" eb="15">
      <t>ジム</t>
    </rPh>
    <rPh sb="15" eb="16">
      <t>ショ</t>
    </rPh>
    <rPh sb="16" eb="18">
      <t>シンチク</t>
    </rPh>
    <rPh sb="18" eb="20">
      <t>コウジ</t>
    </rPh>
    <phoneticPr fontId="2"/>
  </si>
  <si>
    <r>
      <t>2017年8月～</t>
    </r>
    <r>
      <rPr>
        <b/>
        <sz val="10"/>
        <rFont val="MS UI Gothic"/>
        <family val="3"/>
        <charset val="128"/>
      </rPr>
      <t/>
    </r>
    <rPh sb="4" eb="5">
      <t>ネン</t>
    </rPh>
    <rPh sb="6" eb="7">
      <t>ツキ</t>
    </rPh>
    <phoneticPr fontId="2"/>
  </si>
  <si>
    <t>静岡銀行　蜆塚支店　新築工事</t>
    <rPh sb="0" eb="2">
      <t>シズオカ</t>
    </rPh>
    <rPh sb="2" eb="4">
      <t>ギンコウ</t>
    </rPh>
    <rPh sb="5" eb="6">
      <t>シジミ</t>
    </rPh>
    <rPh sb="6" eb="7">
      <t>ツカ</t>
    </rPh>
    <rPh sb="7" eb="9">
      <t>シテン</t>
    </rPh>
    <rPh sb="10" eb="14">
      <t>シンチクコウジ</t>
    </rPh>
    <phoneticPr fontId="2"/>
  </si>
  <si>
    <t>㈱静岡銀行　代表取締役</t>
    <rPh sb="1" eb="3">
      <t>シズオカ</t>
    </rPh>
    <rPh sb="3" eb="5">
      <t>ギンコウ</t>
    </rPh>
    <rPh sb="6" eb="8">
      <t>ダイヒョウ</t>
    </rPh>
    <rPh sb="8" eb="11">
      <t>トリシマリヤク</t>
    </rPh>
    <phoneticPr fontId="2"/>
  </si>
  <si>
    <t>ネッツトヨタ静浜　葵町店新築工事</t>
    <rPh sb="6" eb="7">
      <t>セイ</t>
    </rPh>
    <rPh sb="7" eb="8">
      <t>ハマ</t>
    </rPh>
    <rPh sb="9" eb="10">
      <t>アオイ</t>
    </rPh>
    <rPh sb="10" eb="11">
      <t>チョウ</t>
    </rPh>
    <rPh sb="11" eb="12">
      <t>テン</t>
    </rPh>
    <rPh sb="12" eb="16">
      <t>シンチクコウジ</t>
    </rPh>
    <phoneticPr fontId="2"/>
  </si>
  <si>
    <t>ネッツトヨタ静浜㈱</t>
    <rPh sb="6" eb="7">
      <t>シズ</t>
    </rPh>
    <rPh sb="7" eb="8">
      <t>ハマ</t>
    </rPh>
    <phoneticPr fontId="2"/>
  </si>
  <si>
    <t>㈱玉澤本社増築工事</t>
    <rPh sb="1" eb="2">
      <t>タマ</t>
    </rPh>
    <rPh sb="2" eb="3">
      <t>サワ</t>
    </rPh>
    <rPh sb="3" eb="5">
      <t>ホンシャ</t>
    </rPh>
    <rPh sb="5" eb="7">
      <t>ゾウチク</t>
    </rPh>
    <rPh sb="7" eb="9">
      <t>コウジ</t>
    </rPh>
    <phoneticPr fontId="2"/>
  </si>
  <si>
    <t>㈱フォルム建築設計室</t>
    <rPh sb="5" eb="7">
      <t>ケンチク</t>
    </rPh>
    <rPh sb="7" eb="10">
      <t>セッケイシツ</t>
    </rPh>
    <phoneticPr fontId="2"/>
  </si>
  <si>
    <t>飯田悦郎様邸新築工事</t>
    <rPh sb="0" eb="2">
      <t>イイダ</t>
    </rPh>
    <rPh sb="2" eb="5">
      <t>エツロウサマ</t>
    </rPh>
    <rPh sb="5" eb="6">
      <t>テイ</t>
    </rPh>
    <rPh sb="6" eb="10">
      <t>シンチクコウジ</t>
    </rPh>
    <phoneticPr fontId="2"/>
  </si>
  <si>
    <t>飯田悦郎様</t>
    <rPh sb="0" eb="2">
      <t>イイダ</t>
    </rPh>
    <rPh sb="2" eb="4">
      <t>エツロウ</t>
    </rPh>
    <rPh sb="4" eb="5">
      <t>サマ</t>
    </rPh>
    <phoneticPr fontId="2"/>
  </si>
  <si>
    <t>㈲アクシス一級建築士事務所</t>
    <rPh sb="5" eb="7">
      <t>イッキュウ</t>
    </rPh>
    <rPh sb="7" eb="10">
      <t>ケンチクシ</t>
    </rPh>
    <rPh sb="10" eb="12">
      <t>ジム</t>
    </rPh>
    <rPh sb="12" eb="13">
      <t>ショ</t>
    </rPh>
    <phoneticPr fontId="2"/>
  </si>
  <si>
    <t>（仮称）箱根強羅旅館計画新築工事</t>
    <rPh sb="1" eb="3">
      <t>カショウ</t>
    </rPh>
    <rPh sb="4" eb="6">
      <t>ハコネ</t>
    </rPh>
    <rPh sb="6" eb="8">
      <t>ゴウラ</t>
    </rPh>
    <rPh sb="8" eb="10">
      <t>リョカン</t>
    </rPh>
    <rPh sb="10" eb="12">
      <t>ケイカク</t>
    </rPh>
    <rPh sb="12" eb="16">
      <t>シンチクコウジ</t>
    </rPh>
    <phoneticPr fontId="2"/>
  </si>
  <si>
    <t>㈱入江三宅設計事務所</t>
    <rPh sb="1" eb="3">
      <t>イリエ</t>
    </rPh>
    <rPh sb="3" eb="5">
      <t>ミヤケ</t>
    </rPh>
    <rPh sb="5" eb="7">
      <t>セッケイ</t>
    </rPh>
    <rPh sb="7" eb="9">
      <t>ジム</t>
    </rPh>
    <rPh sb="9" eb="10">
      <t>ショ</t>
    </rPh>
    <phoneticPr fontId="2"/>
  </si>
  <si>
    <t>㈱加藤美蜂園本舗　富士工場事務所棟建設工事・他工事</t>
    <rPh sb="1" eb="3">
      <t>カトウ</t>
    </rPh>
    <rPh sb="3" eb="4">
      <t>ビ</t>
    </rPh>
    <rPh sb="4" eb="5">
      <t>ハチ</t>
    </rPh>
    <rPh sb="5" eb="6">
      <t>エン</t>
    </rPh>
    <rPh sb="6" eb="8">
      <t>ホンポ</t>
    </rPh>
    <rPh sb="9" eb="13">
      <t>フジコウジョウ</t>
    </rPh>
    <rPh sb="13" eb="15">
      <t>ジム</t>
    </rPh>
    <rPh sb="15" eb="16">
      <t>ショ</t>
    </rPh>
    <rPh sb="16" eb="17">
      <t>トウ</t>
    </rPh>
    <rPh sb="17" eb="19">
      <t>ケンセツ</t>
    </rPh>
    <rPh sb="19" eb="21">
      <t>コウジ</t>
    </rPh>
    <rPh sb="22" eb="23">
      <t>ホカ</t>
    </rPh>
    <rPh sb="23" eb="25">
      <t>コウジ</t>
    </rPh>
    <phoneticPr fontId="2"/>
  </si>
  <si>
    <t>㈱加藤美蜂園本舗</t>
    <rPh sb="1" eb="3">
      <t>カトウ</t>
    </rPh>
    <rPh sb="3" eb="4">
      <t>ビ</t>
    </rPh>
    <rPh sb="4" eb="5">
      <t>ハチ</t>
    </rPh>
    <rPh sb="5" eb="6">
      <t>エン</t>
    </rPh>
    <rPh sb="6" eb="8">
      <t>ホンポ</t>
    </rPh>
    <phoneticPr fontId="2"/>
  </si>
  <si>
    <t>（仮称）㈱勝製作所増改築工事</t>
    <rPh sb="1" eb="3">
      <t>カショウ</t>
    </rPh>
    <rPh sb="5" eb="6">
      <t>カツ</t>
    </rPh>
    <rPh sb="6" eb="9">
      <t>セイサクショ</t>
    </rPh>
    <rPh sb="9" eb="12">
      <t>ゾウカイチク</t>
    </rPh>
    <rPh sb="12" eb="14">
      <t>コウジ</t>
    </rPh>
    <phoneticPr fontId="2"/>
  </si>
  <si>
    <t>㈱勝製作所</t>
    <rPh sb="1" eb="2">
      <t>カツ</t>
    </rPh>
    <rPh sb="2" eb="5">
      <t>セイサクショ</t>
    </rPh>
    <phoneticPr fontId="2"/>
  </si>
  <si>
    <t>（仮称）㈱コーチョー久沢倉庫新築工事</t>
    <rPh sb="1" eb="3">
      <t>カショウ</t>
    </rPh>
    <rPh sb="10" eb="12">
      <t>ヒサザワ</t>
    </rPh>
    <rPh sb="12" eb="14">
      <t>ソウコ</t>
    </rPh>
    <rPh sb="14" eb="18">
      <t>シンチクコウジ</t>
    </rPh>
    <phoneticPr fontId="2"/>
  </si>
  <si>
    <t>鈴木美晴様邸　新築工事</t>
    <rPh sb="0" eb="2">
      <t>スズキ</t>
    </rPh>
    <rPh sb="2" eb="4">
      <t>ミハル</t>
    </rPh>
    <rPh sb="4" eb="5">
      <t>サマ</t>
    </rPh>
    <rPh sb="5" eb="6">
      <t>テイ</t>
    </rPh>
    <rPh sb="7" eb="11">
      <t>シンチクコウジ</t>
    </rPh>
    <phoneticPr fontId="2"/>
  </si>
  <si>
    <t>鈴木美晴様</t>
    <rPh sb="0" eb="2">
      <t>スズキ</t>
    </rPh>
    <rPh sb="2" eb="4">
      <t>ミハル</t>
    </rPh>
    <rPh sb="4" eb="5">
      <t>サマ</t>
    </rPh>
    <phoneticPr fontId="2"/>
  </si>
  <si>
    <t>森永乳業㈱別海工場　排水処理施設更新工事</t>
    <rPh sb="0" eb="2">
      <t>モリナガ</t>
    </rPh>
    <rPh sb="2" eb="4">
      <t>ニュウギョウ</t>
    </rPh>
    <rPh sb="5" eb="6">
      <t>ベツ</t>
    </rPh>
    <rPh sb="6" eb="7">
      <t>ウミ</t>
    </rPh>
    <rPh sb="7" eb="9">
      <t>コウジョウ</t>
    </rPh>
    <rPh sb="10" eb="12">
      <t>ハイスイ</t>
    </rPh>
    <rPh sb="12" eb="14">
      <t>ショリ</t>
    </rPh>
    <rPh sb="14" eb="16">
      <t>シセツ</t>
    </rPh>
    <rPh sb="16" eb="18">
      <t>コウシン</t>
    </rPh>
    <rPh sb="18" eb="20">
      <t>コウジ</t>
    </rPh>
    <phoneticPr fontId="2"/>
  </si>
  <si>
    <t>北海道別海町</t>
    <rPh sb="0" eb="3">
      <t>ホッカイドウ</t>
    </rPh>
    <rPh sb="3" eb="4">
      <t>ベツ</t>
    </rPh>
    <rPh sb="4" eb="5">
      <t>ウミ</t>
    </rPh>
    <rPh sb="5" eb="6">
      <t>チョウ</t>
    </rPh>
    <phoneticPr fontId="2"/>
  </si>
  <si>
    <t>森永乳業㈱</t>
    <rPh sb="0" eb="2">
      <t>モリナガ</t>
    </rPh>
    <rPh sb="2" eb="4">
      <t>ニュウギョウ</t>
    </rPh>
    <phoneticPr fontId="2"/>
  </si>
  <si>
    <t>㈱安藤・間　一級建築士事務所</t>
    <rPh sb="1" eb="3">
      <t>アンドウ</t>
    </rPh>
    <rPh sb="4" eb="5">
      <t>ハザマ</t>
    </rPh>
    <rPh sb="6" eb="8">
      <t>イッキュウ</t>
    </rPh>
    <rPh sb="8" eb="11">
      <t>ケンチクシ</t>
    </rPh>
    <rPh sb="11" eb="13">
      <t>ジム</t>
    </rPh>
    <rPh sb="13" eb="14">
      <t>ショ</t>
    </rPh>
    <phoneticPr fontId="2"/>
  </si>
  <si>
    <t>森永エンジニアリング㈱</t>
    <rPh sb="0" eb="2">
      <t>モリナガ</t>
    </rPh>
    <phoneticPr fontId="2"/>
  </si>
  <si>
    <t>日本体育大学附属高等支援学校屋内直線走路整備計画</t>
    <rPh sb="0" eb="2">
      <t>ニホン</t>
    </rPh>
    <rPh sb="2" eb="4">
      <t>タイイク</t>
    </rPh>
    <rPh sb="4" eb="6">
      <t>ダイガク</t>
    </rPh>
    <rPh sb="6" eb="8">
      <t>フゾク</t>
    </rPh>
    <rPh sb="8" eb="10">
      <t>コウトウ</t>
    </rPh>
    <rPh sb="10" eb="12">
      <t>シエン</t>
    </rPh>
    <rPh sb="12" eb="14">
      <t>ガッコウ</t>
    </rPh>
    <rPh sb="14" eb="16">
      <t>オクナイ</t>
    </rPh>
    <rPh sb="16" eb="18">
      <t>チョクセン</t>
    </rPh>
    <rPh sb="18" eb="20">
      <t>ソウロ</t>
    </rPh>
    <rPh sb="20" eb="22">
      <t>セイビ</t>
    </rPh>
    <rPh sb="22" eb="24">
      <t>ケイカク</t>
    </rPh>
    <phoneticPr fontId="2"/>
  </si>
  <si>
    <t>格納庫建替工事（上湧別リバーサイドゴルフ場）</t>
    <rPh sb="0" eb="3">
      <t>カクノウコ</t>
    </rPh>
    <rPh sb="3" eb="5">
      <t>タテカ</t>
    </rPh>
    <rPh sb="5" eb="7">
      <t>コウジ</t>
    </rPh>
    <rPh sb="8" eb="9">
      <t>ウエ</t>
    </rPh>
    <rPh sb="9" eb="10">
      <t>ワ</t>
    </rPh>
    <rPh sb="10" eb="11">
      <t>ベツ</t>
    </rPh>
    <rPh sb="20" eb="21">
      <t>ジョウ</t>
    </rPh>
    <phoneticPr fontId="2"/>
  </si>
  <si>
    <t>湧別町長　石田氏</t>
    <rPh sb="0" eb="2">
      <t>ユウベツ</t>
    </rPh>
    <rPh sb="2" eb="3">
      <t>チョウ</t>
    </rPh>
    <rPh sb="3" eb="4">
      <t>チョウ</t>
    </rPh>
    <rPh sb="5" eb="7">
      <t>イシダ</t>
    </rPh>
    <rPh sb="7" eb="8">
      <t>シ</t>
    </rPh>
    <phoneticPr fontId="2"/>
  </si>
  <si>
    <t>(仮称)総合研修センター改築工事のうち建築主体工事</t>
    <rPh sb="1" eb="3">
      <t>カショウ</t>
    </rPh>
    <rPh sb="4" eb="6">
      <t>ソウゴウ</t>
    </rPh>
    <rPh sb="6" eb="8">
      <t>ケンシュウ</t>
    </rPh>
    <rPh sb="12" eb="14">
      <t>カイチク</t>
    </rPh>
    <rPh sb="14" eb="16">
      <t>コウジ</t>
    </rPh>
    <rPh sb="19" eb="21">
      <t>ケンチク</t>
    </rPh>
    <rPh sb="21" eb="23">
      <t>シュタイ</t>
    </rPh>
    <rPh sb="23" eb="25">
      <t>コウジ</t>
    </rPh>
    <phoneticPr fontId="2"/>
  </si>
  <si>
    <t>紋別市長　宮川氏</t>
    <rPh sb="0" eb="2">
      <t>モンベツ</t>
    </rPh>
    <rPh sb="2" eb="3">
      <t>シ</t>
    </rPh>
    <rPh sb="3" eb="4">
      <t>チョウ</t>
    </rPh>
    <rPh sb="5" eb="7">
      <t>ミヤガワ</t>
    </rPh>
    <rPh sb="7" eb="8">
      <t>シ</t>
    </rPh>
    <phoneticPr fontId="2"/>
  </si>
  <si>
    <t>川村・高桑・北一　特定建設工事共同企業体</t>
    <rPh sb="0" eb="2">
      <t>カワムラ</t>
    </rPh>
    <rPh sb="3" eb="5">
      <t>タカクワ</t>
    </rPh>
    <rPh sb="6" eb="8">
      <t>キタイチ</t>
    </rPh>
    <rPh sb="9" eb="11">
      <t>トクテイ</t>
    </rPh>
    <rPh sb="11" eb="13">
      <t>ケンセツ</t>
    </rPh>
    <rPh sb="13" eb="15">
      <t>コウジ</t>
    </rPh>
    <rPh sb="15" eb="17">
      <t>キョウドウ</t>
    </rPh>
    <rPh sb="17" eb="20">
      <t>キギョウタイ</t>
    </rPh>
    <phoneticPr fontId="2"/>
  </si>
  <si>
    <t>東藻琴小学校体育館建設工事（建築主体）</t>
    <rPh sb="0" eb="1">
      <t>ヒガシ</t>
    </rPh>
    <rPh sb="1" eb="2">
      <t>モ</t>
    </rPh>
    <rPh sb="2" eb="3">
      <t>コト</t>
    </rPh>
    <rPh sb="3" eb="6">
      <t>ショウガッコウ</t>
    </rPh>
    <rPh sb="6" eb="9">
      <t>タイイクカン</t>
    </rPh>
    <rPh sb="9" eb="11">
      <t>ケンセツ</t>
    </rPh>
    <rPh sb="11" eb="13">
      <t>コウジ</t>
    </rPh>
    <rPh sb="14" eb="16">
      <t>ケンチク</t>
    </rPh>
    <rPh sb="16" eb="18">
      <t>シュタイ</t>
    </rPh>
    <phoneticPr fontId="2"/>
  </si>
  <si>
    <t>大空町長　山下氏</t>
    <rPh sb="0" eb="1">
      <t>オオ</t>
    </rPh>
    <rPh sb="1" eb="2">
      <t>ソラ</t>
    </rPh>
    <rPh sb="2" eb="3">
      <t>チョウ</t>
    </rPh>
    <rPh sb="3" eb="4">
      <t>チョウ</t>
    </rPh>
    <rPh sb="5" eb="8">
      <t>ヤマシタシ</t>
    </rPh>
    <phoneticPr fontId="2"/>
  </si>
  <si>
    <t>船橋西川・斉藤　経常建設共同企業体</t>
    <rPh sb="0" eb="2">
      <t>フナバシ</t>
    </rPh>
    <rPh sb="2" eb="4">
      <t>ニシカワ</t>
    </rPh>
    <rPh sb="5" eb="7">
      <t>サイトウ</t>
    </rPh>
    <rPh sb="8" eb="10">
      <t>ケイジョウ</t>
    </rPh>
    <rPh sb="10" eb="12">
      <t>ケンセツ</t>
    </rPh>
    <rPh sb="12" eb="14">
      <t>キョウドウ</t>
    </rPh>
    <rPh sb="14" eb="17">
      <t>キギョウタイ</t>
    </rPh>
    <phoneticPr fontId="2"/>
  </si>
  <si>
    <t>北海道縦貫自動車道名寄市風連別川橋下部工事</t>
    <rPh sb="0" eb="3">
      <t>ホッカイドウ</t>
    </rPh>
    <rPh sb="3" eb="5">
      <t>ジュウカン</t>
    </rPh>
    <rPh sb="5" eb="8">
      <t>ジドウシャ</t>
    </rPh>
    <rPh sb="8" eb="9">
      <t>ドウ</t>
    </rPh>
    <rPh sb="9" eb="10">
      <t>ナ</t>
    </rPh>
    <rPh sb="10" eb="11">
      <t>ヨ</t>
    </rPh>
    <rPh sb="11" eb="12">
      <t>シ</t>
    </rPh>
    <rPh sb="12" eb="13">
      <t>カゼ</t>
    </rPh>
    <rPh sb="13" eb="14">
      <t>レン</t>
    </rPh>
    <rPh sb="14" eb="15">
      <t>ベツ</t>
    </rPh>
    <rPh sb="15" eb="16">
      <t>カワ</t>
    </rPh>
    <rPh sb="16" eb="17">
      <t>ハシ</t>
    </rPh>
    <rPh sb="17" eb="19">
      <t>カブ</t>
    </rPh>
    <rPh sb="19" eb="21">
      <t>コウジ</t>
    </rPh>
    <phoneticPr fontId="2"/>
  </si>
  <si>
    <t>北海道開発局　旭川開発建設部</t>
    <rPh sb="0" eb="3">
      <t>ホッカイドウ</t>
    </rPh>
    <rPh sb="3" eb="6">
      <t>カイハツキョク</t>
    </rPh>
    <rPh sb="7" eb="9">
      <t>アサヒカワ</t>
    </rPh>
    <rPh sb="9" eb="11">
      <t>カイハツ</t>
    </rPh>
    <rPh sb="11" eb="13">
      <t>ケンセツ</t>
    </rPh>
    <rPh sb="13" eb="14">
      <t>ブ</t>
    </rPh>
    <phoneticPr fontId="2"/>
  </si>
  <si>
    <t>㈱山崎組</t>
    <rPh sb="1" eb="3">
      <t>ヤマザキ</t>
    </rPh>
    <rPh sb="3" eb="4">
      <t>グミ</t>
    </rPh>
    <phoneticPr fontId="2"/>
  </si>
  <si>
    <t>㈲来伸ガス</t>
    <rPh sb="1" eb="2">
      <t>キ</t>
    </rPh>
    <rPh sb="2" eb="3">
      <t>シン</t>
    </rPh>
    <phoneticPr fontId="2"/>
  </si>
  <si>
    <t>町道白金美瑛線水楽橋道路災害復旧工事</t>
    <rPh sb="0" eb="1">
      <t>マチ</t>
    </rPh>
    <rPh sb="1" eb="2">
      <t>ミチ</t>
    </rPh>
    <rPh sb="2" eb="3">
      <t>シロ</t>
    </rPh>
    <rPh sb="3" eb="4">
      <t>カネ</t>
    </rPh>
    <rPh sb="4" eb="6">
      <t>ビエイ</t>
    </rPh>
    <rPh sb="6" eb="7">
      <t>セン</t>
    </rPh>
    <rPh sb="7" eb="8">
      <t>スイ</t>
    </rPh>
    <rPh sb="8" eb="9">
      <t>ラク</t>
    </rPh>
    <rPh sb="9" eb="10">
      <t>ハシ</t>
    </rPh>
    <rPh sb="10" eb="12">
      <t>ドウロ</t>
    </rPh>
    <rPh sb="12" eb="14">
      <t>サイガイ</t>
    </rPh>
    <rPh sb="14" eb="16">
      <t>フッキュウ</t>
    </rPh>
    <rPh sb="16" eb="18">
      <t>コウジ</t>
    </rPh>
    <phoneticPr fontId="2"/>
  </si>
  <si>
    <t>美瑛町長　浜田氏</t>
    <rPh sb="0" eb="2">
      <t>ビエイ</t>
    </rPh>
    <rPh sb="2" eb="3">
      <t>チョウ</t>
    </rPh>
    <rPh sb="3" eb="4">
      <t>チョウ</t>
    </rPh>
    <rPh sb="5" eb="7">
      <t>ハマダ</t>
    </rPh>
    <rPh sb="7" eb="8">
      <t>シ</t>
    </rPh>
    <phoneticPr fontId="2"/>
  </si>
  <si>
    <t>㈱丸善建設</t>
    <rPh sb="1" eb="2">
      <t>マル</t>
    </rPh>
    <rPh sb="2" eb="3">
      <t>ゼン</t>
    </rPh>
    <rPh sb="3" eb="5">
      <t>ケンセツ</t>
    </rPh>
    <phoneticPr fontId="2"/>
  </si>
  <si>
    <t>増毛稲田線　防B162地方道工事1工区</t>
    <rPh sb="0" eb="1">
      <t>マ</t>
    </rPh>
    <rPh sb="1" eb="2">
      <t>ケ</t>
    </rPh>
    <rPh sb="2" eb="4">
      <t>イナダ</t>
    </rPh>
    <rPh sb="4" eb="5">
      <t>セン</t>
    </rPh>
    <rPh sb="6" eb="7">
      <t>ボウ</t>
    </rPh>
    <rPh sb="11" eb="13">
      <t>チホウ</t>
    </rPh>
    <rPh sb="13" eb="14">
      <t>ドウ</t>
    </rPh>
    <rPh sb="14" eb="16">
      <t>コウジ</t>
    </rPh>
    <rPh sb="17" eb="19">
      <t>コウク</t>
    </rPh>
    <phoneticPr fontId="2"/>
  </si>
  <si>
    <t>北海道妹背牛町</t>
    <rPh sb="0" eb="3">
      <t>ホッカイドウ</t>
    </rPh>
    <rPh sb="3" eb="4">
      <t>イモウト</t>
    </rPh>
    <rPh sb="4" eb="5">
      <t>セ</t>
    </rPh>
    <rPh sb="5" eb="6">
      <t>ウシ</t>
    </rPh>
    <rPh sb="6" eb="7">
      <t>チョウ</t>
    </rPh>
    <phoneticPr fontId="2"/>
  </si>
  <si>
    <t>北海道空知総合振興局</t>
    <rPh sb="0" eb="3">
      <t>ホッカイドウ</t>
    </rPh>
    <rPh sb="3" eb="5">
      <t>ソラチ</t>
    </rPh>
    <rPh sb="5" eb="7">
      <t>ソウゴウ</t>
    </rPh>
    <rPh sb="7" eb="9">
      <t>シンコウ</t>
    </rPh>
    <rPh sb="9" eb="10">
      <t>キョク</t>
    </rPh>
    <phoneticPr fontId="2"/>
  </si>
  <si>
    <t>中本土建㈱</t>
    <rPh sb="0" eb="2">
      <t>ナカモト</t>
    </rPh>
    <rPh sb="2" eb="4">
      <t>ドケン</t>
    </rPh>
    <phoneticPr fontId="2"/>
  </si>
  <si>
    <t>初生町マンション新築工事</t>
    <rPh sb="0" eb="1">
      <t>ハツ</t>
    </rPh>
    <rPh sb="1" eb="2">
      <t>イ</t>
    </rPh>
    <rPh sb="2" eb="3">
      <t>チョウ</t>
    </rPh>
    <rPh sb="8" eb="10">
      <t>シンチク</t>
    </rPh>
    <rPh sb="10" eb="12">
      <t>コウジ</t>
    </rPh>
    <phoneticPr fontId="2"/>
  </si>
  <si>
    <t>平成29年度㈱マルマ事務所改修工事</t>
    <rPh sb="0" eb="2">
      <t>ヘイセイ</t>
    </rPh>
    <rPh sb="4" eb="6">
      <t>ネンド</t>
    </rPh>
    <rPh sb="10" eb="12">
      <t>ジム</t>
    </rPh>
    <rPh sb="12" eb="13">
      <t>ショ</t>
    </rPh>
    <rPh sb="13" eb="15">
      <t>カイシュウ</t>
    </rPh>
    <rPh sb="15" eb="17">
      <t>コウジ</t>
    </rPh>
    <phoneticPr fontId="2"/>
  </si>
  <si>
    <t>和楽舎設計工房</t>
    <rPh sb="0" eb="1">
      <t>ワ</t>
    </rPh>
    <rPh sb="1" eb="2">
      <t>ラク</t>
    </rPh>
    <rPh sb="2" eb="3">
      <t>シャ</t>
    </rPh>
    <rPh sb="3" eb="5">
      <t>セッケイ</t>
    </rPh>
    <rPh sb="5" eb="7">
      <t>コウボウ</t>
    </rPh>
    <phoneticPr fontId="2"/>
  </si>
  <si>
    <t>㈱林工組</t>
    <rPh sb="1" eb="2">
      <t>ハヤシ</t>
    </rPh>
    <rPh sb="2" eb="3">
      <t>コウ</t>
    </rPh>
    <rPh sb="3" eb="4">
      <t>グミ</t>
    </rPh>
    <phoneticPr fontId="2"/>
  </si>
  <si>
    <t>大瀬 木本様邸新築工事</t>
    <rPh sb="0" eb="2">
      <t>オオセ</t>
    </rPh>
    <rPh sb="3" eb="5">
      <t>キモト</t>
    </rPh>
    <rPh sb="5" eb="6">
      <t>サマ</t>
    </rPh>
    <rPh sb="6" eb="7">
      <t>テイ</t>
    </rPh>
    <rPh sb="7" eb="11">
      <t>シンチクコウジ</t>
    </rPh>
    <phoneticPr fontId="2"/>
  </si>
  <si>
    <t>木本様</t>
    <rPh sb="0" eb="2">
      <t>キモト</t>
    </rPh>
    <rPh sb="2" eb="3">
      <t>サマ</t>
    </rPh>
    <phoneticPr fontId="2"/>
  </si>
  <si>
    <t>医療生活協同組合やまがた歯科診療所増築工事</t>
    <rPh sb="0" eb="2">
      <t>イリョウ</t>
    </rPh>
    <rPh sb="2" eb="4">
      <t>セイカツ</t>
    </rPh>
    <rPh sb="4" eb="6">
      <t>キョウドウ</t>
    </rPh>
    <rPh sb="6" eb="8">
      <t>クミアイ</t>
    </rPh>
    <rPh sb="12" eb="14">
      <t>シカ</t>
    </rPh>
    <rPh sb="14" eb="16">
      <t>シンリョウ</t>
    </rPh>
    <rPh sb="16" eb="17">
      <t>ジョ</t>
    </rPh>
    <rPh sb="17" eb="19">
      <t>ゾウチク</t>
    </rPh>
    <rPh sb="19" eb="21">
      <t>コウジ</t>
    </rPh>
    <phoneticPr fontId="2"/>
  </si>
  <si>
    <t>医療生活協同組合やまがた　理事長</t>
    <rPh sb="13" eb="16">
      <t>リジチョウ</t>
    </rPh>
    <phoneticPr fontId="2"/>
  </si>
  <si>
    <t>（仮称）花火伝統文化継承資料館等整備事業建築工事</t>
    <rPh sb="1" eb="3">
      <t>カショウ</t>
    </rPh>
    <rPh sb="4" eb="6">
      <t>ハナビ</t>
    </rPh>
    <rPh sb="6" eb="8">
      <t>デントウ</t>
    </rPh>
    <rPh sb="8" eb="10">
      <t>ブンカ</t>
    </rPh>
    <rPh sb="10" eb="12">
      <t>ケイショウ</t>
    </rPh>
    <rPh sb="12" eb="15">
      <t>シリョウカン</t>
    </rPh>
    <rPh sb="15" eb="16">
      <t>トウ</t>
    </rPh>
    <rPh sb="16" eb="18">
      <t>セイビ</t>
    </rPh>
    <rPh sb="18" eb="20">
      <t>ジギョウ</t>
    </rPh>
    <rPh sb="20" eb="22">
      <t>ケンチク</t>
    </rPh>
    <rPh sb="22" eb="24">
      <t>コウジ</t>
    </rPh>
    <phoneticPr fontId="2"/>
  </si>
  <si>
    <t>大仙市長　老松博行氏</t>
    <rPh sb="0" eb="2">
      <t>ダイセン</t>
    </rPh>
    <rPh sb="2" eb="3">
      <t>シ</t>
    </rPh>
    <rPh sb="3" eb="4">
      <t>チョウ</t>
    </rPh>
    <rPh sb="5" eb="7">
      <t>オイマツ</t>
    </rPh>
    <rPh sb="7" eb="9">
      <t>ヒロユキ</t>
    </rPh>
    <rPh sb="9" eb="10">
      <t>シ</t>
    </rPh>
    <phoneticPr fontId="2"/>
  </si>
  <si>
    <t>松橋・館　設計共同企業体</t>
    <rPh sb="0" eb="2">
      <t>マツハシ</t>
    </rPh>
    <rPh sb="3" eb="4">
      <t>ヤカタ</t>
    </rPh>
    <rPh sb="5" eb="7">
      <t>セッケイ</t>
    </rPh>
    <rPh sb="7" eb="9">
      <t>キョウドウ</t>
    </rPh>
    <rPh sb="9" eb="12">
      <t>キギョウタイ</t>
    </rPh>
    <phoneticPr fontId="2"/>
  </si>
  <si>
    <t>高吉・荒屋鋪　建設工事共同企業体</t>
    <rPh sb="0" eb="1">
      <t>タカ</t>
    </rPh>
    <rPh sb="3" eb="6">
      <t>アラヤシキ</t>
    </rPh>
    <rPh sb="7" eb="9">
      <t>ケンセツ</t>
    </rPh>
    <rPh sb="9" eb="11">
      <t>コウジ</t>
    </rPh>
    <rPh sb="11" eb="13">
      <t>キョウドウ</t>
    </rPh>
    <rPh sb="13" eb="16">
      <t>キギョウタイ</t>
    </rPh>
    <phoneticPr fontId="2"/>
  </si>
  <si>
    <t>医療法人社団創生会　胆江病院新病棟建築工事</t>
    <rPh sb="0" eb="2">
      <t>イリョウ</t>
    </rPh>
    <rPh sb="2" eb="4">
      <t>ホウジン</t>
    </rPh>
    <rPh sb="4" eb="6">
      <t>シャダン</t>
    </rPh>
    <rPh sb="6" eb="8">
      <t>ソウセイ</t>
    </rPh>
    <rPh sb="8" eb="9">
      <t>カイ</t>
    </rPh>
    <rPh sb="10" eb="12">
      <t>タンコウ</t>
    </rPh>
    <rPh sb="12" eb="14">
      <t>ビョウイン</t>
    </rPh>
    <rPh sb="14" eb="17">
      <t>シンビョウトウ</t>
    </rPh>
    <rPh sb="17" eb="19">
      <t>ケンチク</t>
    </rPh>
    <rPh sb="19" eb="21">
      <t>コウジ</t>
    </rPh>
    <phoneticPr fontId="2"/>
  </si>
  <si>
    <t>医療法人社団創生会</t>
    <rPh sb="0" eb="2">
      <t>イリョウ</t>
    </rPh>
    <rPh sb="2" eb="4">
      <t>ホウジン</t>
    </rPh>
    <rPh sb="4" eb="6">
      <t>シャダン</t>
    </rPh>
    <rPh sb="6" eb="8">
      <t>ソウセイ</t>
    </rPh>
    <rPh sb="8" eb="9">
      <t>カイ</t>
    </rPh>
    <phoneticPr fontId="2"/>
  </si>
  <si>
    <t>㈱ナカノフドー建設東北支社</t>
    <rPh sb="7" eb="9">
      <t>ケンセツ</t>
    </rPh>
    <rPh sb="9" eb="11">
      <t>トウホク</t>
    </rPh>
    <rPh sb="11" eb="13">
      <t>シシャ</t>
    </rPh>
    <phoneticPr fontId="2"/>
  </si>
  <si>
    <t>㈱ロードステーションジャパン事務所工場新築工事</t>
    <rPh sb="14" eb="16">
      <t>ジム</t>
    </rPh>
    <rPh sb="16" eb="17">
      <t>ショ</t>
    </rPh>
    <rPh sb="17" eb="19">
      <t>コウジョウ</t>
    </rPh>
    <rPh sb="19" eb="23">
      <t>シンチクコウジ</t>
    </rPh>
    <phoneticPr fontId="2"/>
  </si>
  <si>
    <t>㈱ロードステーション</t>
  </si>
  <si>
    <t>興栄建設㈱</t>
    <rPh sb="0" eb="2">
      <t>コウエイ</t>
    </rPh>
    <rPh sb="2" eb="4">
      <t>ケンセツ</t>
    </rPh>
    <phoneticPr fontId="2"/>
  </si>
  <si>
    <t>東北環境開発㈱　中間処理施設建設工事</t>
    <rPh sb="0" eb="2">
      <t>トウホク</t>
    </rPh>
    <rPh sb="2" eb="4">
      <t>カンキョウ</t>
    </rPh>
    <rPh sb="4" eb="6">
      <t>カイハツ</t>
    </rPh>
    <rPh sb="8" eb="10">
      <t>チュウカン</t>
    </rPh>
    <rPh sb="10" eb="12">
      <t>ショリ</t>
    </rPh>
    <rPh sb="12" eb="14">
      <t>シセツ</t>
    </rPh>
    <rPh sb="14" eb="16">
      <t>ケンセツ</t>
    </rPh>
    <rPh sb="16" eb="18">
      <t>コウジ</t>
    </rPh>
    <phoneticPr fontId="2"/>
  </si>
  <si>
    <t>東北環境開発㈱</t>
    <rPh sb="0" eb="2">
      <t>トウホク</t>
    </rPh>
    <rPh sb="2" eb="4">
      <t>カンキョウ</t>
    </rPh>
    <rPh sb="4" eb="6">
      <t>カイハツ</t>
    </rPh>
    <phoneticPr fontId="2"/>
  </si>
  <si>
    <t>（仮称）ファミリーマート遊佐西浜店　新築工事</t>
    <rPh sb="1" eb="3">
      <t>カショウ</t>
    </rPh>
    <rPh sb="12" eb="14">
      <t>ユサ</t>
    </rPh>
    <rPh sb="14" eb="16">
      <t>ニシハマ</t>
    </rPh>
    <rPh sb="16" eb="17">
      <t>ミセ</t>
    </rPh>
    <rPh sb="18" eb="22">
      <t>シンチクコウジ</t>
    </rPh>
    <phoneticPr fontId="2"/>
  </si>
  <si>
    <t>山形県遊佐町</t>
    <rPh sb="0" eb="3">
      <t>ヤマガタケン</t>
    </rPh>
    <rPh sb="3" eb="5">
      <t>ユサ</t>
    </rPh>
    <rPh sb="5" eb="6">
      <t>マチ</t>
    </rPh>
    <phoneticPr fontId="2"/>
  </si>
  <si>
    <t>ファミリーマート</t>
  </si>
  <si>
    <t>㈱高橋工業所</t>
    <rPh sb="1" eb="3">
      <t>タカハシ</t>
    </rPh>
    <rPh sb="3" eb="6">
      <t>コウギョウショ</t>
    </rPh>
    <phoneticPr fontId="2"/>
  </si>
  <si>
    <t>刈穂酒造ビン詰め工場新築工事</t>
    <rPh sb="0" eb="2">
      <t>カリホ</t>
    </rPh>
    <rPh sb="2" eb="3">
      <t>サケ</t>
    </rPh>
    <rPh sb="3" eb="4">
      <t>ツク</t>
    </rPh>
    <rPh sb="6" eb="7">
      <t>ツ</t>
    </rPh>
    <rPh sb="8" eb="10">
      <t>コウジョウ</t>
    </rPh>
    <rPh sb="10" eb="14">
      <t>シンチクコウジ</t>
    </rPh>
    <phoneticPr fontId="2"/>
  </si>
  <si>
    <t>刈穂酒造㈱</t>
    <rPh sb="0" eb="2">
      <t>カリホ</t>
    </rPh>
    <rPh sb="2" eb="4">
      <t>シュゾウ</t>
    </rPh>
    <phoneticPr fontId="2"/>
  </si>
  <si>
    <t>平成29年度戸沢村スクールバス車庫建設工事</t>
    <rPh sb="0" eb="2">
      <t>ヘイセイ</t>
    </rPh>
    <rPh sb="4" eb="6">
      <t>ネンド</t>
    </rPh>
    <rPh sb="6" eb="7">
      <t>ト</t>
    </rPh>
    <rPh sb="7" eb="8">
      <t>サワ</t>
    </rPh>
    <rPh sb="8" eb="9">
      <t>ムラ</t>
    </rPh>
    <rPh sb="15" eb="17">
      <t>シャコ</t>
    </rPh>
    <rPh sb="17" eb="19">
      <t>ケンセツ</t>
    </rPh>
    <rPh sb="19" eb="21">
      <t>コウジ</t>
    </rPh>
    <phoneticPr fontId="2"/>
  </si>
  <si>
    <t>戸沢村長　渡部秀勝氏</t>
    <rPh sb="0" eb="1">
      <t>ト</t>
    </rPh>
    <rPh sb="1" eb="2">
      <t>サワ</t>
    </rPh>
    <rPh sb="2" eb="4">
      <t>ソンチョウ</t>
    </rPh>
    <rPh sb="5" eb="7">
      <t>ワタベ</t>
    </rPh>
    <rPh sb="7" eb="9">
      <t>ヒデカツ</t>
    </rPh>
    <rPh sb="9" eb="10">
      <t>シ</t>
    </rPh>
    <phoneticPr fontId="2"/>
  </si>
  <si>
    <t>㈱伊藤次男建築設計事務所</t>
    <rPh sb="1" eb="3">
      <t>イトウ</t>
    </rPh>
    <rPh sb="3" eb="5">
      <t>ツギオ</t>
    </rPh>
    <rPh sb="5" eb="7">
      <t>ケンチク</t>
    </rPh>
    <rPh sb="7" eb="9">
      <t>セッケイ</t>
    </rPh>
    <rPh sb="9" eb="11">
      <t>ジム</t>
    </rPh>
    <rPh sb="11" eb="12">
      <t>ショ</t>
    </rPh>
    <phoneticPr fontId="2"/>
  </si>
  <si>
    <t>ユニオン建設㈱盛岡支店　秋田営業所社屋新築工事</t>
    <rPh sb="4" eb="6">
      <t>ケンセツ</t>
    </rPh>
    <rPh sb="7" eb="9">
      <t>モリオカ</t>
    </rPh>
    <rPh sb="9" eb="11">
      <t>シテン</t>
    </rPh>
    <rPh sb="12" eb="14">
      <t>アキタ</t>
    </rPh>
    <rPh sb="14" eb="17">
      <t>エイギョウショ</t>
    </rPh>
    <rPh sb="17" eb="19">
      <t>シャオク</t>
    </rPh>
    <rPh sb="19" eb="23">
      <t>シンチクコウジ</t>
    </rPh>
    <phoneticPr fontId="2"/>
  </si>
  <si>
    <t>ユニオン建設㈱</t>
    <rPh sb="4" eb="6">
      <t>ケンセツ</t>
    </rPh>
    <phoneticPr fontId="2"/>
  </si>
  <si>
    <t>JAあまるめ餅製品置場新築工事</t>
    <rPh sb="6" eb="7">
      <t>モチ</t>
    </rPh>
    <rPh sb="7" eb="9">
      <t>セイヒン</t>
    </rPh>
    <rPh sb="9" eb="11">
      <t>オキバ</t>
    </rPh>
    <rPh sb="11" eb="15">
      <t>シンチクコウジ</t>
    </rPh>
    <phoneticPr fontId="2"/>
  </si>
  <si>
    <t>山形県庄内町</t>
    <rPh sb="0" eb="3">
      <t>ヤマガタケン</t>
    </rPh>
    <rPh sb="3" eb="5">
      <t>ショウナイ</t>
    </rPh>
    <rPh sb="5" eb="6">
      <t>チョウ</t>
    </rPh>
    <phoneticPr fontId="2"/>
  </si>
  <si>
    <t>余目農業協同組合</t>
    <rPh sb="0" eb="2">
      <t>アマルメ</t>
    </rPh>
    <rPh sb="2" eb="4">
      <t>ノウギョウ</t>
    </rPh>
    <rPh sb="4" eb="6">
      <t>キョウドウ</t>
    </rPh>
    <rPh sb="6" eb="8">
      <t>クミアイ</t>
    </rPh>
    <phoneticPr fontId="2"/>
  </si>
  <si>
    <t>菅睦建設㈱</t>
    <rPh sb="0" eb="1">
      <t>スゲ</t>
    </rPh>
    <rPh sb="1" eb="2">
      <t>ムツ</t>
    </rPh>
    <rPh sb="2" eb="4">
      <t>ケンセツ</t>
    </rPh>
    <phoneticPr fontId="2"/>
  </si>
  <si>
    <t>新庄東京海上日動火災ビル新築工事</t>
    <rPh sb="0" eb="2">
      <t>シンジョウ</t>
    </rPh>
    <rPh sb="2" eb="4">
      <t>トウキョウ</t>
    </rPh>
    <rPh sb="4" eb="6">
      <t>カイジョウ</t>
    </rPh>
    <rPh sb="6" eb="8">
      <t>ニチドウ</t>
    </rPh>
    <rPh sb="8" eb="10">
      <t>カサイ</t>
    </rPh>
    <rPh sb="12" eb="16">
      <t>シンチクコウジ</t>
    </rPh>
    <phoneticPr fontId="2"/>
  </si>
  <si>
    <t>東京海上日動火災保険㈱</t>
    <rPh sb="0" eb="2">
      <t>トウキョウ</t>
    </rPh>
    <rPh sb="2" eb="4">
      <t>カイジョウ</t>
    </rPh>
    <rPh sb="4" eb="6">
      <t>ニチドウ</t>
    </rPh>
    <rPh sb="6" eb="8">
      <t>カサイ</t>
    </rPh>
    <rPh sb="8" eb="10">
      <t>ホケン</t>
    </rPh>
    <phoneticPr fontId="2"/>
  </si>
  <si>
    <t>東京海上日動ファシリティーズ㈱</t>
    <rPh sb="0" eb="2">
      <t>トウキョウ</t>
    </rPh>
    <rPh sb="2" eb="4">
      <t>カイジョウ</t>
    </rPh>
    <rPh sb="4" eb="6">
      <t>ニチドウ</t>
    </rPh>
    <phoneticPr fontId="2"/>
  </si>
  <si>
    <t>㈱ヤマムラ</t>
  </si>
  <si>
    <t>㈲シバカツ作業所新築工事</t>
    <rPh sb="5" eb="7">
      <t>サギョウ</t>
    </rPh>
    <rPh sb="7" eb="8">
      <t>ショ</t>
    </rPh>
    <rPh sb="8" eb="12">
      <t>シンチクコウジ</t>
    </rPh>
    <phoneticPr fontId="2"/>
  </si>
  <si>
    <t>㈲シバカツ</t>
  </si>
  <si>
    <t>一級建築士事務所　宮士建築設計事務所</t>
    <rPh sb="0" eb="2">
      <t>イッキュウ</t>
    </rPh>
    <rPh sb="2" eb="5">
      <t>ケンチクシ</t>
    </rPh>
    <rPh sb="5" eb="7">
      <t>ジム</t>
    </rPh>
    <rPh sb="7" eb="8">
      <t>ショ</t>
    </rPh>
    <rPh sb="9" eb="10">
      <t>ミヤ</t>
    </rPh>
    <rPh sb="10" eb="11">
      <t>シ</t>
    </rPh>
    <rPh sb="11" eb="13">
      <t>ケンチク</t>
    </rPh>
    <rPh sb="13" eb="15">
      <t>セッケイ</t>
    </rPh>
    <rPh sb="15" eb="17">
      <t>ジム</t>
    </rPh>
    <rPh sb="17" eb="18">
      <t>ショ</t>
    </rPh>
    <phoneticPr fontId="2"/>
  </si>
  <si>
    <t>セコム㈱横手営業所新築工事</t>
    <rPh sb="4" eb="6">
      <t>ヨコテ</t>
    </rPh>
    <rPh sb="6" eb="9">
      <t>エイギョウショ</t>
    </rPh>
    <rPh sb="9" eb="13">
      <t>シンチクコウジ</t>
    </rPh>
    <phoneticPr fontId="2"/>
  </si>
  <si>
    <t>セコム㈱</t>
  </si>
  <si>
    <t>山形信越石英排水処理棟増築工事</t>
    <rPh sb="0" eb="2">
      <t>ヤマガタ</t>
    </rPh>
    <rPh sb="2" eb="4">
      <t>シンエツ</t>
    </rPh>
    <rPh sb="4" eb="6">
      <t>セキエイ</t>
    </rPh>
    <rPh sb="6" eb="8">
      <t>ハイスイ</t>
    </rPh>
    <rPh sb="8" eb="10">
      <t>ショリ</t>
    </rPh>
    <rPh sb="10" eb="11">
      <t>トウ</t>
    </rPh>
    <rPh sb="11" eb="13">
      <t>ゾウチク</t>
    </rPh>
    <rPh sb="13" eb="15">
      <t>コウジ</t>
    </rPh>
    <phoneticPr fontId="2"/>
  </si>
  <si>
    <t>㈱山形信越石英</t>
    <rPh sb="1" eb="3">
      <t>ヤマガタ</t>
    </rPh>
    <rPh sb="3" eb="5">
      <t>シンエツ</t>
    </rPh>
    <rPh sb="5" eb="7">
      <t>セキエイ</t>
    </rPh>
    <phoneticPr fontId="2"/>
  </si>
  <si>
    <t>㈱櫻井建設</t>
    <rPh sb="1" eb="3">
      <t>サクライ</t>
    </rPh>
    <rPh sb="3" eb="5">
      <t>ケンセツ</t>
    </rPh>
    <phoneticPr fontId="2"/>
  </si>
  <si>
    <t>福知山耕田寺本堂・書院・庫裡再建工事</t>
    <rPh sb="0" eb="3">
      <t>フクチヤマ</t>
    </rPh>
    <rPh sb="3" eb="4">
      <t>タガヤ</t>
    </rPh>
    <rPh sb="4" eb="5">
      <t>タ</t>
    </rPh>
    <rPh sb="5" eb="6">
      <t>テラ</t>
    </rPh>
    <rPh sb="6" eb="8">
      <t>ホンドウ</t>
    </rPh>
    <rPh sb="9" eb="11">
      <t>ショイン</t>
    </rPh>
    <rPh sb="12" eb="14">
      <t>クリ</t>
    </rPh>
    <rPh sb="14" eb="16">
      <t>サイケン</t>
    </rPh>
    <rPh sb="16" eb="18">
      <t>コウジ</t>
    </rPh>
    <phoneticPr fontId="2"/>
  </si>
  <si>
    <t>耕田寺再建委員会</t>
    <rPh sb="0" eb="1">
      <t>タガヤ</t>
    </rPh>
    <rPh sb="1" eb="2">
      <t>タ</t>
    </rPh>
    <rPh sb="2" eb="3">
      <t>テラ</t>
    </rPh>
    <rPh sb="3" eb="5">
      <t>サイケン</t>
    </rPh>
    <rPh sb="5" eb="8">
      <t>イインカイ</t>
    </rPh>
    <phoneticPr fontId="2"/>
  </si>
  <si>
    <t>㈱盛総合設計</t>
    <rPh sb="1" eb="2">
      <t>サカ</t>
    </rPh>
    <rPh sb="2" eb="4">
      <t>ソウゴウ</t>
    </rPh>
    <rPh sb="4" eb="6">
      <t>セッケイ</t>
    </rPh>
    <phoneticPr fontId="2"/>
  </si>
  <si>
    <t>平成28年度（明許）道路施設長寿命化対策事業（耐震緊急防災）</t>
    <rPh sb="0" eb="2">
      <t>ヘイセイ</t>
    </rPh>
    <rPh sb="4" eb="6">
      <t>ネンド</t>
    </rPh>
    <rPh sb="7" eb="8">
      <t>アカ</t>
    </rPh>
    <rPh sb="8" eb="9">
      <t>ユル</t>
    </rPh>
    <rPh sb="10" eb="12">
      <t>ドウロ</t>
    </rPh>
    <rPh sb="12" eb="14">
      <t>シセツ</t>
    </rPh>
    <rPh sb="14" eb="16">
      <t>チョウジュ</t>
    </rPh>
    <rPh sb="16" eb="17">
      <t>イノチ</t>
    </rPh>
    <rPh sb="17" eb="18">
      <t>カ</t>
    </rPh>
    <rPh sb="18" eb="20">
      <t>タイサク</t>
    </rPh>
    <rPh sb="20" eb="22">
      <t>ジギョウ</t>
    </rPh>
    <rPh sb="23" eb="25">
      <t>タイシン</t>
    </rPh>
    <rPh sb="25" eb="27">
      <t>キンキュウ</t>
    </rPh>
    <rPh sb="27" eb="29">
      <t>ボウサイ</t>
    </rPh>
    <phoneticPr fontId="2"/>
  </si>
  <si>
    <t>山形県米沢市</t>
    <rPh sb="0" eb="3">
      <t>ヤマガタケン</t>
    </rPh>
    <rPh sb="3" eb="5">
      <t>ヨネザワ</t>
    </rPh>
    <rPh sb="5" eb="6">
      <t>シ</t>
    </rPh>
    <phoneticPr fontId="2"/>
  </si>
  <si>
    <t>山形県知事　吉村美栄子氏</t>
    <rPh sb="0" eb="2">
      <t>ヤマガタ</t>
    </rPh>
    <rPh sb="2" eb="5">
      <t>ケンチジ</t>
    </rPh>
    <rPh sb="6" eb="8">
      <t>ヨシムラ</t>
    </rPh>
    <rPh sb="8" eb="11">
      <t>ミエコ</t>
    </rPh>
    <rPh sb="11" eb="12">
      <t>シ</t>
    </rPh>
    <phoneticPr fontId="2"/>
  </si>
  <si>
    <t>樋口建設㈱</t>
    <rPh sb="0" eb="2">
      <t>ヒグチ</t>
    </rPh>
    <rPh sb="2" eb="4">
      <t>ケンセツ</t>
    </rPh>
    <phoneticPr fontId="2"/>
  </si>
  <si>
    <t>(仮称)鉄砲町中D-roomプロジェクト新築工事</t>
    <rPh sb="1" eb="3">
      <t>カショウ</t>
    </rPh>
    <rPh sb="4" eb="6">
      <t>テッポウ</t>
    </rPh>
    <rPh sb="6" eb="7">
      <t>チョウ</t>
    </rPh>
    <rPh sb="7" eb="8">
      <t>ナカ</t>
    </rPh>
    <rPh sb="20" eb="24">
      <t>シンチクコウジ</t>
    </rPh>
    <phoneticPr fontId="2"/>
  </si>
  <si>
    <t>佐藤泰行様</t>
    <rPh sb="0" eb="2">
      <t>サトウ</t>
    </rPh>
    <rPh sb="2" eb="4">
      <t>ヤスユキ</t>
    </rPh>
    <rPh sb="4" eb="5">
      <t>サマ</t>
    </rPh>
    <phoneticPr fontId="2"/>
  </si>
  <si>
    <t>大和ハウス工業㈱東京本店東日本中高層技術センター一級建築士事務所</t>
    <rPh sb="0" eb="2">
      <t>ダイワ</t>
    </rPh>
    <rPh sb="5" eb="7">
      <t>コウギョウ</t>
    </rPh>
    <rPh sb="8" eb="10">
      <t>トウキョウ</t>
    </rPh>
    <rPh sb="10" eb="12">
      <t>ホンテン</t>
    </rPh>
    <rPh sb="12" eb="13">
      <t>ヒガシ</t>
    </rPh>
    <rPh sb="13" eb="15">
      <t>ニホン</t>
    </rPh>
    <rPh sb="15" eb="18">
      <t>チュウコウソウ</t>
    </rPh>
    <rPh sb="18" eb="20">
      <t>ギジュツ</t>
    </rPh>
    <rPh sb="24" eb="26">
      <t>イッキュウ</t>
    </rPh>
    <rPh sb="26" eb="29">
      <t>ケンチクシ</t>
    </rPh>
    <rPh sb="29" eb="31">
      <t>ジム</t>
    </rPh>
    <rPh sb="31" eb="32">
      <t>ショ</t>
    </rPh>
    <phoneticPr fontId="2"/>
  </si>
  <si>
    <t>タケヤマ産業事務所・工場新築工事</t>
    <rPh sb="4" eb="6">
      <t>サンギョウ</t>
    </rPh>
    <rPh sb="6" eb="8">
      <t>ジム</t>
    </rPh>
    <rPh sb="8" eb="9">
      <t>ショ</t>
    </rPh>
    <rPh sb="10" eb="12">
      <t>コウジョウ</t>
    </rPh>
    <rPh sb="12" eb="16">
      <t>シンチクコウジ</t>
    </rPh>
    <phoneticPr fontId="2"/>
  </si>
  <si>
    <t>日本たばこ産業㈱東海工場　ESP製造に伴う保管庫増築その他工事</t>
    <rPh sb="0" eb="2">
      <t>ニホン</t>
    </rPh>
    <rPh sb="5" eb="7">
      <t>サンギョウ</t>
    </rPh>
    <rPh sb="8" eb="10">
      <t>トウカイ</t>
    </rPh>
    <rPh sb="10" eb="12">
      <t>コウジョウ</t>
    </rPh>
    <rPh sb="16" eb="18">
      <t>セイゾウ</t>
    </rPh>
    <rPh sb="19" eb="20">
      <t>トモナ</t>
    </rPh>
    <rPh sb="21" eb="24">
      <t>ホカンコ</t>
    </rPh>
    <rPh sb="24" eb="26">
      <t>ゾウチク</t>
    </rPh>
    <rPh sb="28" eb="29">
      <t>タ</t>
    </rPh>
    <rPh sb="29" eb="31">
      <t>コウジ</t>
    </rPh>
    <phoneticPr fontId="2"/>
  </si>
  <si>
    <t>㈱スズキ自販埼玉アリーナ川口芝移転新築工事</t>
    <rPh sb="4" eb="6">
      <t>ジハン</t>
    </rPh>
    <rPh sb="6" eb="8">
      <t>サイタマ</t>
    </rPh>
    <rPh sb="12" eb="14">
      <t>カワグチ</t>
    </rPh>
    <rPh sb="14" eb="15">
      <t>シバ</t>
    </rPh>
    <rPh sb="15" eb="17">
      <t>イテン</t>
    </rPh>
    <rPh sb="17" eb="21">
      <t>シンチクコウジ</t>
    </rPh>
    <phoneticPr fontId="2"/>
  </si>
  <si>
    <t>埼玉県川口市</t>
    <rPh sb="0" eb="2">
      <t>サイタマ</t>
    </rPh>
    <rPh sb="2" eb="3">
      <t>ケン</t>
    </rPh>
    <rPh sb="3" eb="6">
      <t>カワグチシ</t>
    </rPh>
    <phoneticPr fontId="2"/>
  </si>
  <si>
    <t>㈱スズキ自販埼玉</t>
    <rPh sb="4" eb="6">
      <t>ジハン</t>
    </rPh>
    <rPh sb="6" eb="8">
      <t>サイタマ</t>
    </rPh>
    <phoneticPr fontId="2"/>
  </si>
  <si>
    <t>たかおかこども園増築工事</t>
    <rPh sb="7" eb="8">
      <t>エン</t>
    </rPh>
    <rPh sb="8" eb="10">
      <t>ゾウチク</t>
    </rPh>
    <rPh sb="10" eb="12">
      <t>コウジ</t>
    </rPh>
    <phoneticPr fontId="2"/>
  </si>
  <si>
    <t>渡邊寛様</t>
    <rPh sb="0" eb="2">
      <t>ワタナベ</t>
    </rPh>
    <rPh sb="2" eb="3">
      <t>ヒロシ</t>
    </rPh>
    <rPh sb="3" eb="4">
      <t>サマ</t>
    </rPh>
    <phoneticPr fontId="2"/>
  </si>
  <si>
    <t>㈱藤島組</t>
    <rPh sb="1" eb="3">
      <t>フジシマ</t>
    </rPh>
    <rPh sb="3" eb="4">
      <t>グミ</t>
    </rPh>
    <phoneticPr fontId="2"/>
  </si>
  <si>
    <t>（仮称）八幡2丁目ビル　新築工事</t>
    <rPh sb="1" eb="3">
      <t>カショウ</t>
    </rPh>
    <rPh sb="4" eb="6">
      <t>ヤハタ</t>
    </rPh>
    <rPh sb="7" eb="9">
      <t>チョウメ</t>
    </rPh>
    <rPh sb="12" eb="16">
      <t>シンチクコウジ</t>
    </rPh>
    <phoneticPr fontId="2"/>
  </si>
  <si>
    <t>静岡不動産㈱</t>
    <rPh sb="0" eb="2">
      <t>シズオカ</t>
    </rPh>
    <rPh sb="2" eb="5">
      <t>フドウサン</t>
    </rPh>
    <phoneticPr fontId="2"/>
  </si>
  <si>
    <t>フリエホール新琴似</t>
    <rPh sb="6" eb="7">
      <t>シン</t>
    </rPh>
    <rPh sb="7" eb="8">
      <t>コト</t>
    </rPh>
    <rPh sb="8" eb="9">
      <t>ニ</t>
    </rPh>
    <phoneticPr fontId="2"/>
  </si>
  <si>
    <t>コープさっぽろ</t>
  </si>
  <si>
    <t>東中野2丁目計画新築工事</t>
    <rPh sb="0" eb="1">
      <t>ヒガシ</t>
    </rPh>
    <rPh sb="1" eb="3">
      <t>ナカノ</t>
    </rPh>
    <rPh sb="4" eb="6">
      <t>チョウメ</t>
    </rPh>
    <rPh sb="6" eb="8">
      <t>ケイカク</t>
    </rPh>
    <rPh sb="8" eb="12">
      <t>シンチクコウジ</t>
    </rPh>
    <phoneticPr fontId="2"/>
  </si>
  <si>
    <t>東京都中野区</t>
    <rPh sb="0" eb="3">
      <t>トウキョウト</t>
    </rPh>
    <rPh sb="3" eb="6">
      <t>ナカノク</t>
    </rPh>
    <phoneticPr fontId="2"/>
  </si>
  <si>
    <t>東京建物㈱</t>
    <rPh sb="0" eb="2">
      <t>トウキョウ</t>
    </rPh>
    <rPh sb="2" eb="4">
      <t>タテモノ</t>
    </rPh>
    <phoneticPr fontId="2"/>
  </si>
  <si>
    <t>㈱コモン・リンク一級建築士事務所</t>
    <rPh sb="8" eb="10">
      <t>イッキュウ</t>
    </rPh>
    <rPh sb="10" eb="13">
      <t>ケンチクシ</t>
    </rPh>
    <rPh sb="13" eb="15">
      <t>ジム</t>
    </rPh>
    <rPh sb="15" eb="16">
      <t>ショ</t>
    </rPh>
    <phoneticPr fontId="2"/>
  </si>
  <si>
    <t>台東区蔵前３丁目計画新築工事</t>
    <rPh sb="0" eb="3">
      <t>タイトウク</t>
    </rPh>
    <rPh sb="3" eb="5">
      <t>クラマエ</t>
    </rPh>
    <rPh sb="6" eb="8">
      <t>チョウメ</t>
    </rPh>
    <rPh sb="8" eb="10">
      <t>ケイカク</t>
    </rPh>
    <rPh sb="10" eb="14">
      <t>シンチクコウジ</t>
    </rPh>
    <phoneticPr fontId="2"/>
  </si>
  <si>
    <t>岡田総合設計</t>
    <rPh sb="0" eb="2">
      <t>オカダ</t>
    </rPh>
    <rPh sb="2" eb="4">
      <t>ソウゴウ</t>
    </rPh>
    <rPh sb="4" eb="6">
      <t>セッケイ</t>
    </rPh>
    <phoneticPr fontId="2"/>
  </si>
  <si>
    <t>イニシア浦安北栄２丁目共同住宅</t>
    <rPh sb="4" eb="6">
      <t>ウラヤス</t>
    </rPh>
    <rPh sb="6" eb="7">
      <t>キタ</t>
    </rPh>
    <rPh sb="7" eb="8">
      <t>サカ</t>
    </rPh>
    <rPh sb="9" eb="11">
      <t>チョウメ</t>
    </rPh>
    <rPh sb="11" eb="13">
      <t>キョウドウ</t>
    </rPh>
    <rPh sb="13" eb="15">
      <t>ジュウタク</t>
    </rPh>
    <phoneticPr fontId="2"/>
  </si>
  <si>
    <t>千葉県浦安市</t>
    <rPh sb="0" eb="3">
      <t>チバケン</t>
    </rPh>
    <rPh sb="3" eb="6">
      <t>ウラヤスシ</t>
    </rPh>
    <phoneticPr fontId="2"/>
  </si>
  <si>
    <t>環境デザイン研究室</t>
    <rPh sb="0" eb="2">
      <t>カンキョウ</t>
    </rPh>
    <rPh sb="6" eb="9">
      <t>ケンキュウシツ</t>
    </rPh>
    <phoneticPr fontId="2"/>
  </si>
  <si>
    <r>
      <t>2017年9月～</t>
    </r>
    <r>
      <rPr>
        <b/>
        <sz val="10"/>
        <rFont val="MS UI Gothic"/>
        <family val="3"/>
        <charset val="128"/>
      </rPr>
      <t/>
    </r>
    <rPh sb="4" eb="5">
      <t>ネン</t>
    </rPh>
    <rPh sb="6" eb="7">
      <t>ツキ</t>
    </rPh>
    <phoneticPr fontId="2"/>
  </si>
  <si>
    <t>トヨタカローラ東海㈱袋井店　整備棟新築工事</t>
    <rPh sb="7" eb="9">
      <t>トウカイ</t>
    </rPh>
    <rPh sb="10" eb="13">
      <t>フクロイテン</t>
    </rPh>
    <rPh sb="14" eb="16">
      <t>セイビ</t>
    </rPh>
    <rPh sb="16" eb="17">
      <t>トウ</t>
    </rPh>
    <rPh sb="17" eb="21">
      <t>シンチクコウジ</t>
    </rPh>
    <phoneticPr fontId="2"/>
  </si>
  <si>
    <t>㈱川島組一級建築士事務所</t>
    <rPh sb="1" eb="3">
      <t>カワシマ</t>
    </rPh>
    <rPh sb="3" eb="4">
      <t>グミ</t>
    </rPh>
    <rPh sb="4" eb="6">
      <t>イッキュウ</t>
    </rPh>
    <rPh sb="6" eb="9">
      <t>ケンチクシ</t>
    </rPh>
    <rPh sb="9" eb="11">
      <t>ジム</t>
    </rPh>
    <rPh sb="11" eb="12">
      <t>ショ</t>
    </rPh>
    <phoneticPr fontId="2"/>
  </si>
  <si>
    <t>社会福祉法人向日葵会（仮称）ひまわり第二保育園園舎新築工事</t>
    <rPh sb="0" eb="2">
      <t>シャカイ</t>
    </rPh>
    <rPh sb="2" eb="4">
      <t>フクシ</t>
    </rPh>
    <rPh sb="4" eb="6">
      <t>ホウジン</t>
    </rPh>
    <rPh sb="6" eb="9">
      <t>ヒマワリ</t>
    </rPh>
    <rPh sb="9" eb="10">
      <t>カイ</t>
    </rPh>
    <rPh sb="11" eb="13">
      <t>カショウ</t>
    </rPh>
    <rPh sb="18" eb="19">
      <t>ダイ</t>
    </rPh>
    <rPh sb="19" eb="20">
      <t>２</t>
    </rPh>
    <rPh sb="20" eb="23">
      <t>ホイクエン</t>
    </rPh>
    <rPh sb="23" eb="25">
      <t>エンシャ</t>
    </rPh>
    <rPh sb="25" eb="29">
      <t>シンチクコウジ</t>
    </rPh>
    <phoneticPr fontId="2"/>
  </si>
  <si>
    <t>社会福祉法人　向日葵会　理事長　中嶋様</t>
    <rPh sb="0" eb="2">
      <t>シャカイ</t>
    </rPh>
    <rPh sb="2" eb="4">
      <t>フクシ</t>
    </rPh>
    <rPh sb="4" eb="6">
      <t>ホウジン</t>
    </rPh>
    <rPh sb="7" eb="10">
      <t>ヒマワリ</t>
    </rPh>
    <rPh sb="10" eb="11">
      <t>カイ</t>
    </rPh>
    <rPh sb="12" eb="15">
      <t>リジチョウ</t>
    </rPh>
    <rPh sb="16" eb="18">
      <t>ナカジマ</t>
    </rPh>
    <rPh sb="18" eb="19">
      <t>サマ</t>
    </rPh>
    <phoneticPr fontId="2"/>
  </si>
  <si>
    <t>特別養護老人ホーム鶴寿の里建設工事</t>
    <rPh sb="0" eb="2">
      <t>トクベツ</t>
    </rPh>
    <rPh sb="2" eb="4">
      <t>ヨウゴ</t>
    </rPh>
    <rPh sb="4" eb="6">
      <t>ロウジン</t>
    </rPh>
    <rPh sb="9" eb="10">
      <t>ツル</t>
    </rPh>
    <rPh sb="10" eb="11">
      <t>コトブキ</t>
    </rPh>
    <rPh sb="12" eb="13">
      <t>サト</t>
    </rPh>
    <rPh sb="13" eb="15">
      <t>ケンセツ</t>
    </rPh>
    <rPh sb="15" eb="17">
      <t>コウジ</t>
    </rPh>
    <phoneticPr fontId="2"/>
  </si>
  <si>
    <t>社会福祉法人　朋友会　理事長　臼井様</t>
    <rPh sb="0" eb="2">
      <t>シャカイ</t>
    </rPh>
    <rPh sb="2" eb="4">
      <t>フクシ</t>
    </rPh>
    <rPh sb="4" eb="6">
      <t>ホウジン</t>
    </rPh>
    <rPh sb="7" eb="8">
      <t>ホウ</t>
    </rPh>
    <rPh sb="8" eb="9">
      <t>トモ</t>
    </rPh>
    <rPh sb="9" eb="10">
      <t>カイ</t>
    </rPh>
    <rPh sb="11" eb="14">
      <t>リジチョウ</t>
    </rPh>
    <rPh sb="15" eb="18">
      <t>ウスイサマ</t>
    </rPh>
    <phoneticPr fontId="2"/>
  </si>
  <si>
    <t>㈱あさひ学園浜っ子保育園　増築工事</t>
    <rPh sb="4" eb="6">
      <t>ガクエン</t>
    </rPh>
    <rPh sb="6" eb="7">
      <t>ハマ</t>
    </rPh>
    <rPh sb="9" eb="12">
      <t>ホイクエン</t>
    </rPh>
    <rPh sb="13" eb="15">
      <t>ゾウチク</t>
    </rPh>
    <rPh sb="15" eb="17">
      <t>コウジ</t>
    </rPh>
    <phoneticPr fontId="2"/>
  </si>
  <si>
    <t>㈱あさひ学園</t>
    <rPh sb="4" eb="6">
      <t>ガクエン</t>
    </rPh>
    <phoneticPr fontId="2"/>
  </si>
  <si>
    <t>一般国道38号清水町小林橋下部工事</t>
    <rPh sb="0" eb="2">
      <t>イッパン</t>
    </rPh>
    <rPh sb="2" eb="4">
      <t>コクドウ</t>
    </rPh>
    <rPh sb="6" eb="7">
      <t>ゴウ</t>
    </rPh>
    <rPh sb="7" eb="9">
      <t>シミズ</t>
    </rPh>
    <rPh sb="9" eb="10">
      <t>チョウ</t>
    </rPh>
    <rPh sb="10" eb="12">
      <t>コバヤシ</t>
    </rPh>
    <rPh sb="12" eb="13">
      <t>ハシ</t>
    </rPh>
    <rPh sb="13" eb="14">
      <t>シタ</t>
    </rPh>
    <rPh sb="14" eb="15">
      <t>ブ</t>
    </rPh>
    <rPh sb="15" eb="17">
      <t>コウジ</t>
    </rPh>
    <phoneticPr fontId="2"/>
  </si>
  <si>
    <t>北海道開発局</t>
    <rPh sb="0" eb="3">
      <t>ホッカイドウ</t>
    </rPh>
    <rPh sb="3" eb="6">
      <t>カイハツキョク</t>
    </rPh>
    <phoneticPr fontId="2"/>
  </si>
  <si>
    <t>釧路労災看護専門学校整備工事</t>
    <rPh sb="0" eb="2">
      <t>クシロ</t>
    </rPh>
    <rPh sb="2" eb="4">
      <t>ロウサイ</t>
    </rPh>
    <rPh sb="4" eb="6">
      <t>カンゴ</t>
    </rPh>
    <rPh sb="6" eb="8">
      <t>センモン</t>
    </rPh>
    <rPh sb="8" eb="10">
      <t>ガッコウ</t>
    </rPh>
    <rPh sb="10" eb="12">
      <t>セイビ</t>
    </rPh>
    <rPh sb="12" eb="14">
      <t>コウジ</t>
    </rPh>
    <phoneticPr fontId="2"/>
  </si>
  <si>
    <t>独立行政法人労働者健康安全機構</t>
    <rPh sb="0" eb="2">
      <t>ドクリツ</t>
    </rPh>
    <rPh sb="2" eb="4">
      <t>ギョウセイ</t>
    </rPh>
    <rPh sb="4" eb="6">
      <t>ホウジン</t>
    </rPh>
    <rPh sb="6" eb="9">
      <t>ロウドウシャ</t>
    </rPh>
    <rPh sb="9" eb="11">
      <t>ケンコウ</t>
    </rPh>
    <rPh sb="11" eb="13">
      <t>アンゼン</t>
    </rPh>
    <rPh sb="13" eb="15">
      <t>キコウ</t>
    </rPh>
    <phoneticPr fontId="2"/>
  </si>
  <si>
    <t>平成29年度大空団地3街区建替事業建築主体工事（空3号棟）</t>
    <rPh sb="0" eb="2">
      <t>ヘイセイ</t>
    </rPh>
    <rPh sb="4" eb="6">
      <t>ネンド</t>
    </rPh>
    <rPh sb="6" eb="8">
      <t>オオゾラ</t>
    </rPh>
    <rPh sb="8" eb="10">
      <t>ダンチ</t>
    </rPh>
    <rPh sb="11" eb="12">
      <t>マチ</t>
    </rPh>
    <rPh sb="12" eb="13">
      <t>ク</t>
    </rPh>
    <rPh sb="13" eb="15">
      <t>タテカ</t>
    </rPh>
    <rPh sb="15" eb="17">
      <t>ジギョウ</t>
    </rPh>
    <rPh sb="17" eb="19">
      <t>ケンチク</t>
    </rPh>
    <rPh sb="19" eb="21">
      <t>シュタイ</t>
    </rPh>
    <rPh sb="21" eb="23">
      <t>コウジ</t>
    </rPh>
    <rPh sb="24" eb="25">
      <t>ソラ</t>
    </rPh>
    <rPh sb="26" eb="27">
      <t>ゴウ</t>
    </rPh>
    <rPh sb="27" eb="28">
      <t>トウ</t>
    </rPh>
    <phoneticPr fontId="2"/>
  </si>
  <si>
    <t>帯広市</t>
    <rPh sb="0" eb="3">
      <t>オビヒロシ</t>
    </rPh>
    <phoneticPr fontId="2"/>
  </si>
  <si>
    <t>岡田・神田・東光特定委託業務共同企業体</t>
    <rPh sb="0" eb="2">
      <t>オカダ</t>
    </rPh>
    <rPh sb="3" eb="5">
      <t>カンダ</t>
    </rPh>
    <rPh sb="6" eb="7">
      <t>ヒガシ</t>
    </rPh>
    <rPh sb="7" eb="8">
      <t>ヒカリ</t>
    </rPh>
    <rPh sb="8" eb="10">
      <t>トクテイ</t>
    </rPh>
    <rPh sb="10" eb="12">
      <t>イタク</t>
    </rPh>
    <rPh sb="12" eb="14">
      <t>ギョウム</t>
    </rPh>
    <rPh sb="14" eb="16">
      <t>キョウドウ</t>
    </rPh>
    <rPh sb="16" eb="19">
      <t>キギョウタイ</t>
    </rPh>
    <phoneticPr fontId="2"/>
  </si>
  <si>
    <t>ネクサス・佐藤工務店・北のハウス特定建設工事共同企業体</t>
    <rPh sb="5" eb="7">
      <t>サトウ</t>
    </rPh>
    <rPh sb="7" eb="10">
      <t>コウムテン</t>
    </rPh>
    <rPh sb="11" eb="12">
      <t>キタ</t>
    </rPh>
    <rPh sb="16" eb="18">
      <t>トクテイ</t>
    </rPh>
    <rPh sb="18" eb="20">
      <t>ケンセツ</t>
    </rPh>
    <rPh sb="20" eb="22">
      <t>コウジ</t>
    </rPh>
    <rPh sb="22" eb="24">
      <t>キョウドウ</t>
    </rPh>
    <rPh sb="24" eb="27">
      <t>キギョウタイ</t>
    </rPh>
    <phoneticPr fontId="2"/>
  </si>
  <si>
    <t>平成29年度大空団地3街区建替事業建築主体工事（空4号棟）</t>
    <rPh sb="0" eb="2">
      <t>ヘイセイ</t>
    </rPh>
    <rPh sb="4" eb="6">
      <t>ネンド</t>
    </rPh>
    <rPh sb="6" eb="8">
      <t>オオゾラ</t>
    </rPh>
    <rPh sb="8" eb="10">
      <t>ダンチ</t>
    </rPh>
    <rPh sb="11" eb="12">
      <t>マチ</t>
    </rPh>
    <rPh sb="12" eb="13">
      <t>ク</t>
    </rPh>
    <rPh sb="13" eb="15">
      <t>タテカ</t>
    </rPh>
    <rPh sb="15" eb="17">
      <t>ジギョウ</t>
    </rPh>
    <rPh sb="17" eb="19">
      <t>ケンチク</t>
    </rPh>
    <rPh sb="19" eb="21">
      <t>シュタイ</t>
    </rPh>
    <rPh sb="21" eb="23">
      <t>コウジ</t>
    </rPh>
    <rPh sb="24" eb="25">
      <t>ソラ</t>
    </rPh>
    <rPh sb="26" eb="27">
      <t>ゴウ</t>
    </rPh>
    <rPh sb="27" eb="28">
      <t>トウ</t>
    </rPh>
    <phoneticPr fontId="2"/>
  </si>
  <si>
    <t>右谷建設工業㈱</t>
    <rPh sb="0" eb="1">
      <t>ミギ</t>
    </rPh>
    <rPh sb="1" eb="2">
      <t>タニ</t>
    </rPh>
    <rPh sb="2" eb="4">
      <t>ケンセツ</t>
    </rPh>
    <rPh sb="4" eb="6">
      <t>コウギョウ</t>
    </rPh>
    <phoneticPr fontId="2"/>
  </si>
  <si>
    <t>磐田在宅医療クリニック新築工事</t>
    <rPh sb="0" eb="2">
      <t>イワタ</t>
    </rPh>
    <rPh sb="2" eb="4">
      <t>ザイタク</t>
    </rPh>
    <rPh sb="4" eb="6">
      <t>イリョウ</t>
    </rPh>
    <rPh sb="11" eb="15">
      <t>シンチクコウジ</t>
    </rPh>
    <phoneticPr fontId="2"/>
  </si>
  <si>
    <t>福本和彦氏</t>
    <rPh sb="0" eb="2">
      <t>フクモト</t>
    </rPh>
    <rPh sb="2" eb="4">
      <t>カズヒコ</t>
    </rPh>
    <rPh sb="4" eb="5">
      <t>シ</t>
    </rPh>
    <phoneticPr fontId="2"/>
  </si>
  <si>
    <t>日本マイクロバイオファーマ㈱磐田工場第二発酵棟建設工事</t>
    <rPh sb="0" eb="2">
      <t>ニホン</t>
    </rPh>
    <rPh sb="14" eb="16">
      <t>イワタ</t>
    </rPh>
    <rPh sb="16" eb="18">
      <t>コウジョウ</t>
    </rPh>
    <rPh sb="18" eb="19">
      <t>ダイ</t>
    </rPh>
    <rPh sb="19" eb="20">
      <t>２</t>
    </rPh>
    <rPh sb="20" eb="22">
      <t>ハッコウ</t>
    </rPh>
    <rPh sb="22" eb="23">
      <t>トウ</t>
    </rPh>
    <rPh sb="23" eb="25">
      <t>ケンセツ</t>
    </rPh>
    <rPh sb="25" eb="27">
      <t>コウジ</t>
    </rPh>
    <phoneticPr fontId="2"/>
  </si>
  <si>
    <t>日本マイクロバイオファーマ㈱</t>
    <rPh sb="0" eb="2">
      <t>ニホン</t>
    </rPh>
    <phoneticPr fontId="2"/>
  </si>
  <si>
    <t>東レエンジニアリング㈱</t>
    <rPh sb="0" eb="1">
      <t>ヒガシ</t>
    </rPh>
    <phoneticPr fontId="2"/>
  </si>
  <si>
    <t>KOマート沓谷店新築工事</t>
    <rPh sb="5" eb="6">
      <t>クツワ</t>
    </rPh>
    <rPh sb="6" eb="7">
      <t>タニ</t>
    </rPh>
    <rPh sb="7" eb="8">
      <t>ミセ</t>
    </rPh>
    <rPh sb="8" eb="12">
      <t>シンチクコウジ</t>
    </rPh>
    <phoneticPr fontId="2"/>
  </si>
  <si>
    <t>㈱京王商事</t>
    <rPh sb="1" eb="3">
      <t>ケイオウ</t>
    </rPh>
    <rPh sb="3" eb="5">
      <t>ショウジ</t>
    </rPh>
    <phoneticPr fontId="2"/>
  </si>
  <si>
    <t>大和建設㈱一級建築士事務所</t>
    <rPh sb="0" eb="2">
      <t>ヤマト</t>
    </rPh>
    <rPh sb="2" eb="4">
      <t>ケンセツ</t>
    </rPh>
    <rPh sb="5" eb="7">
      <t>イッキュウ</t>
    </rPh>
    <rPh sb="7" eb="10">
      <t>ケンチクシ</t>
    </rPh>
    <rPh sb="10" eb="12">
      <t>ジム</t>
    </rPh>
    <rPh sb="12" eb="13">
      <t>ショ</t>
    </rPh>
    <phoneticPr fontId="2"/>
  </si>
  <si>
    <t>大和建設㈱</t>
    <rPh sb="0" eb="2">
      <t>ヤマト</t>
    </rPh>
    <rPh sb="2" eb="4">
      <t>ケンセツ</t>
    </rPh>
    <phoneticPr fontId="2"/>
  </si>
  <si>
    <t>（仮称）伊佐地保育園新築工事</t>
    <rPh sb="1" eb="3">
      <t>カショウ</t>
    </rPh>
    <rPh sb="4" eb="6">
      <t>イサ</t>
    </rPh>
    <rPh sb="7" eb="10">
      <t>ホイクエン</t>
    </rPh>
    <rPh sb="10" eb="14">
      <t>シンチクコウジ</t>
    </rPh>
    <phoneticPr fontId="2"/>
  </si>
  <si>
    <t>社会福祉法人　伊佐地会</t>
    <rPh sb="0" eb="2">
      <t>シャカイ</t>
    </rPh>
    <rPh sb="2" eb="4">
      <t>フクシ</t>
    </rPh>
    <rPh sb="4" eb="6">
      <t>ホウジン</t>
    </rPh>
    <rPh sb="7" eb="9">
      <t>イサ</t>
    </rPh>
    <rPh sb="10" eb="11">
      <t>カイ</t>
    </rPh>
    <phoneticPr fontId="2"/>
  </si>
  <si>
    <t>哲　建築計画工房</t>
    <rPh sb="0" eb="1">
      <t>テツ</t>
    </rPh>
    <rPh sb="2" eb="4">
      <t>ケンチク</t>
    </rPh>
    <rPh sb="4" eb="6">
      <t>ケイカク</t>
    </rPh>
    <rPh sb="6" eb="8">
      <t>コウボウ</t>
    </rPh>
    <phoneticPr fontId="2"/>
  </si>
  <si>
    <t>（仮称）しあわせ保育園新築工事</t>
    <rPh sb="1" eb="3">
      <t>カショウ</t>
    </rPh>
    <rPh sb="8" eb="11">
      <t>ホイクエン</t>
    </rPh>
    <rPh sb="11" eb="15">
      <t>シンチクコウジ</t>
    </rPh>
    <phoneticPr fontId="2"/>
  </si>
  <si>
    <t>社会福祉法人　公友会</t>
    <rPh sb="0" eb="2">
      <t>シャカイ</t>
    </rPh>
    <rPh sb="2" eb="4">
      <t>フクシ</t>
    </rPh>
    <rPh sb="4" eb="6">
      <t>ホウジン</t>
    </rPh>
    <rPh sb="7" eb="8">
      <t>コウ</t>
    </rPh>
    <rPh sb="8" eb="9">
      <t>トモ</t>
    </rPh>
    <rPh sb="9" eb="10">
      <t>カイ</t>
    </rPh>
    <phoneticPr fontId="2"/>
  </si>
  <si>
    <t>（仮称）本田工業㈱浜松新寮新築工事</t>
    <rPh sb="1" eb="3">
      <t>カショウ</t>
    </rPh>
    <rPh sb="4" eb="6">
      <t>ホンダ</t>
    </rPh>
    <rPh sb="6" eb="8">
      <t>コウギョウ</t>
    </rPh>
    <rPh sb="9" eb="11">
      <t>ハママツ</t>
    </rPh>
    <rPh sb="11" eb="12">
      <t>シン</t>
    </rPh>
    <rPh sb="12" eb="13">
      <t>リョウ</t>
    </rPh>
    <rPh sb="13" eb="17">
      <t>シンチクコウジ</t>
    </rPh>
    <phoneticPr fontId="2"/>
  </si>
  <si>
    <t>ホンダ開発㈱</t>
    <rPh sb="3" eb="5">
      <t>カイハツ</t>
    </rPh>
    <phoneticPr fontId="2"/>
  </si>
  <si>
    <t>有玉南町西畑屋公会堂　新築工事</t>
    <rPh sb="0" eb="1">
      <t>アリ</t>
    </rPh>
    <rPh sb="1" eb="2">
      <t>タマ</t>
    </rPh>
    <rPh sb="2" eb="4">
      <t>ミナミマチ</t>
    </rPh>
    <rPh sb="4" eb="6">
      <t>ニシハタ</t>
    </rPh>
    <rPh sb="6" eb="7">
      <t>ヤ</t>
    </rPh>
    <rPh sb="7" eb="10">
      <t>コウカイドウ</t>
    </rPh>
    <rPh sb="11" eb="15">
      <t>シンチクコウジ</t>
    </rPh>
    <phoneticPr fontId="2"/>
  </si>
  <si>
    <t>有玉南町西畑屋　自治会</t>
    <rPh sb="0" eb="1">
      <t>アリ</t>
    </rPh>
    <rPh sb="1" eb="2">
      <t>タマ</t>
    </rPh>
    <rPh sb="2" eb="4">
      <t>ミナミマチ</t>
    </rPh>
    <rPh sb="4" eb="6">
      <t>ニシハタ</t>
    </rPh>
    <rPh sb="6" eb="7">
      <t>ヤ</t>
    </rPh>
    <rPh sb="8" eb="11">
      <t>ジチカイ</t>
    </rPh>
    <phoneticPr fontId="2"/>
  </si>
  <si>
    <t>サ・トーカイ一級建築士事務所</t>
    <rPh sb="6" eb="8">
      <t>イッキュウ</t>
    </rPh>
    <rPh sb="8" eb="11">
      <t>ケンチクシ</t>
    </rPh>
    <rPh sb="11" eb="13">
      <t>ジム</t>
    </rPh>
    <rPh sb="13" eb="14">
      <t>ショ</t>
    </rPh>
    <phoneticPr fontId="2"/>
  </si>
  <si>
    <t>（仮称）通所リハビリテーション　リハタイム新築工事</t>
    <rPh sb="1" eb="3">
      <t>カショウ</t>
    </rPh>
    <rPh sb="4" eb="6">
      <t>ツウショ</t>
    </rPh>
    <rPh sb="21" eb="25">
      <t>シンチクコウジ</t>
    </rPh>
    <phoneticPr fontId="2"/>
  </si>
  <si>
    <t>医療法人社団　光秀会</t>
    <rPh sb="0" eb="2">
      <t>イリョウ</t>
    </rPh>
    <rPh sb="2" eb="4">
      <t>ホウジン</t>
    </rPh>
    <rPh sb="4" eb="6">
      <t>シャダン</t>
    </rPh>
    <rPh sb="7" eb="8">
      <t>ヒカル</t>
    </rPh>
    <rPh sb="9" eb="10">
      <t>カイ</t>
    </rPh>
    <phoneticPr fontId="2"/>
  </si>
  <si>
    <t>露庵浜松店新築工事</t>
    <rPh sb="0" eb="1">
      <t>ツユ</t>
    </rPh>
    <rPh sb="1" eb="2">
      <t>アン</t>
    </rPh>
    <rPh sb="2" eb="5">
      <t>ハママツテン</t>
    </rPh>
    <rPh sb="5" eb="9">
      <t>シンチクコウジ</t>
    </rPh>
    <phoneticPr fontId="2"/>
  </si>
  <si>
    <t>おいしい約束㈱</t>
    <rPh sb="4" eb="6">
      <t>ヤクソク</t>
    </rPh>
    <phoneticPr fontId="2"/>
  </si>
  <si>
    <t>大川原商会　作業所兼住宅新築工事</t>
    <rPh sb="0" eb="1">
      <t>オオ</t>
    </rPh>
    <rPh sb="1" eb="2">
      <t>カワ</t>
    </rPh>
    <rPh sb="2" eb="3">
      <t>ハラ</t>
    </rPh>
    <rPh sb="3" eb="5">
      <t>ショウカイ</t>
    </rPh>
    <rPh sb="6" eb="8">
      <t>サギョウ</t>
    </rPh>
    <rPh sb="8" eb="9">
      <t>ショ</t>
    </rPh>
    <rPh sb="9" eb="10">
      <t>ケン</t>
    </rPh>
    <rPh sb="10" eb="12">
      <t>ジュウタク</t>
    </rPh>
    <rPh sb="12" eb="16">
      <t>シンチクコウジ</t>
    </rPh>
    <phoneticPr fontId="2"/>
  </si>
  <si>
    <t>大川原正人氏</t>
    <rPh sb="0" eb="1">
      <t>オオ</t>
    </rPh>
    <rPh sb="1" eb="2">
      <t>カワ</t>
    </rPh>
    <rPh sb="2" eb="3">
      <t>ハラ</t>
    </rPh>
    <rPh sb="3" eb="5">
      <t>マサト</t>
    </rPh>
    <rPh sb="5" eb="6">
      <t>シ</t>
    </rPh>
    <phoneticPr fontId="2"/>
  </si>
  <si>
    <t>（仮称）新庄市金沢前野新築工事たまひめでん</t>
    <rPh sb="1" eb="3">
      <t>カショウ</t>
    </rPh>
    <rPh sb="4" eb="7">
      <t>シンジョウシ</t>
    </rPh>
    <rPh sb="7" eb="9">
      <t>カナザワ</t>
    </rPh>
    <rPh sb="9" eb="10">
      <t>マエ</t>
    </rPh>
    <rPh sb="10" eb="11">
      <t>ノ</t>
    </rPh>
    <rPh sb="11" eb="15">
      <t>シンチクコウジ</t>
    </rPh>
    <phoneticPr fontId="2"/>
  </si>
  <si>
    <t>㈲京坂互助センター</t>
    <rPh sb="1" eb="2">
      <t>キョウ</t>
    </rPh>
    <rPh sb="2" eb="3">
      <t>サカ</t>
    </rPh>
    <rPh sb="3" eb="5">
      <t>ゴジョ</t>
    </rPh>
    <phoneticPr fontId="2"/>
  </si>
  <si>
    <t>㈲飛世アトリエ一級建築士事務所</t>
    <rPh sb="1" eb="2">
      <t>ト</t>
    </rPh>
    <rPh sb="7" eb="9">
      <t>イッキュウ</t>
    </rPh>
    <rPh sb="9" eb="12">
      <t>ケンチクシ</t>
    </rPh>
    <rPh sb="12" eb="14">
      <t>ジム</t>
    </rPh>
    <rPh sb="14" eb="15">
      <t>ショ</t>
    </rPh>
    <phoneticPr fontId="2"/>
  </si>
  <si>
    <t>北斗工業エンジニアリング㈱</t>
    <rPh sb="0" eb="2">
      <t>ホクト</t>
    </rPh>
    <rPh sb="2" eb="4">
      <t>コウギョウ</t>
    </rPh>
    <phoneticPr fontId="2"/>
  </si>
  <si>
    <t>ヤンマーアグリジャパン㈱　秋田ASC新築工事</t>
    <rPh sb="13" eb="15">
      <t>アキタ</t>
    </rPh>
    <rPh sb="18" eb="22">
      <t>シンチクコウジ</t>
    </rPh>
    <phoneticPr fontId="2"/>
  </si>
  <si>
    <t>秋田県秋田市</t>
    <rPh sb="0" eb="2">
      <t>アキタ</t>
    </rPh>
    <rPh sb="2" eb="3">
      <t>ケン</t>
    </rPh>
    <rPh sb="3" eb="6">
      <t>アキタシ</t>
    </rPh>
    <phoneticPr fontId="2"/>
  </si>
  <si>
    <t>ヤンマーアグリジャパン㈱</t>
  </si>
  <si>
    <t>ミドリ鮭川工業㈱　工場建築工事</t>
    <rPh sb="3" eb="4">
      <t>サケ</t>
    </rPh>
    <rPh sb="4" eb="5">
      <t>カワ</t>
    </rPh>
    <rPh sb="5" eb="7">
      <t>コウギョウ</t>
    </rPh>
    <rPh sb="9" eb="11">
      <t>コウジョウ</t>
    </rPh>
    <rPh sb="11" eb="13">
      <t>ケンチク</t>
    </rPh>
    <rPh sb="13" eb="15">
      <t>コウジ</t>
    </rPh>
    <phoneticPr fontId="2"/>
  </si>
  <si>
    <t>ミドリ鮭川工業㈱</t>
    <rPh sb="3" eb="4">
      <t>サケ</t>
    </rPh>
    <rPh sb="4" eb="5">
      <t>カワ</t>
    </rPh>
    <rPh sb="5" eb="7">
      <t>コウギョウ</t>
    </rPh>
    <phoneticPr fontId="2"/>
  </si>
  <si>
    <t>㈱新庄・鈴木・柴田組　一級建築士事務所</t>
    <rPh sb="1" eb="3">
      <t>シンジョウ</t>
    </rPh>
    <rPh sb="4" eb="6">
      <t>スズキ</t>
    </rPh>
    <rPh sb="7" eb="9">
      <t>シバタ</t>
    </rPh>
    <rPh sb="9" eb="10">
      <t>クミ</t>
    </rPh>
    <rPh sb="11" eb="13">
      <t>イッキュウ</t>
    </rPh>
    <rPh sb="13" eb="16">
      <t>ケンチクシ</t>
    </rPh>
    <rPh sb="16" eb="18">
      <t>ジム</t>
    </rPh>
    <rPh sb="18" eb="19">
      <t>ショ</t>
    </rPh>
    <phoneticPr fontId="2"/>
  </si>
  <si>
    <t>㈱新庄・鈴木・柴田組</t>
  </si>
  <si>
    <t>秋田平野製作所新築工事</t>
    <rPh sb="0" eb="2">
      <t>アキタ</t>
    </rPh>
    <rPh sb="2" eb="4">
      <t>ヒラノ</t>
    </rPh>
    <rPh sb="4" eb="7">
      <t>セイサクショ</t>
    </rPh>
    <rPh sb="7" eb="11">
      <t>シンチクコウジ</t>
    </rPh>
    <phoneticPr fontId="2"/>
  </si>
  <si>
    <t>㈱秋田平野製作所</t>
    <rPh sb="1" eb="3">
      <t>アキタ</t>
    </rPh>
    <rPh sb="3" eb="5">
      <t>ヒラノ</t>
    </rPh>
    <rPh sb="5" eb="8">
      <t>セイサクショ</t>
    </rPh>
    <phoneticPr fontId="2"/>
  </si>
  <si>
    <t>㈲館設計　一級建築士事務所</t>
    <rPh sb="1" eb="2">
      <t>ヤカタ</t>
    </rPh>
    <rPh sb="2" eb="4">
      <t>セッケイ</t>
    </rPh>
    <rPh sb="5" eb="7">
      <t>イッキュウ</t>
    </rPh>
    <rPh sb="7" eb="10">
      <t>ケンチクシ</t>
    </rPh>
    <rPh sb="10" eb="12">
      <t>ジム</t>
    </rPh>
    <rPh sb="12" eb="13">
      <t>ショ</t>
    </rPh>
    <phoneticPr fontId="2"/>
  </si>
  <si>
    <t>平成29年度 赤川農業水利事業 中央管理所建築工事</t>
    <rPh sb="0" eb="2">
      <t>ヘイセイ</t>
    </rPh>
    <rPh sb="4" eb="6">
      <t>ネンド</t>
    </rPh>
    <rPh sb="7" eb="9">
      <t>アカガワ</t>
    </rPh>
    <rPh sb="9" eb="11">
      <t>ノウギョウ</t>
    </rPh>
    <rPh sb="11" eb="13">
      <t>スイリ</t>
    </rPh>
    <rPh sb="13" eb="15">
      <t>ジギョウ</t>
    </rPh>
    <rPh sb="16" eb="18">
      <t>チュウオウ</t>
    </rPh>
    <rPh sb="18" eb="20">
      <t>カンリ</t>
    </rPh>
    <rPh sb="20" eb="21">
      <t>ショ</t>
    </rPh>
    <rPh sb="21" eb="23">
      <t>ケンチク</t>
    </rPh>
    <rPh sb="23" eb="25">
      <t>コウジ</t>
    </rPh>
    <phoneticPr fontId="2"/>
  </si>
  <si>
    <t>東北農政局　赤川農業水利事業</t>
    <rPh sb="0" eb="2">
      <t>トウホク</t>
    </rPh>
    <rPh sb="2" eb="4">
      <t>ノウセイ</t>
    </rPh>
    <rPh sb="4" eb="5">
      <t>キョク</t>
    </rPh>
    <rPh sb="6" eb="8">
      <t>アカガワ</t>
    </rPh>
    <rPh sb="8" eb="10">
      <t>ノウギョウ</t>
    </rPh>
    <rPh sb="10" eb="12">
      <t>スイリ</t>
    </rPh>
    <rPh sb="12" eb="14">
      <t>ジギョウ</t>
    </rPh>
    <phoneticPr fontId="2"/>
  </si>
  <si>
    <t>日新中学校大規模改修工事</t>
    <rPh sb="0" eb="1">
      <t>ニチ</t>
    </rPh>
    <rPh sb="1" eb="2">
      <t>シン</t>
    </rPh>
    <rPh sb="2" eb="5">
      <t>チュウガッコウ</t>
    </rPh>
    <rPh sb="5" eb="8">
      <t>ダイキボ</t>
    </rPh>
    <rPh sb="8" eb="10">
      <t>カイシュウ</t>
    </rPh>
    <rPh sb="10" eb="12">
      <t>コウジ</t>
    </rPh>
    <phoneticPr fontId="2"/>
  </si>
  <si>
    <t>新庄市長　山尾順紀氏</t>
    <rPh sb="0" eb="2">
      <t>シンジョウ</t>
    </rPh>
    <rPh sb="2" eb="3">
      <t>シ</t>
    </rPh>
    <rPh sb="3" eb="4">
      <t>チョウ</t>
    </rPh>
    <rPh sb="5" eb="7">
      <t>ヤマオ</t>
    </rPh>
    <rPh sb="7" eb="8">
      <t>ジュン</t>
    </rPh>
    <rPh sb="9" eb="10">
      <t>シ</t>
    </rPh>
    <phoneticPr fontId="2"/>
  </si>
  <si>
    <t>障害者支援施設（鶴峰園・慈丘園）移転改築（合築）工事（建築）</t>
    <rPh sb="0" eb="3">
      <t>ショウガイシャ</t>
    </rPh>
    <rPh sb="3" eb="5">
      <t>シエン</t>
    </rPh>
    <rPh sb="5" eb="7">
      <t>シセツ</t>
    </rPh>
    <rPh sb="8" eb="9">
      <t>ツル</t>
    </rPh>
    <rPh sb="9" eb="10">
      <t>ミネ</t>
    </rPh>
    <rPh sb="10" eb="11">
      <t>エン</t>
    </rPh>
    <rPh sb="12" eb="13">
      <t>ジ</t>
    </rPh>
    <rPh sb="13" eb="14">
      <t>オカ</t>
    </rPh>
    <rPh sb="14" eb="15">
      <t>エン</t>
    </rPh>
    <rPh sb="16" eb="18">
      <t>イテン</t>
    </rPh>
    <rPh sb="18" eb="20">
      <t>カイチク</t>
    </rPh>
    <rPh sb="21" eb="22">
      <t>ア</t>
    </rPh>
    <rPh sb="22" eb="23">
      <t>チク</t>
    </rPh>
    <rPh sb="24" eb="26">
      <t>コウジ</t>
    </rPh>
    <rPh sb="27" eb="29">
      <t>ケンチク</t>
    </rPh>
    <phoneticPr fontId="2"/>
  </si>
  <si>
    <t>社会福祉法人　山形県社会福祉事業団　理事長</t>
    <rPh sb="0" eb="2">
      <t>シャカイ</t>
    </rPh>
    <rPh sb="2" eb="4">
      <t>フクシ</t>
    </rPh>
    <rPh sb="4" eb="6">
      <t>ホウジン</t>
    </rPh>
    <rPh sb="7" eb="10">
      <t>ヤマガタケン</t>
    </rPh>
    <rPh sb="10" eb="12">
      <t>シャカイ</t>
    </rPh>
    <rPh sb="12" eb="14">
      <t>フクシ</t>
    </rPh>
    <rPh sb="14" eb="17">
      <t>ジギョウダン</t>
    </rPh>
    <rPh sb="18" eb="21">
      <t>リジチョウ</t>
    </rPh>
    <phoneticPr fontId="2"/>
  </si>
  <si>
    <t>鈴木・管工特定建設工事共同企業体</t>
    <rPh sb="0" eb="2">
      <t>スズキ</t>
    </rPh>
    <rPh sb="3" eb="4">
      <t>カン</t>
    </rPh>
    <rPh sb="4" eb="5">
      <t>コウ</t>
    </rPh>
    <rPh sb="5" eb="7">
      <t>トクテイ</t>
    </rPh>
    <rPh sb="7" eb="9">
      <t>ケンセツ</t>
    </rPh>
    <rPh sb="9" eb="11">
      <t>コウジ</t>
    </rPh>
    <rPh sb="11" eb="13">
      <t>キョウドウ</t>
    </rPh>
    <rPh sb="13" eb="16">
      <t>キギョウタイ</t>
    </rPh>
    <phoneticPr fontId="2"/>
  </si>
  <si>
    <t>G918-10　平成29年度　道路総合防災対策工事</t>
    <rPh sb="8" eb="10">
      <t>ヘイセイ</t>
    </rPh>
    <rPh sb="12" eb="14">
      <t>ネンド</t>
    </rPh>
    <rPh sb="15" eb="17">
      <t>ドウロ</t>
    </rPh>
    <rPh sb="17" eb="19">
      <t>ソウゴウ</t>
    </rPh>
    <rPh sb="19" eb="21">
      <t>ボウサイ</t>
    </rPh>
    <rPh sb="21" eb="23">
      <t>タイサク</t>
    </rPh>
    <rPh sb="23" eb="25">
      <t>コウジ</t>
    </rPh>
    <phoneticPr fontId="2"/>
  </si>
  <si>
    <t>雄勝地域振興局長　三浦泰茂氏</t>
    <rPh sb="0" eb="1">
      <t>オス</t>
    </rPh>
    <rPh sb="1" eb="2">
      <t>カツ</t>
    </rPh>
    <rPh sb="2" eb="4">
      <t>チイキ</t>
    </rPh>
    <rPh sb="4" eb="6">
      <t>シンコウ</t>
    </rPh>
    <rPh sb="6" eb="7">
      <t>キョク</t>
    </rPh>
    <rPh sb="7" eb="8">
      <t>チョウ</t>
    </rPh>
    <rPh sb="9" eb="11">
      <t>ミウラ</t>
    </rPh>
    <rPh sb="11" eb="13">
      <t>ヤスシゲ</t>
    </rPh>
    <rPh sb="13" eb="14">
      <t>シ</t>
    </rPh>
    <phoneticPr fontId="2"/>
  </si>
  <si>
    <t>水管理ｼｽﾃﾑ｢仙台東地区｣中央管理所及び仙台東土地改良区事務所建設工事</t>
  </si>
  <si>
    <t>（仮称）テイボー㈱技術開発センター新築工事</t>
    <rPh sb="1" eb="3">
      <t>カショウ</t>
    </rPh>
    <rPh sb="9" eb="11">
      <t>ギジュツ</t>
    </rPh>
    <rPh sb="11" eb="13">
      <t>カイハツ</t>
    </rPh>
    <rPh sb="17" eb="21">
      <t>シンチクコウジ</t>
    </rPh>
    <phoneticPr fontId="2"/>
  </si>
  <si>
    <t>テイボー㈱</t>
  </si>
  <si>
    <t>北海道立向陽ヶ丘病院複合倉庫改築工事</t>
    <rPh sb="0" eb="3">
      <t>ホッカイドウ</t>
    </rPh>
    <rPh sb="3" eb="4">
      <t>タテ</t>
    </rPh>
    <rPh sb="4" eb="5">
      <t>ム</t>
    </rPh>
    <rPh sb="5" eb="6">
      <t>ヨウ</t>
    </rPh>
    <rPh sb="7" eb="8">
      <t>オカ</t>
    </rPh>
    <rPh sb="8" eb="10">
      <t>ビョウイン</t>
    </rPh>
    <rPh sb="10" eb="12">
      <t>フクゴウ</t>
    </rPh>
    <rPh sb="12" eb="14">
      <t>ソウコ</t>
    </rPh>
    <rPh sb="14" eb="16">
      <t>カイチク</t>
    </rPh>
    <rPh sb="16" eb="18">
      <t>コウジ</t>
    </rPh>
    <phoneticPr fontId="2"/>
  </si>
  <si>
    <t>北海道病院事業管理者　鈴木様</t>
    <rPh sb="0" eb="3">
      <t>ホッカイドウ</t>
    </rPh>
    <rPh sb="3" eb="5">
      <t>ビョウイン</t>
    </rPh>
    <rPh sb="5" eb="7">
      <t>ジギョウ</t>
    </rPh>
    <rPh sb="7" eb="10">
      <t>カンリシャ</t>
    </rPh>
    <rPh sb="11" eb="14">
      <t>スズキサマ</t>
    </rPh>
    <phoneticPr fontId="2"/>
  </si>
  <si>
    <t>アトリエブンク・環境設備計画設計共同企業体</t>
    <rPh sb="8" eb="10">
      <t>カンキョウ</t>
    </rPh>
    <rPh sb="10" eb="12">
      <t>セツビ</t>
    </rPh>
    <rPh sb="12" eb="14">
      <t>ケイカク</t>
    </rPh>
    <rPh sb="14" eb="16">
      <t>セッケイ</t>
    </rPh>
    <rPh sb="16" eb="18">
      <t>キョウドウ</t>
    </rPh>
    <rPh sb="18" eb="21">
      <t>キギョウタイ</t>
    </rPh>
    <phoneticPr fontId="2"/>
  </si>
  <si>
    <t>早水・北斗経常建設共同企業体</t>
    <rPh sb="0" eb="1">
      <t>ハヤ</t>
    </rPh>
    <rPh sb="1" eb="2">
      <t>ミズ</t>
    </rPh>
    <rPh sb="3" eb="5">
      <t>ホクト</t>
    </rPh>
    <rPh sb="5" eb="7">
      <t>ケイジョウ</t>
    </rPh>
    <rPh sb="7" eb="9">
      <t>ケンセツ</t>
    </rPh>
    <rPh sb="9" eb="11">
      <t>キョウドウ</t>
    </rPh>
    <rPh sb="11" eb="14">
      <t>キギョウタイ</t>
    </rPh>
    <phoneticPr fontId="2"/>
  </si>
  <si>
    <t>ヤンマーアグリジャパン㈱北海道カンパニー小清水支店新築工事</t>
    <rPh sb="12" eb="15">
      <t>ホッカイドウ</t>
    </rPh>
    <rPh sb="20" eb="23">
      <t>コシミズ</t>
    </rPh>
    <rPh sb="23" eb="25">
      <t>シテン</t>
    </rPh>
    <rPh sb="25" eb="27">
      <t>シンチク</t>
    </rPh>
    <rPh sb="27" eb="29">
      <t>コウジ</t>
    </rPh>
    <phoneticPr fontId="2"/>
  </si>
  <si>
    <t>北海道小清水町</t>
    <rPh sb="0" eb="3">
      <t>ホッカイドウ</t>
    </rPh>
    <rPh sb="3" eb="6">
      <t>コシミズ</t>
    </rPh>
    <rPh sb="6" eb="7">
      <t>チョウ</t>
    </rPh>
    <phoneticPr fontId="2"/>
  </si>
  <si>
    <t>ヤンマーアグリジャパン㈱北海道カンパニー</t>
    <rPh sb="12" eb="15">
      <t>ホッカイドウ</t>
    </rPh>
    <phoneticPr fontId="2"/>
  </si>
  <si>
    <t>都間社設計</t>
    <rPh sb="0" eb="1">
      <t>ミヤコ</t>
    </rPh>
    <rPh sb="1" eb="2">
      <t>アイダ</t>
    </rPh>
    <rPh sb="2" eb="3">
      <t>シャ</t>
    </rPh>
    <rPh sb="3" eb="5">
      <t>セッケイ</t>
    </rPh>
    <phoneticPr fontId="2"/>
  </si>
  <si>
    <t>小清水ツーリストセンター整備工事（建築主体）</t>
    <rPh sb="0" eb="3">
      <t>コシミズ</t>
    </rPh>
    <rPh sb="12" eb="14">
      <t>セイビ</t>
    </rPh>
    <rPh sb="14" eb="16">
      <t>コウジ</t>
    </rPh>
    <rPh sb="17" eb="19">
      <t>ケンチク</t>
    </rPh>
    <rPh sb="19" eb="21">
      <t>シュタイ</t>
    </rPh>
    <phoneticPr fontId="2"/>
  </si>
  <si>
    <t>小清水町長　久保氏</t>
    <rPh sb="0" eb="3">
      <t>コシミズ</t>
    </rPh>
    <rPh sb="3" eb="4">
      <t>チョウ</t>
    </rPh>
    <rPh sb="4" eb="5">
      <t>チョウ</t>
    </rPh>
    <rPh sb="6" eb="8">
      <t>クボ</t>
    </rPh>
    <rPh sb="8" eb="9">
      <t>シ</t>
    </rPh>
    <phoneticPr fontId="2"/>
  </si>
  <si>
    <t>㈱北興</t>
    <rPh sb="1" eb="2">
      <t>キタ</t>
    </rPh>
    <rPh sb="2" eb="3">
      <t>オコ</t>
    </rPh>
    <phoneticPr fontId="2"/>
  </si>
  <si>
    <t>平成28年度産地パワーアップ事業小清水町農協　人参集出荷予冷施設新設工事</t>
    <rPh sb="0" eb="2">
      <t>ヘイセイ</t>
    </rPh>
    <rPh sb="4" eb="6">
      <t>ネンド</t>
    </rPh>
    <rPh sb="6" eb="8">
      <t>サンチ</t>
    </rPh>
    <rPh sb="14" eb="16">
      <t>ジギョウ</t>
    </rPh>
    <rPh sb="16" eb="20">
      <t>コシミズチョウ</t>
    </rPh>
    <rPh sb="20" eb="22">
      <t>ノウキョウ</t>
    </rPh>
    <rPh sb="23" eb="25">
      <t>ニンジン</t>
    </rPh>
    <rPh sb="25" eb="26">
      <t>シュウ</t>
    </rPh>
    <rPh sb="26" eb="28">
      <t>シュッカ</t>
    </rPh>
    <rPh sb="28" eb="30">
      <t>ヨレイ</t>
    </rPh>
    <rPh sb="30" eb="32">
      <t>シセツ</t>
    </rPh>
    <rPh sb="32" eb="34">
      <t>シンセツ</t>
    </rPh>
    <rPh sb="34" eb="36">
      <t>コウジ</t>
    </rPh>
    <phoneticPr fontId="2"/>
  </si>
  <si>
    <t>㈱北濃設計センター</t>
    <rPh sb="1" eb="3">
      <t>ホクノウ</t>
    </rPh>
    <rPh sb="3" eb="5">
      <t>セッケイ</t>
    </rPh>
    <phoneticPr fontId="2"/>
  </si>
  <si>
    <t>一般国道273号上川町　高原大橋下部工事</t>
    <rPh sb="0" eb="2">
      <t>イッパン</t>
    </rPh>
    <rPh sb="2" eb="4">
      <t>コクドウ</t>
    </rPh>
    <rPh sb="7" eb="8">
      <t>ゴウ</t>
    </rPh>
    <rPh sb="8" eb="10">
      <t>カミカワ</t>
    </rPh>
    <rPh sb="10" eb="11">
      <t>チョウ</t>
    </rPh>
    <rPh sb="12" eb="14">
      <t>タカハラ</t>
    </rPh>
    <rPh sb="14" eb="16">
      <t>オオハシ</t>
    </rPh>
    <rPh sb="16" eb="18">
      <t>カブ</t>
    </rPh>
    <rPh sb="18" eb="20">
      <t>コウジ</t>
    </rPh>
    <phoneticPr fontId="2"/>
  </si>
  <si>
    <t>北海道上川町</t>
    <rPh sb="0" eb="3">
      <t>ホッカイドウ</t>
    </rPh>
    <rPh sb="3" eb="5">
      <t>カミカワ</t>
    </rPh>
    <rPh sb="5" eb="6">
      <t>チョウ</t>
    </rPh>
    <phoneticPr fontId="2"/>
  </si>
  <si>
    <t>北海道開発局旭川開発建設部　</t>
    <rPh sb="0" eb="3">
      <t>ホッカイドウ</t>
    </rPh>
    <rPh sb="3" eb="6">
      <t>カイハツキョク</t>
    </rPh>
    <rPh sb="6" eb="8">
      <t>アサヒカワ</t>
    </rPh>
    <rPh sb="8" eb="10">
      <t>カイハツ</t>
    </rPh>
    <rPh sb="10" eb="12">
      <t>ケンセツ</t>
    </rPh>
    <rPh sb="12" eb="13">
      <t>ブ</t>
    </rPh>
    <phoneticPr fontId="2"/>
  </si>
  <si>
    <t>鷹栖東神楽線　道路改築工事（下部工）</t>
    <rPh sb="0" eb="1">
      <t>タカ</t>
    </rPh>
    <rPh sb="2" eb="3">
      <t>ヒガシ</t>
    </rPh>
    <rPh sb="3" eb="5">
      <t>カグラ</t>
    </rPh>
    <rPh sb="5" eb="6">
      <t>セン</t>
    </rPh>
    <rPh sb="7" eb="9">
      <t>ドウロ</t>
    </rPh>
    <rPh sb="9" eb="11">
      <t>カイチク</t>
    </rPh>
    <rPh sb="11" eb="13">
      <t>コウジ</t>
    </rPh>
    <rPh sb="14" eb="16">
      <t>カブ</t>
    </rPh>
    <rPh sb="16" eb="17">
      <t>コウ</t>
    </rPh>
    <phoneticPr fontId="2"/>
  </si>
  <si>
    <t>北海道上川総合振興局長</t>
    <rPh sb="0" eb="3">
      <t>ホッカイドウ</t>
    </rPh>
    <rPh sb="3" eb="5">
      <t>カミカワ</t>
    </rPh>
    <rPh sb="5" eb="7">
      <t>ソウゴウ</t>
    </rPh>
    <rPh sb="7" eb="9">
      <t>シンコウ</t>
    </rPh>
    <rPh sb="9" eb="11">
      <t>キョクチョウ</t>
    </rPh>
    <phoneticPr fontId="2"/>
  </si>
  <si>
    <t>スギ薬局東岩田店増築工事</t>
    <rPh sb="2" eb="4">
      <t>ヤッキョク</t>
    </rPh>
    <rPh sb="4" eb="5">
      <t>ヒガシ</t>
    </rPh>
    <rPh sb="5" eb="7">
      <t>イワタ</t>
    </rPh>
    <rPh sb="7" eb="8">
      <t>テン</t>
    </rPh>
    <rPh sb="8" eb="10">
      <t>ゾウチク</t>
    </rPh>
    <rPh sb="10" eb="12">
      <t>コウジ</t>
    </rPh>
    <phoneticPr fontId="2"/>
  </si>
  <si>
    <t>スギ薬局</t>
    <rPh sb="2" eb="4">
      <t>ヤッキョク</t>
    </rPh>
    <phoneticPr fontId="2"/>
  </si>
  <si>
    <t>宇野設計</t>
    <rPh sb="0" eb="2">
      <t>ウノ</t>
    </rPh>
    <rPh sb="2" eb="4">
      <t>セッケイ</t>
    </rPh>
    <phoneticPr fontId="2"/>
  </si>
  <si>
    <t>㈱コンパス鶴岡工場増築工事</t>
    <rPh sb="5" eb="7">
      <t>ツルオカ</t>
    </rPh>
    <rPh sb="7" eb="9">
      <t>コウジョウ</t>
    </rPh>
    <rPh sb="9" eb="11">
      <t>ゾウチク</t>
    </rPh>
    <rPh sb="11" eb="13">
      <t>コウジ</t>
    </rPh>
    <phoneticPr fontId="2"/>
  </si>
  <si>
    <t>㈱コンパス</t>
  </si>
  <si>
    <t>観光拠点施設</t>
    <rPh sb="0" eb="2">
      <t>カンコウ</t>
    </rPh>
    <rPh sb="2" eb="4">
      <t>キョテン</t>
    </rPh>
    <rPh sb="4" eb="6">
      <t>シセツ</t>
    </rPh>
    <phoneticPr fontId="2"/>
  </si>
  <si>
    <t>（仮称）駿河区豊田学生マンション計画</t>
    <rPh sb="1" eb="3">
      <t>カショウ</t>
    </rPh>
    <rPh sb="4" eb="6">
      <t>スルガ</t>
    </rPh>
    <rPh sb="6" eb="7">
      <t>ク</t>
    </rPh>
    <rPh sb="7" eb="9">
      <t>トヨダ</t>
    </rPh>
    <rPh sb="9" eb="11">
      <t>ガクセイ</t>
    </rPh>
    <rPh sb="16" eb="18">
      <t>ケイカク</t>
    </rPh>
    <phoneticPr fontId="2"/>
  </si>
  <si>
    <t>久保田新平様</t>
    <rPh sb="0" eb="3">
      <t>クボタ</t>
    </rPh>
    <rPh sb="3" eb="5">
      <t>シンペイ</t>
    </rPh>
    <rPh sb="5" eb="6">
      <t>サマ</t>
    </rPh>
    <phoneticPr fontId="2"/>
  </si>
  <si>
    <t>平成28年度パワーアップ事業音更町農協豆類貯留調製施設新設工事</t>
    <rPh sb="0" eb="2">
      <t>ヘイセイ</t>
    </rPh>
    <rPh sb="4" eb="6">
      <t>ネンド</t>
    </rPh>
    <rPh sb="12" eb="14">
      <t>ジギョウ</t>
    </rPh>
    <rPh sb="14" eb="15">
      <t>オト</t>
    </rPh>
    <rPh sb="15" eb="16">
      <t>サラ</t>
    </rPh>
    <rPh sb="16" eb="17">
      <t>チョウ</t>
    </rPh>
    <rPh sb="17" eb="19">
      <t>ノウキョウ</t>
    </rPh>
    <rPh sb="19" eb="20">
      <t>マメ</t>
    </rPh>
    <rPh sb="20" eb="21">
      <t>ルイ</t>
    </rPh>
    <rPh sb="21" eb="23">
      <t>チョリュウ</t>
    </rPh>
    <rPh sb="23" eb="25">
      <t>チョウセイ</t>
    </rPh>
    <rPh sb="25" eb="27">
      <t>シセツ</t>
    </rPh>
    <rPh sb="27" eb="29">
      <t>シンセツ</t>
    </rPh>
    <rPh sb="29" eb="31">
      <t>コウジ</t>
    </rPh>
    <phoneticPr fontId="2"/>
  </si>
  <si>
    <t>音更町農業協同組合</t>
    <rPh sb="0" eb="1">
      <t>オト</t>
    </rPh>
    <rPh sb="1" eb="2">
      <t>サラ</t>
    </rPh>
    <rPh sb="2" eb="3">
      <t>チョウ</t>
    </rPh>
    <rPh sb="3" eb="5">
      <t>ノウギョウ</t>
    </rPh>
    <rPh sb="5" eb="7">
      <t>キョウドウ</t>
    </rPh>
    <rPh sb="7" eb="9">
      <t>クミアイ</t>
    </rPh>
    <phoneticPr fontId="2"/>
  </si>
  <si>
    <t>平成28年度産地パワーアップ事業音更町農協豆類低温貯蔵施設新設工事</t>
    <rPh sb="0" eb="2">
      <t>ヘイセイ</t>
    </rPh>
    <rPh sb="4" eb="6">
      <t>ネンド</t>
    </rPh>
    <rPh sb="6" eb="8">
      <t>サンチ</t>
    </rPh>
    <rPh sb="14" eb="16">
      <t>ジギョウ</t>
    </rPh>
    <rPh sb="16" eb="17">
      <t>オト</t>
    </rPh>
    <rPh sb="17" eb="18">
      <t>サラ</t>
    </rPh>
    <rPh sb="18" eb="19">
      <t>チョウ</t>
    </rPh>
    <rPh sb="19" eb="21">
      <t>ノウキョウ</t>
    </rPh>
    <rPh sb="21" eb="22">
      <t>マメ</t>
    </rPh>
    <rPh sb="22" eb="23">
      <t>ルイ</t>
    </rPh>
    <rPh sb="23" eb="25">
      <t>テイオン</t>
    </rPh>
    <rPh sb="25" eb="27">
      <t>チョゾウ</t>
    </rPh>
    <rPh sb="27" eb="29">
      <t>シセツ</t>
    </rPh>
    <rPh sb="29" eb="31">
      <t>シンセツ</t>
    </rPh>
    <rPh sb="31" eb="33">
      <t>コウジ</t>
    </rPh>
    <phoneticPr fontId="2"/>
  </si>
  <si>
    <t>全国農業協同組合連合会札幌営農資材事業所</t>
    <rPh sb="0" eb="2">
      <t>ゼンコク</t>
    </rPh>
    <rPh sb="2" eb="4">
      <t>ノウギョウ</t>
    </rPh>
    <rPh sb="4" eb="6">
      <t>キョウドウ</t>
    </rPh>
    <rPh sb="6" eb="8">
      <t>クミアイ</t>
    </rPh>
    <rPh sb="8" eb="11">
      <t>レンゴウカイ</t>
    </rPh>
    <rPh sb="11" eb="13">
      <t>サッポロ</t>
    </rPh>
    <rPh sb="13" eb="15">
      <t>エイノウ</t>
    </rPh>
    <rPh sb="15" eb="17">
      <t>シザイ</t>
    </rPh>
    <rPh sb="17" eb="20">
      <t>ジギョウショ</t>
    </rPh>
    <phoneticPr fontId="2"/>
  </si>
  <si>
    <t>釧路トヨタ自動車㈱本社改築工事</t>
    <rPh sb="0" eb="2">
      <t>クシロ</t>
    </rPh>
    <rPh sb="5" eb="8">
      <t>ジドウシャ</t>
    </rPh>
    <rPh sb="9" eb="11">
      <t>ホンシャ</t>
    </rPh>
    <rPh sb="11" eb="13">
      <t>カイチク</t>
    </rPh>
    <rPh sb="13" eb="15">
      <t>コウジ</t>
    </rPh>
    <phoneticPr fontId="2"/>
  </si>
  <si>
    <t>釧路トヨタ自動車㈱</t>
    <rPh sb="0" eb="2">
      <t>クシロ</t>
    </rPh>
    <rPh sb="5" eb="8">
      <t>ジドウシャ</t>
    </rPh>
    <phoneticPr fontId="2"/>
  </si>
  <si>
    <t>萩原総合住研共同企業体</t>
    <rPh sb="0" eb="2">
      <t>ハギワラ</t>
    </rPh>
    <rPh sb="2" eb="4">
      <t>ソウゴウ</t>
    </rPh>
    <rPh sb="4" eb="5">
      <t>ジュウ</t>
    </rPh>
    <rPh sb="6" eb="8">
      <t>キョウドウ</t>
    </rPh>
    <rPh sb="8" eb="11">
      <t>キギョウタイ</t>
    </rPh>
    <phoneticPr fontId="2"/>
  </si>
  <si>
    <t>（仮称）鹿追町健康増進センター建築主体工事</t>
    <rPh sb="1" eb="3">
      <t>カショウ</t>
    </rPh>
    <rPh sb="4" eb="5">
      <t>シカ</t>
    </rPh>
    <rPh sb="5" eb="6">
      <t>オ</t>
    </rPh>
    <rPh sb="6" eb="7">
      <t>チョウ</t>
    </rPh>
    <rPh sb="7" eb="9">
      <t>ケンコウ</t>
    </rPh>
    <rPh sb="9" eb="11">
      <t>ゾウシン</t>
    </rPh>
    <rPh sb="15" eb="17">
      <t>ケンチク</t>
    </rPh>
    <rPh sb="17" eb="19">
      <t>シュタイ</t>
    </rPh>
    <rPh sb="19" eb="21">
      <t>コウジ</t>
    </rPh>
    <phoneticPr fontId="2"/>
  </si>
  <si>
    <t>北海道鹿追町</t>
    <rPh sb="0" eb="3">
      <t>ホッカイドウ</t>
    </rPh>
    <rPh sb="3" eb="5">
      <t>シカオイ</t>
    </rPh>
    <rPh sb="5" eb="6">
      <t>チョウ</t>
    </rPh>
    <phoneticPr fontId="2"/>
  </si>
  <si>
    <t>鹿追町長　吉田弘志氏</t>
    <rPh sb="0" eb="1">
      <t>シカ</t>
    </rPh>
    <rPh sb="1" eb="2">
      <t>オ</t>
    </rPh>
    <rPh sb="2" eb="3">
      <t>チョウ</t>
    </rPh>
    <rPh sb="3" eb="4">
      <t>チョウ</t>
    </rPh>
    <rPh sb="5" eb="7">
      <t>ヨシダ</t>
    </rPh>
    <rPh sb="7" eb="8">
      <t>ヒロシ</t>
    </rPh>
    <rPh sb="8" eb="9">
      <t>ココロザシ</t>
    </rPh>
    <rPh sb="9" eb="10">
      <t>シ</t>
    </rPh>
    <phoneticPr fontId="2"/>
  </si>
  <si>
    <t>萩原・窪田経常建設共同企業体</t>
    <rPh sb="0" eb="2">
      <t>ハギワラ</t>
    </rPh>
    <rPh sb="3" eb="5">
      <t>クボタ</t>
    </rPh>
    <rPh sb="5" eb="7">
      <t>ケイジョウ</t>
    </rPh>
    <rPh sb="7" eb="9">
      <t>ケンセツ</t>
    </rPh>
    <rPh sb="9" eb="11">
      <t>キョウドウ</t>
    </rPh>
    <rPh sb="11" eb="14">
      <t>キギョウタイ</t>
    </rPh>
    <phoneticPr fontId="2"/>
  </si>
  <si>
    <t>㈱エムテクノ新工場建設工事</t>
    <rPh sb="6" eb="9">
      <t>シンコウジョウ</t>
    </rPh>
    <rPh sb="9" eb="11">
      <t>ケンセツ</t>
    </rPh>
    <rPh sb="11" eb="13">
      <t>コウジ</t>
    </rPh>
    <phoneticPr fontId="2"/>
  </si>
  <si>
    <t>㈱エムテクノ</t>
  </si>
  <si>
    <t>社会福祉法人見晴学園　新規事業所建設工事</t>
    <rPh sb="0" eb="2">
      <t>シャカイ</t>
    </rPh>
    <rPh sb="2" eb="4">
      <t>フクシ</t>
    </rPh>
    <rPh sb="4" eb="6">
      <t>ホウジン</t>
    </rPh>
    <rPh sb="6" eb="7">
      <t>ミ</t>
    </rPh>
    <rPh sb="7" eb="8">
      <t>ハ</t>
    </rPh>
    <rPh sb="8" eb="10">
      <t>ガクエン</t>
    </rPh>
    <rPh sb="11" eb="13">
      <t>シンキ</t>
    </rPh>
    <rPh sb="13" eb="16">
      <t>ジギョウショ</t>
    </rPh>
    <rPh sb="16" eb="18">
      <t>ケンセツ</t>
    </rPh>
    <rPh sb="18" eb="20">
      <t>コウジ</t>
    </rPh>
    <phoneticPr fontId="2"/>
  </si>
  <si>
    <t>社会福祉法人見晴学園</t>
    <rPh sb="0" eb="2">
      <t>シャカイ</t>
    </rPh>
    <rPh sb="2" eb="4">
      <t>フクシ</t>
    </rPh>
    <rPh sb="4" eb="6">
      <t>ホウジン</t>
    </rPh>
    <rPh sb="6" eb="7">
      <t>ミ</t>
    </rPh>
    <rPh sb="7" eb="8">
      <t>ハ</t>
    </rPh>
    <rPh sb="8" eb="10">
      <t>ガクエン</t>
    </rPh>
    <phoneticPr fontId="2"/>
  </si>
  <si>
    <t>㈱サンテック事務所　建築工事</t>
    <rPh sb="6" eb="8">
      <t>ジム</t>
    </rPh>
    <rPh sb="8" eb="9">
      <t>ショ</t>
    </rPh>
    <rPh sb="10" eb="12">
      <t>ケンチク</t>
    </rPh>
    <rPh sb="12" eb="14">
      <t>コウジ</t>
    </rPh>
    <phoneticPr fontId="2"/>
  </si>
  <si>
    <t>㈱サンテック</t>
  </si>
  <si>
    <t>㈱塚本設計</t>
    <rPh sb="1" eb="3">
      <t>ツカモト</t>
    </rPh>
    <rPh sb="3" eb="5">
      <t>セッケイ</t>
    </rPh>
    <phoneticPr fontId="2"/>
  </si>
  <si>
    <t>（仮称）モコ末広保育園　建設工事</t>
    <rPh sb="1" eb="3">
      <t>カショウ</t>
    </rPh>
    <rPh sb="6" eb="8">
      <t>スエヒロ</t>
    </rPh>
    <rPh sb="8" eb="11">
      <t>ホイクエン</t>
    </rPh>
    <rPh sb="12" eb="14">
      <t>ケンセツ</t>
    </rPh>
    <rPh sb="14" eb="16">
      <t>コウジ</t>
    </rPh>
    <phoneticPr fontId="2"/>
  </si>
  <si>
    <t>㈱リプレス</t>
  </si>
  <si>
    <t>㈱司技研　本社工場新築工事</t>
    <rPh sb="1" eb="2">
      <t>ツカサ</t>
    </rPh>
    <rPh sb="2" eb="4">
      <t>ギケン</t>
    </rPh>
    <rPh sb="5" eb="7">
      <t>ホンシャ</t>
    </rPh>
    <rPh sb="7" eb="9">
      <t>コウジョウ</t>
    </rPh>
    <rPh sb="9" eb="13">
      <t>シンチクコウジ</t>
    </rPh>
    <phoneticPr fontId="2"/>
  </si>
  <si>
    <t>㈱司技研</t>
    <rPh sb="1" eb="2">
      <t>ツカサ</t>
    </rPh>
    <rPh sb="2" eb="4">
      <t>ギケン</t>
    </rPh>
    <phoneticPr fontId="2"/>
  </si>
  <si>
    <t>長泉町桜堤2丁目共同住宅新築工事</t>
    <rPh sb="0" eb="1">
      <t>ナガ</t>
    </rPh>
    <rPh sb="1" eb="2">
      <t>イズミ</t>
    </rPh>
    <rPh sb="2" eb="3">
      <t>チョウ</t>
    </rPh>
    <rPh sb="3" eb="4">
      <t>サクラ</t>
    </rPh>
    <rPh sb="6" eb="8">
      <t>チョウメ</t>
    </rPh>
    <rPh sb="8" eb="10">
      <t>キョウドウ</t>
    </rPh>
    <rPh sb="10" eb="12">
      <t>ジュウタク</t>
    </rPh>
    <rPh sb="12" eb="16">
      <t>シンチクコウジ</t>
    </rPh>
    <phoneticPr fontId="2"/>
  </si>
  <si>
    <t>㈱アップリンク</t>
  </si>
  <si>
    <t>ファナック㈱　研究工場棟　駐車場工事</t>
    <rPh sb="7" eb="9">
      <t>ケンキュウ</t>
    </rPh>
    <rPh sb="9" eb="11">
      <t>コウジョウ</t>
    </rPh>
    <rPh sb="11" eb="12">
      <t>トウ</t>
    </rPh>
    <rPh sb="13" eb="16">
      <t>チュウシャジョウ</t>
    </rPh>
    <rPh sb="16" eb="18">
      <t>コウジ</t>
    </rPh>
    <phoneticPr fontId="2"/>
  </si>
  <si>
    <t>平成28　中部横断富沢ICアクセスランプ3号橋他上部工事</t>
    <rPh sb="0" eb="2">
      <t>ヘイセイ</t>
    </rPh>
    <rPh sb="5" eb="7">
      <t>チュウブ</t>
    </rPh>
    <rPh sb="7" eb="9">
      <t>オウダン</t>
    </rPh>
    <rPh sb="9" eb="10">
      <t>トミ</t>
    </rPh>
    <rPh sb="10" eb="11">
      <t>サワ</t>
    </rPh>
    <rPh sb="21" eb="22">
      <t>ゴウ</t>
    </rPh>
    <rPh sb="22" eb="23">
      <t>ハシ</t>
    </rPh>
    <rPh sb="23" eb="24">
      <t>ホカ</t>
    </rPh>
    <rPh sb="24" eb="26">
      <t>ジョウブ</t>
    </rPh>
    <rPh sb="26" eb="28">
      <t>コウジ</t>
    </rPh>
    <phoneticPr fontId="2"/>
  </si>
  <si>
    <t>山梨県南部町</t>
    <rPh sb="0" eb="3">
      <t>ヤマナシケン</t>
    </rPh>
    <rPh sb="3" eb="5">
      <t>ナンブ</t>
    </rPh>
    <rPh sb="5" eb="6">
      <t>チョウ</t>
    </rPh>
    <phoneticPr fontId="2"/>
  </si>
  <si>
    <t>国土交通省　甲府河川国道事務所</t>
    <rPh sb="0" eb="2">
      <t>コクド</t>
    </rPh>
    <rPh sb="2" eb="5">
      <t>コウツウショウ</t>
    </rPh>
    <rPh sb="6" eb="8">
      <t>コウフ</t>
    </rPh>
    <rPh sb="8" eb="10">
      <t>カセン</t>
    </rPh>
    <rPh sb="10" eb="12">
      <t>コクドウ</t>
    </rPh>
    <rPh sb="12" eb="14">
      <t>ジム</t>
    </rPh>
    <rPh sb="14" eb="15">
      <t>ショ</t>
    </rPh>
    <phoneticPr fontId="2"/>
  </si>
  <si>
    <t>㈱オリエンタルコンサルタンツ　パシフィックコンサルタンツ㈱</t>
  </si>
  <si>
    <t>（仮称）熱海迎賓館　新築工事</t>
    <rPh sb="1" eb="3">
      <t>カショウ</t>
    </rPh>
    <rPh sb="4" eb="6">
      <t>アタミ</t>
    </rPh>
    <rPh sb="6" eb="9">
      <t>ゲイヒンカン</t>
    </rPh>
    <rPh sb="10" eb="14">
      <t>シンチクコウジ</t>
    </rPh>
    <phoneticPr fontId="2"/>
  </si>
  <si>
    <t>㈱コーセー</t>
  </si>
  <si>
    <t>隈研吾建築都市設計事務所</t>
    <rPh sb="0" eb="1">
      <t>クマ</t>
    </rPh>
    <rPh sb="1" eb="3">
      <t>ケンゴ</t>
    </rPh>
    <rPh sb="3" eb="5">
      <t>ケンチク</t>
    </rPh>
    <rPh sb="5" eb="7">
      <t>トシ</t>
    </rPh>
    <rPh sb="7" eb="9">
      <t>セッケイ</t>
    </rPh>
    <rPh sb="9" eb="11">
      <t>ジム</t>
    </rPh>
    <rPh sb="11" eb="12">
      <t>ショ</t>
    </rPh>
    <phoneticPr fontId="2"/>
  </si>
  <si>
    <t>㈱佐藤秀</t>
    <rPh sb="1" eb="3">
      <t>サトウ</t>
    </rPh>
    <rPh sb="3" eb="4">
      <t>ヒデ</t>
    </rPh>
    <phoneticPr fontId="2"/>
  </si>
  <si>
    <t>消防佐野分団作業所</t>
    <rPh sb="0" eb="2">
      <t>ショウボウ</t>
    </rPh>
    <rPh sb="2" eb="4">
      <t>サノ</t>
    </rPh>
    <rPh sb="4" eb="6">
      <t>ブンダン</t>
    </rPh>
    <rPh sb="6" eb="8">
      <t>サギョウ</t>
    </rPh>
    <rPh sb="8" eb="9">
      <t>ショ</t>
    </rPh>
    <phoneticPr fontId="2"/>
  </si>
  <si>
    <t>富山県射水市</t>
    <rPh sb="0" eb="3">
      <t>トヤマケン</t>
    </rPh>
    <rPh sb="3" eb="4">
      <t>シャ</t>
    </rPh>
    <rPh sb="4" eb="5">
      <t>スイ</t>
    </rPh>
    <rPh sb="5" eb="6">
      <t>シ</t>
    </rPh>
    <phoneticPr fontId="2"/>
  </si>
  <si>
    <t>富山県射水市</t>
  </si>
  <si>
    <t>㈱狩野建設</t>
    <rPh sb="1" eb="3">
      <t>カリノ</t>
    </rPh>
    <rPh sb="3" eb="5">
      <t>ケンセツ</t>
    </rPh>
    <phoneticPr fontId="2"/>
  </si>
  <si>
    <t>津沢養鶏場作業所</t>
    <rPh sb="0" eb="1">
      <t>ツ</t>
    </rPh>
    <rPh sb="1" eb="2">
      <t>サワ</t>
    </rPh>
    <rPh sb="2" eb="5">
      <t>ヨウケイジョウ</t>
    </rPh>
    <rPh sb="5" eb="7">
      <t>サギョウ</t>
    </rPh>
    <rPh sb="7" eb="8">
      <t>ショ</t>
    </rPh>
    <phoneticPr fontId="2"/>
  </si>
  <si>
    <t>富山県小矢部市</t>
    <rPh sb="0" eb="3">
      <t>トヤマケン</t>
    </rPh>
    <rPh sb="3" eb="6">
      <t>コヤベ</t>
    </rPh>
    <rPh sb="6" eb="7">
      <t>シ</t>
    </rPh>
    <phoneticPr fontId="2"/>
  </si>
  <si>
    <t>高嶋商事㈱</t>
    <rPh sb="0" eb="2">
      <t>タカシマ</t>
    </rPh>
    <rPh sb="2" eb="4">
      <t>ショウジ</t>
    </rPh>
    <phoneticPr fontId="2"/>
  </si>
  <si>
    <t>認定こども園｢市野与進こども園｣増築事業</t>
    <rPh sb="0" eb="2">
      <t>ニンテイ</t>
    </rPh>
    <rPh sb="5" eb="6">
      <t>エン</t>
    </rPh>
    <rPh sb="7" eb="9">
      <t>イチノ</t>
    </rPh>
    <rPh sb="9" eb="10">
      <t>ヨ</t>
    </rPh>
    <rPh sb="10" eb="11">
      <t>ススム</t>
    </rPh>
    <rPh sb="14" eb="15">
      <t>エン</t>
    </rPh>
    <rPh sb="16" eb="18">
      <t>ゾウチク</t>
    </rPh>
    <rPh sb="18" eb="20">
      <t>ジギョウ</t>
    </rPh>
    <phoneticPr fontId="2"/>
  </si>
  <si>
    <t>社会福祉法人松渓会</t>
    <rPh sb="0" eb="2">
      <t>シャカイ</t>
    </rPh>
    <rPh sb="2" eb="4">
      <t>フクシ</t>
    </rPh>
    <rPh sb="4" eb="6">
      <t>ホウジン</t>
    </rPh>
    <rPh sb="6" eb="7">
      <t>マツ</t>
    </rPh>
    <rPh sb="8" eb="9">
      <t>カイ</t>
    </rPh>
    <phoneticPr fontId="2"/>
  </si>
  <si>
    <r>
      <t>2017年10月～</t>
    </r>
    <r>
      <rPr>
        <b/>
        <sz val="10"/>
        <rFont val="MS UI Gothic"/>
        <family val="3"/>
        <charset val="128"/>
      </rPr>
      <t/>
    </r>
    <rPh sb="4" eb="5">
      <t>ネン</t>
    </rPh>
    <rPh sb="7" eb="8">
      <t>ツキ</t>
    </rPh>
    <phoneticPr fontId="2"/>
  </si>
  <si>
    <t>サクラ工業㈱浜北工場（仮）溶接工場増築工事（第2期）</t>
    <rPh sb="3" eb="5">
      <t>コウギョウ</t>
    </rPh>
    <rPh sb="6" eb="8">
      <t>ハマキタ</t>
    </rPh>
    <rPh sb="8" eb="10">
      <t>コウジョウ</t>
    </rPh>
    <rPh sb="11" eb="12">
      <t>カリ</t>
    </rPh>
    <rPh sb="13" eb="15">
      <t>ヨウセツ</t>
    </rPh>
    <rPh sb="15" eb="17">
      <t>コウジョウ</t>
    </rPh>
    <rPh sb="17" eb="19">
      <t>ゾウチク</t>
    </rPh>
    <rPh sb="19" eb="21">
      <t>コウジ</t>
    </rPh>
    <rPh sb="22" eb="23">
      <t>ダイ</t>
    </rPh>
    <rPh sb="24" eb="25">
      <t>キ</t>
    </rPh>
    <phoneticPr fontId="2"/>
  </si>
  <si>
    <t>静岡大学（城北）附属図書館分館・学生支援棟新営その他工事（Ⅱ期）</t>
    <rPh sb="0" eb="2">
      <t>シズオカ</t>
    </rPh>
    <rPh sb="2" eb="4">
      <t>ダイガク</t>
    </rPh>
    <rPh sb="5" eb="7">
      <t>ジョウホク</t>
    </rPh>
    <rPh sb="8" eb="10">
      <t>フゾク</t>
    </rPh>
    <rPh sb="10" eb="13">
      <t>トショカン</t>
    </rPh>
    <rPh sb="13" eb="15">
      <t>ブンカン</t>
    </rPh>
    <rPh sb="16" eb="18">
      <t>ガクセイ</t>
    </rPh>
    <rPh sb="18" eb="20">
      <t>シエン</t>
    </rPh>
    <rPh sb="20" eb="21">
      <t>トウ</t>
    </rPh>
    <rPh sb="21" eb="23">
      <t>シンエイ</t>
    </rPh>
    <rPh sb="25" eb="26">
      <t>タ</t>
    </rPh>
    <rPh sb="26" eb="28">
      <t>コウジ</t>
    </rPh>
    <rPh sb="30" eb="31">
      <t>キ</t>
    </rPh>
    <phoneticPr fontId="2"/>
  </si>
  <si>
    <t>国立大学法人静岡大学</t>
    <rPh sb="0" eb="2">
      <t>コクリツ</t>
    </rPh>
    <rPh sb="2" eb="4">
      <t>ダイガク</t>
    </rPh>
    <rPh sb="4" eb="6">
      <t>ホウジン</t>
    </rPh>
    <rPh sb="6" eb="8">
      <t>シズオカ</t>
    </rPh>
    <rPh sb="8" eb="10">
      <t>ダイガク</t>
    </rPh>
    <phoneticPr fontId="2"/>
  </si>
  <si>
    <t>浜松信用金庫新居支店新築工事</t>
    <rPh sb="0" eb="2">
      <t>ハママツ</t>
    </rPh>
    <rPh sb="2" eb="4">
      <t>シンヨウ</t>
    </rPh>
    <rPh sb="4" eb="6">
      <t>キンコ</t>
    </rPh>
    <rPh sb="6" eb="8">
      <t>シンキョ</t>
    </rPh>
    <rPh sb="8" eb="10">
      <t>シテン</t>
    </rPh>
    <rPh sb="10" eb="14">
      <t>シンチクコウジ</t>
    </rPh>
    <phoneticPr fontId="2"/>
  </si>
  <si>
    <t>浜松信用金庫理事長</t>
    <rPh sb="0" eb="2">
      <t>ハママツ</t>
    </rPh>
    <rPh sb="2" eb="4">
      <t>シンヨウ</t>
    </rPh>
    <rPh sb="4" eb="6">
      <t>キンコ</t>
    </rPh>
    <rPh sb="6" eb="9">
      <t>リジチョウ</t>
    </rPh>
    <phoneticPr fontId="2"/>
  </si>
  <si>
    <t>社会福祉法人木華会（仮称）れんげこども園園舎増築工事</t>
    <rPh sb="0" eb="2">
      <t>シャカイ</t>
    </rPh>
    <rPh sb="2" eb="4">
      <t>フクシ</t>
    </rPh>
    <rPh sb="4" eb="6">
      <t>ホウジン</t>
    </rPh>
    <rPh sb="6" eb="7">
      <t>キ</t>
    </rPh>
    <rPh sb="7" eb="8">
      <t>ハナ</t>
    </rPh>
    <rPh sb="8" eb="9">
      <t>カイ</t>
    </rPh>
    <rPh sb="10" eb="12">
      <t>カショウ</t>
    </rPh>
    <rPh sb="19" eb="20">
      <t>エン</t>
    </rPh>
    <rPh sb="20" eb="22">
      <t>エンシャ</t>
    </rPh>
    <rPh sb="22" eb="24">
      <t>ゾウチク</t>
    </rPh>
    <rPh sb="24" eb="26">
      <t>コウジ</t>
    </rPh>
    <phoneticPr fontId="2"/>
  </si>
  <si>
    <t>社会福祉法人　木華会</t>
    <rPh sb="0" eb="2">
      <t>シャカイ</t>
    </rPh>
    <rPh sb="2" eb="4">
      <t>フクシ</t>
    </rPh>
    <rPh sb="4" eb="6">
      <t>ホウジン</t>
    </rPh>
    <rPh sb="7" eb="8">
      <t>キ</t>
    </rPh>
    <rPh sb="8" eb="9">
      <t>ハナ</t>
    </rPh>
    <rPh sb="9" eb="10">
      <t>カイ</t>
    </rPh>
    <phoneticPr fontId="2"/>
  </si>
  <si>
    <t>（仮称）はかまだ耳鼻咽喉科医院併用住宅新築工事</t>
    <rPh sb="1" eb="3">
      <t>カショウ</t>
    </rPh>
    <rPh sb="8" eb="10">
      <t>ジビ</t>
    </rPh>
    <rPh sb="10" eb="12">
      <t>インコウ</t>
    </rPh>
    <rPh sb="12" eb="13">
      <t>カ</t>
    </rPh>
    <rPh sb="13" eb="15">
      <t>イイン</t>
    </rPh>
    <rPh sb="15" eb="17">
      <t>ヘイヨウ</t>
    </rPh>
    <rPh sb="17" eb="19">
      <t>ジュウタク</t>
    </rPh>
    <rPh sb="19" eb="23">
      <t>シンチクコウジ</t>
    </rPh>
    <phoneticPr fontId="2"/>
  </si>
  <si>
    <t>袴田桂氏</t>
    <rPh sb="0" eb="2">
      <t>ハカマダ</t>
    </rPh>
    <rPh sb="2" eb="3">
      <t>ケイ</t>
    </rPh>
    <rPh sb="3" eb="4">
      <t>シ</t>
    </rPh>
    <phoneticPr fontId="2"/>
  </si>
  <si>
    <t>㈱知久　第三工場増築工事</t>
    <rPh sb="1" eb="3">
      <t>チク</t>
    </rPh>
    <rPh sb="4" eb="5">
      <t>ダイ</t>
    </rPh>
    <rPh sb="5" eb="6">
      <t>サン</t>
    </rPh>
    <rPh sb="6" eb="8">
      <t>コウジョウ</t>
    </rPh>
    <rPh sb="8" eb="10">
      <t>ゾウチク</t>
    </rPh>
    <rPh sb="10" eb="12">
      <t>コウジ</t>
    </rPh>
    <phoneticPr fontId="2"/>
  </si>
  <si>
    <t>㈲ナップ建築設計室</t>
    <rPh sb="4" eb="6">
      <t>ケンチク</t>
    </rPh>
    <rPh sb="6" eb="9">
      <t>セッケイシツ</t>
    </rPh>
    <phoneticPr fontId="2"/>
  </si>
  <si>
    <t>富山県薬事研究所未来創薬開発支援分析センター(仮称)新築工事</t>
    <rPh sb="0" eb="3">
      <t>トヤマケン</t>
    </rPh>
    <rPh sb="3" eb="5">
      <t>ヤクジ</t>
    </rPh>
    <rPh sb="5" eb="8">
      <t>ケンキュウショ</t>
    </rPh>
    <rPh sb="8" eb="10">
      <t>ミライ</t>
    </rPh>
    <rPh sb="10" eb="12">
      <t>ソウヤク</t>
    </rPh>
    <rPh sb="12" eb="14">
      <t>カイハツ</t>
    </rPh>
    <rPh sb="14" eb="16">
      <t>シエン</t>
    </rPh>
    <rPh sb="16" eb="18">
      <t>ブンセキ</t>
    </rPh>
    <rPh sb="23" eb="25">
      <t>カショウ</t>
    </rPh>
    <rPh sb="26" eb="28">
      <t>シンチク</t>
    </rPh>
    <rPh sb="28" eb="30">
      <t>コウジ</t>
    </rPh>
    <phoneticPr fontId="2"/>
  </si>
  <si>
    <t>富山県知事　石井隆一氏</t>
    <rPh sb="0" eb="3">
      <t>トヤマケン</t>
    </rPh>
    <rPh sb="3" eb="5">
      <t>チジ</t>
    </rPh>
    <rPh sb="6" eb="8">
      <t>イシイ</t>
    </rPh>
    <rPh sb="8" eb="10">
      <t>リュウイチ</t>
    </rPh>
    <rPh sb="10" eb="11">
      <t>シ</t>
    </rPh>
    <phoneticPr fontId="2"/>
  </si>
  <si>
    <t>北電技術コンサルタント㈱</t>
    <rPh sb="0" eb="2">
      <t>ホクデン</t>
    </rPh>
    <rPh sb="2" eb="4">
      <t>ギジュツ</t>
    </rPh>
    <phoneticPr fontId="2"/>
  </si>
  <si>
    <t>㈱クラフト秋田工場　増築工事</t>
    <rPh sb="5" eb="9">
      <t>アキタコウジョウ</t>
    </rPh>
    <rPh sb="10" eb="12">
      <t>ゾウチク</t>
    </rPh>
    <rPh sb="12" eb="14">
      <t>コウジ</t>
    </rPh>
    <phoneticPr fontId="2"/>
  </si>
  <si>
    <t>大和組一級建築士事務所</t>
    <rPh sb="0" eb="2">
      <t>ヤマト</t>
    </rPh>
    <rPh sb="2" eb="3">
      <t>クミ</t>
    </rPh>
    <rPh sb="3" eb="5">
      <t>イッキュウ</t>
    </rPh>
    <rPh sb="5" eb="8">
      <t>ケンチクシ</t>
    </rPh>
    <rPh sb="8" eb="10">
      <t>ジム</t>
    </rPh>
    <rPh sb="10" eb="11">
      <t>ショ</t>
    </rPh>
    <phoneticPr fontId="2"/>
  </si>
  <si>
    <t>㈱アイ・エス・ライン　事務所・倉庫新築工事</t>
    <rPh sb="11" eb="13">
      <t>ジム</t>
    </rPh>
    <rPh sb="13" eb="14">
      <t>ショ</t>
    </rPh>
    <rPh sb="15" eb="17">
      <t>ソウコ</t>
    </rPh>
    <rPh sb="17" eb="21">
      <t>シンチクコウジ</t>
    </rPh>
    <phoneticPr fontId="2"/>
  </si>
  <si>
    <t>㈱アイ・エス・ライン</t>
  </si>
  <si>
    <t>山本被服㈱　本社屋増改築工事</t>
    <rPh sb="0" eb="2">
      <t>ヤマモト</t>
    </rPh>
    <rPh sb="2" eb="4">
      <t>ヒフク</t>
    </rPh>
    <rPh sb="6" eb="7">
      <t>ホン</t>
    </rPh>
    <rPh sb="7" eb="9">
      <t>シャオク</t>
    </rPh>
    <rPh sb="9" eb="12">
      <t>ゾウカイチク</t>
    </rPh>
    <rPh sb="12" eb="14">
      <t>コウジ</t>
    </rPh>
    <phoneticPr fontId="2"/>
  </si>
  <si>
    <t>山本被服㈱</t>
    <rPh sb="0" eb="2">
      <t>ヤマモト</t>
    </rPh>
    <rPh sb="2" eb="4">
      <t>ヒフク</t>
    </rPh>
    <phoneticPr fontId="2"/>
  </si>
  <si>
    <t>鈴木整形外科　新築工事</t>
    <rPh sb="0" eb="2">
      <t>スズキ</t>
    </rPh>
    <rPh sb="2" eb="4">
      <t>セイケイ</t>
    </rPh>
    <rPh sb="4" eb="6">
      <t>ゲカ</t>
    </rPh>
    <rPh sb="7" eb="11">
      <t>シンチクコウジ</t>
    </rPh>
    <phoneticPr fontId="2"/>
  </si>
  <si>
    <t>医療法人社団たぐま会</t>
    <rPh sb="0" eb="2">
      <t>イリョウ</t>
    </rPh>
    <rPh sb="2" eb="4">
      <t>ホウジン</t>
    </rPh>
    <rPh sb="4" eb="6">
      <t>シャダン</t>
    </rPh>
    <rPh sb="9" eb="10">
      <t>カイ</t>
    </rPh>
    <phoneticPr fontId="2"/>
  </si>
  <si>
    <t>太田建築設計事務所</t>
    <rPh sb="0" eb="2">
      <t>オオタ</t>
    </rPh>
    <rPh sb="2" eb="4">
      <t>ケンチク</t>
    </rPh>
    <rPh sb="4" eb="6">
      <t>セッケイ</t>
    </rPh>
    <rPh sb="6" eb="8">
      <t>ジム</t>
    </rPh>
    <rPh sb="8" eb="9">
      <t>ショ</t>
    </rPh>
    <phoneticPr fontId="2"/>
  </si>
  <si>
    <t>イエスフーズ㈱浜松工場西工場新築工事</t>
    <rPh sb="7" eb="11">
      <t>ハママツコウジョウ</t>
    </rPh>
    <rPh sb="11" eb="12">
      <t>ニシ</t>
    </rPh>
    <rPh sb="12" eb="14">
      <t>コウジョウ</t>
    </rPh>
    <rPh sb="14" eb="18">
      <t>シンチクコウジ</t>
    </rPh>
    <phoneticPr fontId="2"/>
  </si>
  <si>
    <t>イエスフーズ㈱</t>
  </si>
  <si>
    <t>パントーネシステムかりんとう工場新築工事</t>
    <rPh sb="14" eb="16">
      <t>コウジョウ</t>
    </rPh>
    <rPh sb="16" eb="20">
      <t>シンチクコウジ</t>
    </rPh>
    <phoneticPr fontId="2"/>
  </si>
  <si>
    <t>パントーネシステム</t>
  </si>
  <si>
    <t>西村ミヤビ建築事務所</t>
    <rPh sb="0" eb="2">
      <t>ニシムラ</t>
    </rPh>
    <rPh sb="5" eb="7">
      <t>ケンチク</t>
    </rPh>
    <rPh sb="7" eb="9">
      <t>ジム</t>
    </rPh>
    <rPh sb="9" eb="10">
      <t>ショ</t>
    </rPh>
    <phoneticPr fontId="2"/>
  </si>
  <si>
    <t>特別養護老人ホームあづきもち増築工事</t>
    <rPh sb="0" eb="2">
      <t>トクベツ</t>
    </rPh>
    <rPh sb="2" eb="4">
      <t>ヨウゴ</t>
    </rPh>
    <rPh sb="4" eb="6">
      <t>ロウジン</t>
    </rPh>
    <rPh sb="14" eb="16">
      <t>ゾウチク</t>
    </rPh>
    <rPh sb="16" eb="18">
      <t>コウジ</t>
    </rPh>
    <phoneticPr fontId="2"/>
  </si>
  <si>
    <t>社会福祉法人　慈恵会</t>
    <rPh sb="0" eb="2">
      <t>シャカイ</t>
    </rPh>
    <rPh sb="2" eb="4">
      <t>フクシ</t>
    </rPh>
    <rPh sb="4" eb="6">
      <t>ホウジン</t>
    </rPh>
    <rPh sb="7" eb="10">
      <t>ジケイカイ</t>
    </rPh>
    <phoneticPr fontId="2"/>
  </si>
  <si>
    <t>アグ意匠設計</t>
    <rPh sb="2" eb="4">
      <t>イショウ</t>
    </rPh>
    <rPh sb="4" eb="6">
      <t>セッケイ</t>
    </rPh>
    <phoneticPr fontId="2"/>
  </si>
  <si>
    <t>三方原スイミングスクール建設工事</t>
    <rPh sb="0" eb="2">
      <t>サンポウ</t>
    </rPh>
    <rPh sb="2" eb="3">
      <t>ハラ</t>
    </rPh>
    <rPh sb="12" eb="14">
      <t>ケンセツ</t>
    </rPh>
    <rPh sb="14" eb="16">
      <t>コウジ</t>
    </rPh>
    <phoneticPr fontId="2"/>
  </si>
  <si>
    <t>磐田カルチャースイミングセンター㈱</t>
    <rPh sb="0" eb="2">
      <t>イワタ</t>
    </rPh>
    <phoneticPr fontId="2"/>
  </si>
  <si>
    <t>浅草橋二丁目計画新築工事</t>
    <rPh sb="0" eb="3">
      <t>アサクサバシ</t>
    </rPh>
    <rPh sb="3" eb="6">
      <t>ニチョウメ</t>
    </rPh>
    <rPh sb="6" eb="8">
      <t>ケイカク</t>
    </rPh>
    <rPh sb="8" eb="10">
      <t>シンチク</t>
    </rPh>
    <rPh sb="10" eb="12">
      <t>コウジ</t>
    </rPh>
    <phoneticPr fontId="2"/>
  </si>
  <si>
    <t>大豊・森本建設共同企業体　㈱森本組一級建築士事務所</t>
    <rPh sb="0" eb="2">
      <t>タイホウ</t>
    </rPh>
    <rPh sb="3" eb="5">
      <t>モリモト</t>
    </rPh>
    <rPh sb="5" eb="7">
      <t>ケンセツ</t>
    </rPh>
    <rPh sb="7" eb="9">
      <t>キョウドウ</t>
    </rPh>
    <rPh sb="9" eb="12">
      <t>キギョウタイ</t>
    </rPh>
    <rPh sb="14" eb="16">
      <t>モリモト</t>
    </rPh>
    <rPh sb="16" eb="17">
      <t>クミ</t>
    </rPh>
    <rPh sb="17" eb="19">
      <t>イッキュウ</t>
    </rPh>
    <rPh sb="19" eb="22">
      <t>ケンチクシ</t>
    </rPh>
    <rPh sb="22" eb="24">
      <t>ジム</t>
    </rPh>
    <rPh sb="24" eb="25">
      <t>ショ</t>
    </rPh>
    <phoneticPr fontId="2"/>
  </si>
  <si>
    <t>大豊・森本建設共同企業体</t>
    <rPh sb="0" eb="2">
      <t>タイホウ</t>
    </rPh>
    <rPh sb="3" eb="5">
      <t>モリモト</t>
    </rPh>
    <rPh sb="5" eb="7">
      <t>ケンセツ</t>
    </rPh>
    <rPh sb="7" eb="9">
      <t>キョウドウ</t>
    </rPh>
    <rPh sb="9" eb="12">
      <t>キギョウタイ</t>
    </rPh>
    <phoneticPr fontId="2"/>
  </si>
  <si>
    <t>（仮称）ロイジェント東神田Ⅱ新築工事</t>
    <rPh sb="1" eb="3">
      <t>カショウ</t>
    </rPh>
    <rPh sb="10" eb="11">
      <t>ヒガシ</t>
    </rPh>
    <rPh sb="11" eb="13">
      <t>カンダ</t>
    </rPh>
    <rPh sb="14" eb="18">
      <t>シンチクコウジ</t>
    </rPh>
    <phoneticPr fontId="2"/>
  </si>
  <si>
    <t>（仮称）丸善物流システム㈱西倉庫新築工事</t>
    <rPh sb="1" eb="3">
      <t>カショウ</t>
    </rPh>
    <rPh sb="4" eb="5">
      <t>マル</t>
    </rPh>
    <rPh sb="5" eb="6">
      <t>ゼン</t>
    </rPh>
    <rPh sb="6" eb="8">
      <t>ブツリュウ</t>
    </rPh>
    <rPh sb="13" eb="14">
      <t>ニシ</t>
    </rPh>
    <rPh sb="14" eb="16">
      <t>ソウコ</t>
    </rPh>
    <rPh sb="16" eb="20">
      <t>シンチクコウジ</t>
    </rPh>
    <phoneticPr fontId="2"/>
  </si>
  <si>
    <t>丸善物流システム㈱</t>
    <rPh sb="0" eb="1">
      <t>マル</t>
    </rPh>
    <rPh sb="1" eb="2">
      <t>ゼン</t>
    </rPh>
    <rPh sb="2" eb="4">
      <t>ブツリュウ</t>
    </rPh>
    <phoneticPr fontId="2"/>
  </si>
  <si>
    <t>三協建設㈱一級建築士事務所</t>
    <rPh sb="0" eb="2">
      <t>サンキョウ</t>
    </rPh>
    <rPh sb="2" eb="4">
      <t>ケンセツ</t>
    </rPh>
    <rPh sb="5" eb="7">
      <t>イッキュウ</t>
    </rPh>
    <rPh sb="7" eb="10">
      <t>ケンチクシ</t>
    </rPh>
    <rPh sb="10" eb="12">
      <t>ジム</t>
    </rPh>
    <rPh sb="12" eb="13">
      <t>ショ</t>
    </rPh>
    <phoneticPr fontId="2"/>
  </si>
  <si>
    <t>三協建設㈱</t>
    <rPh sb="0" eb="2">
      <t>サンキョウ</t>
    </rPh>
    <rPh sb="2" eb="4">
      <t>ケンセツ</t>
    </rPh>
    <phoneticPr fontId="2"/>
  </si>
  <si>
    <t>平成28年度138号BP柴怒田地区西下部工事</t>
    <rPh sb="0" eb="2">
      <t>ヘイセイ</t>
    </rPh>
    <rPh sb="4" eb="6">
      <t>ネンド</t>
    </rPh>
    <rPh sb="9" eb="10">
      <t>ゴウ</t>
    </rPh>
    <rPh sb="12" eb="13">
      <t>シバ</t>
    </rPh>
    <rPh sb="13" eb="14">
      <t>オコ</t>
    </rPh>
    <rPh sb="14" eb="15">
      <t>タ</t>
    </rPh>
    <rPh sb="15" eb="17">
      <t>チク</t>
    </rPh>
    <rPh sb="17" eb="18">
      <t>ニシ</t>
    </rPh>
    <rPh sb="18" eb="20">
      <t>カブ</t>
    </rPh>
    <rPh sb="20" eb="22">
      <t>コウジ</t>
    </rPh>
    <phoneticPr fontId="2"/>
  </si>
  <si>
    <t>沼津河川国道事務所</t>
    <rPh sb="0" eb="2">
      <t>ヌマヅ</t>
    </rPh>
    <rPh sb="2" eb="4">
      <t>カセン</t>
    </rPh>
    <rPh sb="4" eb="6">
      <t>コクドウ</t>
    </rPh>
    <rPh sb="6" eb="8">
      <t>ジム</t>
    </rPh>
    <rPh sb="8" eb="9">
      <t>ショ</t>
    </rPh>
    <phoneticPr fontId="2"/>
  </si>
  <si>
    <t>（仮称）障がい者福祉センター小泉　新築工事</t>
    <rPh sb="1" eb="3">
      <t>カショウ</t>
    </rPh>
    <rPh sb="4" eb="5">
      <t>ショウ</t>
    </rPh>
    <rPh sb="7" eb="8">
      <t>シャ</t>
    </rPh>
    <rPh sb="8" eb="10">
      <t>フクシ</t>
    </rPh>
    <rPh sb="14" eb="16">
      <t>コイズミ</t>
    </rPh>
    <rPh sb="17" eb="21">
      <t>シンチクコウジ</t>
    </rPh>
    <phoneticPr fontId="2"/>
  </si>
  <si>
    <t>社会福祉法人　富士厚生会</t>
    <rPh sb="0" eb="2">
      <t>シャカイ</t>
    </rPh>
    <rPh sb="2" eb="4">
      <t>フクシ</t>
    </rPh>
    <rPh sb="4" eb="6">
      <t>ホウジン</t>
    </rPh>
    <rPh sb="7" eb="9">
      <t>フジ</t>
    </rPh>
    <rPh sb="9" eb="11">
      <t>コウセイ</t>
    </rPh>
    <rPh sb="11" eb="12">
      <t>カイ</t>
    </rPh>
    <phoneticPr fontId="2"/>
  </si>
  <si>
    <t>周　建築設計事務所</t>
    <rPh sb="0" eb="1">
      <t>シュウ</t>
    </rPh>
    <rPh sb="2" eb="4">
      <t>ケンチク</t>
    </rPh>
    <rPh sb="4" eb="6">
      <t>セッケイ</t>
    </rPh>
    <rPh sb="6" eb="8">
      <t>ジム</t>
    </rPh>
    <rPh sb="8" eb="9">
      <t>ショ</t>
    </rPh>
    <phoneticPr fontId="2"/>
  </si>
  <si>
    <t>平成29年度西小学校給食棟　改築工事</t>
    <rPh sb="0" eb="2">
      <t>ヘイセイ</t>
    </rPh>
    <rPh sb="4" eb="6">
      <t>ネンド</t>
    </rPh>
    <rPh sb="6" eb="7">
      <t>ニシ</t>
    </rPh>
    <rPh sb="7" eb="10">
      <t>ショウガッコウ</t>
    </rPh>
    <rPh sb="10" eb="12">
      <t>キュウショク</t>
    </rPh>
    <rPh sb="12" eb="13">
      <t>トウ</t>
    </rPh>
    <rPh sb="14" eb="16">
      <t>カイチク</t>
    </rPh>
    <rPh sb="16" eb="18">
      <t>コウジ</t>
    </rPh>
    <phoneticPr fontId="2"/>
  </si>
  <si>
    <t>清水町長　山本博保氏</t>
    <rPh sb="0" eb="2">
      <t>シミズ</t>
    </rPh>
    <rPh sb="2" eb="3">
      <t>チョウ</t>
    </rPh>
    <rPh sb="3" eb="4">
      <t>チョウ</t>
    </rPh>
    <rPh sb="5" eb="7">
      <t>ヤマモト</t>
    </rPh>
    <rPh sb="7" eb="8">
      <t>ヒロシ</t>
    </rPh>
    <rPh sb="9" eb="10">
      <t>シ</t>
    </rPh>
    <phoneticPr fontId="2"/>
  </si>
  <si>
    <t>加和太建設㈱</t>
    <rPh sb="0" eb="2">
      <t>カワ</t>
    </rPh>
    <rPh sb="2" eb="3">
      <t>フトシ</t>
    </rPh>
    <rPh sb="3" eb="5">
      <t>ケンセツ</t>
    </rPh>
    <phoneticPr fontId="2"/>
  </si>
  <si>
    <t>㈱山恭製紙所　倉庫新築工事</t>
    <rPh sb="1" eb="2">
      <t>ヤマ</t>
    </rPh>
    <rPh sb="2" eb="3">
      <t>ヤスシ</t>
    </rPh>
    <rPh sb="3" eb="5">
      <t>セイシ</t>
    </rPh>
    <rPh sb="5" eb="6">
      <t>ショ</t>
    </rPh>
    <rPh sb="7" eb="9">
      <t>ソウコ</t>
    </rPh>
    <rPh sb="9" eb="13">
      <t>シンチクコウジ</t>
    </rPh>
    <phoneticPr fontId="2"/>
  </si>
  <si>
    <t>㈱山恭製紙所</t>
    <rPh sb="1" eb="2">
      <t>ヤマ</t>
    </rPh>
    <rPh sb="2" eb="3">
      <t>ヤスシ</t>
    </rPh>
    <rPh sb="3" eb="5">
      <t>セイシ</t>
    </rPh>
    <rPh sb="5" eb="6">
      <t>ショ</t>
    </rPh>
    <phoneticPr fontId="2"/>
  </si>
  <si>
    <t>（仮称）伊東檀信徒会館　建設工事</t>
    <rPh sb="1" eb="3">
      <t>カショウ</t>
    </rPh>
    <rPh sb="4" eb="6">
      <t>イトウ</t>
    </rPh>
    <rPh sb="6" eb="9">
      <t>ダンシント</t>
    </rPh>
    <rPh sb="9" eb="11">
      <t>カイカン</t>
    </rPh>
    <rPh sb="12" eb="14">
      <t>ケンセツ</t>
    </rPh>
    <rPh sb="14" eb="16">
      <t>コウジ</t>
    </rPh>
    <phoneticPr fontId="2"/>
  </si>
  <si>
    <t>宗教法人念佛宗三寶山無量壽寺</t>
    <rPh sb="0" eb="2">
      <t>シュウキョウ</t>
    </rPh>
    <rPh sb="2" eb="4">
      <t>ホウジン</t>
    </rPh>
    <rPh sb="4" eb="6">
      <t>ネンブツ</t>
    </rPh>
    <rPh sb="6" eb="8">
      <t>ソウサン</t>
    </rPh>
    <rPh sb="8" eb="9">
      <t>タカラ</t>
    </rPh>
    <rPh sb="9" eb="10">
      <t>ヤマ</t>
    </rPh>
    <rPh sb="10" eb="12">
      <t>ムリョウ</t>
    </rPh>
    <rPh sb="12" eb="13">
      <t>ヒサシ</t>
    </rPh>
    <rPh sb="13" eb="14">
      <t>テラ</t>
    </rPh>
    <phoneticPr fontId="2"/>
  </si>
  <si>
    <t>㈱大屋設計</t>
    <rPh sb="1" eb="3">
      <t>オオヤ</t>
    </rPh>
    <rPh sb="3" eb="5">
      <t>セッケイ</t>
    </rPh>
    <phoneticPr fontId="2"/>
  </si>
  <si>
    <t>（仮称）黄瀬川ビル新築工事</t>
    <rPh sb="1" eb="3">
      <t>カショウ</t>
    </rPh>
    <rPh sb="4" eb="5">
      <t>キ</t>
    </rPh>
    <rPh sb="5" eb="7">
      <t>セガワ</t>
    </rPh>
    <rPh sb="9" eb="13">
      <t>シンチクコウジ</t>
    </rPh>
    <phoneticPr fontId="2"/>
  </si>
  <si>
    <t>大石千鶴子様</t>
    <rPh sb="0" eb="2">
      <t>オオイシ</t>
    </rPh>
    <rPh sb="2" eb="3">
      <t>セン</t>
    </rPh>
    <rPh sb="3" eb="4">
      <t>ツル</t>
    </rPh>
    <rPh sb="4" eb="5">
      <t>コ</t>
    </rPh>
    <rPh sb="5" eb="6">
      <t>サマ</t>
    </rPh>
    <phoneticPr fontId="2"/>
  </si>
  <si>
    <t>ブライトタウン小池新築工事</t>
    <rPh sb="7" eb="9">
      <t>コイケ</t>
    </rPh>
    <rPh sb="9" eb="13">
      <t>シンチクコウジ</t>
    </rPh>
    <phoneticPr fontId="2"/>
  </si>
  <si>
    <t>㈱鈴木組一級建築士事務所</t>
    <rPh sb="1" eb="3">
      <t>スズキ</t>
    </rPh>
    <rPh sb="3" eb="4">
      <t>クミ</t>
    </rPh>
    <rPh sb="4" eb="6">
      <t>イッキュウ</t>
    </rPh>
    <rPh sb="6" eb="9">
      <t>ケンチクシ</t>
    </rPh>
    <rPh sb="9" eb="11">
      <t>ジム</t>
    </rPh>
    <rPh sb="11" eb="12">
      <t>ショ</t>
    </rPh>
    <phoneticPr fontId="2"/>
  </si>
  <si>
    <t>平成28年度138号BP水土野地区道路　建設工事</t>
    <rPh sb="0" eb="2">
      <t>ヘイセイ</t>
    </rPh>
    <rPh sb="4" eb="6">
      <t>ネンド</t>
    </rPh>
    <rPh sb="9" eb="10">
      <t>ゴウ</t>
    </rPh>
    <rPh sb="12" eb="13">
      <t>ミズ</t>
    </rPh>
    <rPh sb="15" eb="17">
      <t>チク</t>
    </rPh>
    <rPh sb="17" eb="19">
      <t>ドウロ</t>
    </rPh>
    <rPh sb="20" eb="22">
      <t>ケンセツ</t>
    </rPh>
    <rPh sb="22" eb="24">
      <t>コウジ</t>
    </rPh>
    <phoneticPr fontId="2"/>
  </si>
  <si>
    <t>富山市神通本町作業所</t>
    <rPh sb="0" eb="2">
      <t>トヤマ</t>
    </rPh>
    <rPh sb="2" eb="3">
      <t>シ</t>
    </rPh>
    <rPh sb="3" eb="5">
      <t>ジンツウ</t>
    </rPh>
    <rPh sb="5" eb="7">
      <t>ホンマチ</t>
    </rPh>
    <rPh sb="7" eb="9">
      <t>サギョウ</t>
    </rPh>
    <rPh sb="9" eb="10">
      <t>ショ</t>
    </rPh>
    <phoneticPr fontId="2"/>
  </si>
  <si>
    <t>熊谷組・植木組JV</t>
    <rPh sb="0" eb="3">
      <t>クマガイグミ</t>
    </rPh>
    <rPh sb="4" eb="7">
      <t>ウエキグミ</t>
    </rPh>
    <phoneticPr fontId="2"/>
  </si>
  <si>
    <t>スバル自動車魚津店</t>
    <rPh sb="3" eb="6">
      <t>ジドウシャ</t>
    </rPh>
    <rPh sb="6" eb="8">
      <t>ウオヅ</t>
    </rPh>
    <rPh sb="8" eb="9">
      <t>テン</t>
    </rPh>
    <phoneticPr fontId="2"/>
  </si>
  <si>
    <t>富山県魚津市</t>
    <rPh sb="0" eb="3">
      <t>トヤマケン</t>
    </rPh>
    <rPh sb="3" eb="6">
      <t>ウオヅシ</t>
    </rPh>
    <phoneticPr fontId="2"/>
  </si>
  <si>
    <t>スバル自動車</t>
    <rPh sb="3" eb="6">
      <t>ジドウシャ</t>
    </rPh>
    <phoneticPr fontId="2"/>
  </si>
  <si>
    <t>公益社団法人山形県トラック協会・山形県トラック総合会館新築工事</t>
    <rPh sb="0" eb="2">
      <t>コウエキ</t>
    </rPh>
    <rPh sb="2" eb="4">
      <t>シャダン</t>
    </rPh>
    <rPh sb="4" eb="6">
      <t>ホウジン</t>
    </rPh>
    <rPh sb="6" eb="9">
      <t>ヤマガタケン</t>
    </rPh>
    <rPh sb="13" eb="15">
      <t>キョウカイ</t>
    </rPh>
    <rPh sb="16" eb="19">
      <t>ヤマガタケン</t>
    </rPh>
    <rPh sb="23" eb="25">
      <t>ソウゴウ</t>
    </rPh>
    <rPh sb="25" eb="27">
      <t>カイカン</t>
    </rPh>
    <rPh sb="27" eb="31">
      <t>シンチクコウジ</t>
    </rPh>
    <phoneticPr fontId="2"/>
  </si>
  <si>
    <t>山形建設・東海林建設特定建設工事共同企業体</t>
    <rPh sb="0" eb="2">
      <t>ヤマガタ</t>
    </rPh>
    <rPh sb="2" eb="4">
      <t>ケンセツ</t>
    </rPh>
    <rPh sb="5" eb="8">
      <t>ショウジ</t>
    </rPh>
    <rPh sb="8" eb="10">
      <t>ケンセツ</t>
    </rPh>
    <rPh sb="10" eb="12">
      <t>トクテイ</t>
    </rPh>
    <rPh sb="12" eb="14">
      <t>ケンセツ</t>
    </rPh>
    <rPh sb="14" eb="16">
      <t>コウジ</t>
    </rPh>
    <rPh sb="16" eb="18">
      <t>キョウドウ</t>
    </rPh>
    <rPh sb="18" eb="21">
      <t>キギョウタイ</t>
    </rPh>
    <phoneticPr fontId="2"/>
  </si>
  <si>
    <t>気仙沼駅前地区災害公営住宅施設等事業工事</t>
    <rPh sb="0" eb="3">
      <t>ケセンヌマ</t>
    </rPh>
    <rPh sb="3" eb="5">
      <t>エキマエ</t>
    </rPh>
    <rPh sb="5" eb="7">
      <t>チク</t>
    </rPh>
    <rPh sb="7" eb="9">
      <t>サイガイ</t>
    </rPh>
    <rPh sb="9" eb="11">
      <t>コウエイ</t>
    </rPh>
    <rPh sb="11" eb="13">
      <t>ジュウタク</t>
    </rPh>
    <rPh sb="13" eb="15">
      <t>シセツ</t>
    </rPh>
    <rPh sb="15" eb="16">
      <t>トウ</t>
    </rPh>
    <rPh sb="16" eb="18">
      <t>ジギョウ</t>
    </rPh>
    <rPh sb="18" eb="20">
      <t>コウジ</t>
    </rPh>
    <phoneticPr fontId="2"/>
  </si>
  <si>
    <t>㈱橋本店</t>
    <rPh sb="1" eb="3">
      <t>ハシモト</t>
    </rPh>
    <rPh sb="3" eb="4">
      <t>テン</t>
    </rPh>
    <phoneticPr fontId="2"/>
  </si>
  <si>
    <t>サーラeパワー㈱バイオマス発電所建設工事</t>
    <rPh sb="13" eb="15">
      <t>ハツデン</t>
    </rPh>
    <rPh sb="15" eb="16">
      <t>ショ</t>
    </rPh>
    <rPh sb="16" eb="18">
      <t>ケンセツ</t>
    </rPh>
    <rPh sb="18" eb="20">
      <t>コウジ</t>
    </rPh>
    <phoneticPr fontId="2"/>
  </si>
  <si>
    <t>神野建設㈱</t>
    <rPh sb="0" eb="1">
      <t>カミ</t>
    </rPh>
    <rPh sb="1" eb="2">
      <t>ノ</t>
    </rPh>
    <rPh sb="2" eb="4">
      <t>ケンセツ</t>
    </rPh>
    <phoneticPr fontId="2"/>
  </si>
  <si>
    <t>ホクレン訓子府実証農場　農機具格納庫新築工事</t>
    <rPh sb="4" eb="5">
      <t>クン</t>
    </rPh>
    <rPh sb="5" eb="6">
      <t>シ</t>
    </rPh>
    <rPh sb="6" eb="7">
      <t>フ</t>
    </rPh>
    <rPh sb="7" eb="9">
      <t>ジッショウ</t>
    </rPh>
    <rPh sb="9" eb="11">
      <t>ノウジョウ</t>
    </rPh>
    <rPh sb="12" eb="15">
      <t>ノウキグ</t>
    </rPh>
    <rPh sb="15" eb="18">
      <t>カクノウコ</t>
    </rPh>
    <rPh sb="18" eb="20">
      <t>シンチク</t>
    </rPh>
    <rPh sb="20" eb="22">
      <t>コウジ</t>
    </rPh>
    <phoneticPr fontId="2"/>
  </si>
  <si>
    <t>ホクレン農協連合会</t>
    <rPh sb="4" eb="6">
      <t>ノウキョウ</t>
    </rPh>
    <rPh sb="6" eb="9">
      <t>レンゴウカイ</t>
    </rPh>
    <phoneticPr fontId="2"/>
  </si>
  <si>
    <t>レジーナリゾート箱根仙石原新築工事</t>
    <rPh sb="8" eb="10">
      <t>ハコネ</t>
    </rPh>
    <rPh sb="10" eb="12">
      <t>センゴク</t>
    </rPh>
    <rPh sb="12" eb="13">
      <t>ハラ</t>
    </rPh>
    <rPh sb="13" eb="17">
      <t>シンチクコウジ</t>
    </rPh>
    <phoneticPr fontId="2"/>
  </si>
  <si>
    <t>東京建物リゾート㈱</t>
    <rPh sb="0" eb="2">
      <t>トウキョウ</t>
    </rPh>
    <rPh sb="2" eb="4">
      <t>タテモノ</t>
    </rPh>
    <phoneticPr fontId="2"/>
  </si>
  <si>
    <t>㈱淺沼組東京本店</t>
    <rPh sb="1" eb="2">
      <t>セン</t>
    </rPh>
    <rPh sb="2" eb="3">
      <t>ヌマ</t>
    </rPh>
    <rPh sb="3" eb="4">
      <t>クミ</t>
    </rPh>
    <rPh sb="4" eb="6">
      <t>トウキョウ</t>
    </rPh>
    <rPh sb="6" eb="8">
      <t>ホンテン</t>
    </rPh>
    <phoneticPr fontId="2"/>
  </si>
  <si>
    <t>日本生協連　江別物流センター</t>
    <rPh sb="0" eb="2">
      <t>ニホン</t>
    </rPh>
    <rPh sb="2" eb="4">
      <t>セイキョウ</t>
    </rPh>
    <rPh sb="4" eb="5">
      <t>レン</t>
    </rPh>
    <rPh sb="6" eb="8">
      <t>エベツ</t>
    </rPh>
    <rPh sb="8" eb="10">
      <t>ブツリュウ</t>
    </rPh>
    <phoneticPr fontId="2"/>
  </si>
  <si>
    <t>湯沢南児童クラブ増改築工事</t>
    <rPh sb="0" eb="2">
      <t>ユザワ</t>
    </rPh>
    <rPh sb="2" eb="3">
      <t>ミナミ</t>
    </rPh>
    <rPh sb="3" eb="5">
      <t>ジドウ</t>
    </rPh>
    <rPh sb="8" eb="11">
      <t>ゾウカイチク</t>
    </rPh>
    <rPh sb="11" eb="13">
      <t>コウジ</t>
    </rPh>
    <phoneticPr fontId="2"/>
  </si>
  <si>
    <t>湯沢市長　鈴木俊夫氏</t>
    <rPh sb="0" eb="2">
      <t>ユザワ</t>
    </rPh>
    <rPh sb="2" eb="3">
      <t>シ</t>
    </rPh>
    <rPh sb="3" eb="4">
      <t>チョウ</t>
    </rPh>
    <rPh sb="5" eb="7">
      <t>スズキ</t>
    </rPh>
    <rPh sb="7" eb="9">
      <t>トシオ</t>
    </rPh>
    <rPh sb="9" eb="10">
      <t>シ</t>
    </rPh>
    <phoneticPr fontId="2"/>
  </si>
  <si>
    <t>シグマ企画　加納設計</t>
    <rPh sb="3" eb="5">
      <t>キカク</t>
    </rPh>
    <rPh sb="6" eb="8">
      <t>カノウ</t>
    </rPh>
    <rPh sb="8" eb="10">
      <t>セッケイ</t>
    </rPh>
    <phoneticPr fontId="2"/>
  </si>
  <si>
    <t>㈱ナカムラ　倉庫新築工事</t>
    <rPh sb="6" eb="8">
      <t>ソウコ</t>
    </rPh>
    <rPh sb="8" eb="10">
      <t>シンチク</t>
    </rPh>
    <rPh sb="10" eb="12">
      <t>コウジ</t>
    </rPh>
    <phoneticPr fontId="2"/>
  </si>
  <si>
    <t>㈱ナカムラ</t>
  </si>
  <si>
    <t>㈱菅原設計</t>
    <rPh sb="1" eb="3">
      <t>スガワラ</t>
    </rPh>
    <rPh sb="3" eb="5">
      <t>セッケイ</t>
    </rPh>
    <phoneticPr fontId="2"/>
  </si>
  <si>
    <t>笹原建設工業㈱</t>
    <rPh sb="0" eb="2">
      <t>ササハラ</t>
    </rPh>
    <rPh sb="2" eb="4">
      <t>ケンセツ</t>
    </rPh>
    <rPh sb="4" eb="6">
      <t>コウギョウ</t>
    </rPh>
    <phoneticPr fontId="2"/>
  </si>
  <si>
    <t>和光保育園改築工事、及び既存園舎解体工事</t>
    <rPh sb="0" eb="1">
      <t>ワ</t>
    </rPh>
    <rPh sb="1" eb="2">
      <t>ヒカリ</t>
    </rPh>
    <rPh sb="2" eb="5">
      <t>ホイクエン</t>
    </rPh>
    <rPh sb="5" eb="7">
      <t>カイチク</t>
    </rPh>
    <rPh sb="7" eb="9">
      <t>コウジ</t>
    </rPh>
    <rPh sb="10" eb="11">
      <t>オヨ</t>
    </rPh>
    <rPh sb="12" eb="14">
      <t>キソン</t>
    </rPh>
    <rPh sb="14" eb="16">
      <t>エンシャ</t>
    </rPh>
    <rPh sb="16" eb="18">
      <t>カイタイ</t>
    </rPh>
    <rPh sb="18" eb="20">
      <t>コウジ</t>
    </rPh>
    <phoneticPr fontId="2"/>
  </si>
  <si>
    <t>社会福祉法人相和会</t>
    <rPh sb="0" eb="2">
      <t>シャカイ</t>
    </rPh>
    <rPh sb="2" eb="4">
      <t>フクシ</t>
    </rPh>
    <rPh sb="4" eb="6">
      <t>ホウジン</t>
    </rPh>
    <rPh sb="6" eb="7">
      <t>ソウ</t>
    </rPh>
    <rPh sb="7" eb="8">
      <t>ワ</t>
    </rPh>
    <rPh sb="8" eb="9">
      <t>カイ</t>
    </rPh>
    <phoneticPr fontId="2"/>
  </si>
  <si>
    <t>東北大学(青葉山1)地震変動・地震予知研究センター新営その他工事</t>
    <rPh sb="0" eb="2">
      <t>トウホク</t>
    </rPh>
    <rPh sb="2" eb="4">
      <t>ダイガク</t>
    </rPh>
    <rPh sb="5" eb="7">
      <t>アオバ</t>
    </rPh>
    <rPh sb="7" eb="8">
      <t>ヤマ</t>
    </rPh>
    <rPh sb="10" eb="12">
      <t>ジシン</t>
    </rPh>
    <rPh sb="12" eb="14">
      <t>ヘンドウ</t>
    </rPh>
    <rPh sb="15" eb="17">
      <t>ジシン</t>
    </rPh>
    <rPh sb="17" eb="19">
      <t>ヨチ</t>
    </rPh>
    <rPh sb="19" eb="21">
      <t>ケンキュウ</t>
    </rPh>
    <rPh sb="25" eb="27">
      <t>シンエイ</t>
    </rPh>
    <rPh sb="29" eb="30">
      <t>タ</t>
    </rPh>
    <rPh sb="30" eb="32">
      <t>コウジ</t>
    </rPh>
    <phoneticPr fontId="2"/>
  </si>
  <si>
    <t>国立大学法人東北大学</t>
    <rPh sb="0" eb="2">
      <t>コクリツ</t>
    </rPh>
    <rPh sb="2" eb="4">
      <t>ダイガク</t>
    </rPh>
    <rPh sb="4" eb="6">
      <t>ホウジン</t>
    </rPh>
    <rPh sb="6" eb="8">
      <t>トウホク</t>
    </rPh>
    <rPh sb="8" eb="10">
      <t>ダイガク</t>
    </rPh>
    <phoneticPr fontId="2"/>
  </si>
  <si>
    <t>㈱岡田新一設計事務所</t>
    <rPh sb="1" eb="3">
      <t>オカダ</t>
    </rPh>
    <rPh sb="3" eb="5">
      <t>シンイチ</t>
    </rPh>
    <rPh sb="5" eb="7">
      <t>セッケイ</t>
    </rPh>
    <rPh sb="7" eb="9">
      <t>ジム</t>
    </rPh>
    <rPh sb="9" eb="10">
      <t>ショ</t>
    </rPh>
    <phoneticPr fontId="2"/>
  </si>
  <si>
    <t>イエローハット東根中央店新築工事</t>
    <rPh sb="7" eb="8">
      <t>ヒガシ</t>
    </rPh>
    <rPh sb="8" eb="9">
      <t>ネ</t>
    </rPh>
    <rPh sb="9" eb="12">
      <t>チュウオウテン</t>
    </rPh>
    <rPh sb="12" eb="16">
      <t>シンチクコウジ</t>
    </rPh>
    <phoneticPr fontId="2"/>
  </si>
  <si>
    <t>山形県東根市</t>
    <rPh sb="0" eb="3">
      <t>ヤマガタケン</t>
    </rPh>
    <rPh sb="3" eb="6">
      <t>ヒガシネシ</t>
    </rPh>
    <phoneticPr fontId="2"/>
  </si>
  <si>
    <t>㈱イエローハット</t>
  </si>
  <si>
    <t>㈱英建、㈱北海道設計事務所</t>
    <rPh sb="1" eb="3">
      <t>ヒデタツ</t>
    </rPh>
    <rPh sb="5" eb="8">
      <t>ホッカイドウ</t>
    </rPh>
    <rPh sb="8" eb="10">
      <t>セッケイ</t>
    </rPh>
    <rPh sb="10" eb="12">
      <t>ジム</t>
    </rPh>
    <rPh sb="12" eb="13">
      <t>ショ</t>
    </rPh>
    <phoneticPr fontId="2"/>
  </si>
  <si>
    <t>幸栄建設㈱</t>
    <rPh sb="0" eb="1">
      <t>サチ</t>
    </rPh>
    <rPh sb="1" eb="2">
      <t>サカ</t>
    </rPh>
    <rPh sb="2" eb="4">
      <t>ケンセツ</t>
    </rPh>
    <phoneticPr fontId="2"/>
  </si>
  <si>
    <t>須藤不動産建築工事</t>
    <rPh sb="0" eb="2">
      <t>スドウ</t>
    </rPh>
    <rPh sb="2" eb="5">
      <t>フドウサン</t>
    </rPh>
    <rPh sb="5" eb="7">
      <t>ケンチク</t>
    </rPh>
    <rPh sb="7" eb="9">
      <t>コウジ</t>
    </rPh>
    <phoneticPr fontId="2"/>
  </si>
  <si>
    <t>須藤不動産</t>
    <rPh sb="0" eb="2">
      <t>スドウ</t>
    </rPh>
    <rPh sb="2" eb="5">
      <t>フドウサン</t>
    </rPh>
    <phoneticPr fontId="2"/>
  </si>
  <si>
    <t>コメリハードアンドグリーン大仙大田新築工事</t>
    <rPh sb="13" eb="15">
      <t>ダイセン</t>
    </rPh>
    <rPh sb="15" eb="17">
      <t>オオタ</t>
    </rPh>
    <rPh sb="17" eb="19">
      <t>シンチク</t>
    </rPh>
    <rPh sb="19" eb="21">
      <t>コウジ</t>
    </rPh>
    <phoneticPr fontId="2"/>
  </si>
  <si>
    <t>㈱恒谷汲川建築設計事務所</t>
    <rPh sb="1" eb="2">
      <t>ツネ</t>
    </rPh>
    <rPh sb="2" eb="3">
      <t>タニ</t>
    </rPh>
    <rPh sb="3" eb="4">
      <t>ク</t>
    </rPh>
    <rPh sb="4" eb="5">
      <t>カワ</t>
    </rPh>
    <rPh sb="5" eb="7">
      <t>ケンチク</t>
    </rPh>
    <rPh sb="7" eb="9">
      <t>セッケイ</t>
    </rPh>
    <rPh sb="9" eb="11">
      <t>ジム</t>
    </rPh>
    <rPh sb="11" eb="12">
      <t>ショ</t>
    </rPh>
    <phoneticPr fontId="2"/>
  </si>
  <si>
    <t>富樫建設工業㈱</t>
    <rPh sb="0" eb="2">
      <t>トガシ</t>
    </rPh>
    <rPh sb="2" eb="4">
      <t>ケンセツ</t>
    </rPh>
    <rPh sb="4" eb="6">
      <t>コウギョウ</t>
    </rPh>
    <phoneticPr fontId="2"/>
  </si>
  <si>
    <t>水産種苗研復旧2805工事</t>
    <rPh sb="0" eb="2">
      <t>スイサン</t>
    </rPh>
    <rPh sb="2" eb="3">
      <t>タネ</t>
    </rPh>
    <rPh sb="3" eb="4">
      <t>ナエ</t>
    </rPh>
    <rPh sb="4" eb="5">
      <t>ケン</t>
    </rPh>
    <rPh sb="5" eb="7">
      <t>フッキュウ</t>
    </rPh>
    <rPh sb="11" eb="13">
      <t>コウジ</t>
    </rPh>
    <phoneticPr fontId="2"/>
  </si>
  <si>
    <t>福島県知事　内堀雅雄</t>
    <rPh sb="0" eb="2">
      <t>フクシマ</t>
    </rPh>
    <rPh sb="2" eb="5">
      <t>ケンチジ</t>
    </rPh>
    <rPh sb="6" eb="8">
      <t>ウチホリ</t>
    </rPh>
    <rPh sb="8" eb="10">
      <t>マサオ</t>
    </rPh>
    <phoneticPr fontId="2"/>
  </si>
  <si>
    <t>㈱翼水エンジニアリング</t>
    <rPh sb="1" eb="2">
      <t>ツバサ</t>
    </rPh>
    <rPh sb="2" eb="3">
      <t>ミズ</t>
    </rPh>
    <phoneticPr fontId="2"/>
  </si>
  <si>
    <t>（仮称）JAこまち福祉施設新築工事</t>
    <rPh sb="1" eb="3">
      <t>カショウ</t>
    </rPh>
    <rPh sb="9" eb="11">
      <t>フクシ</t>
    </rPh>
    <rPh sb="11" eb="13">
      <t>シセツ</t>
    </rPh>
    <rPh sb="13" eb="17">
      <t>シンチクコウジ</t>
    </rPh>
    <phoneticPr fontId="2"/>
  </si>
  <si>
    <t>こまち農業協同組合</t>
    <rPh sb="3" eb="5">
      <t>ノウギョウ</t>
    </rPh>
    <rPh sb="5" eb="7">
      <t>キョウドウ</t>
    </rPh>
    <rPh sb="7" eb="9">
      <t>クミアイ</t>
    </rPh>
    <phoneticPr fontId="2"/>
  </si>
  <si>
    <t>サンエスビル新築工事</t>
    <rPh sb="6" eb="10">
      <t>シンチクコウジ</t>
    </rPh>
    <phoneticPr fontId="2"/>
  </si>
  <si>
    <t>㈱サンエス</t>
  </si>
  <si>
    <t>㈱彰建築設計事務所</t>
    <rPh sb="1" eb="2">
      <t>アキラ</t>
    </rPh>
    <rPh sb="2" eb="4">
      <t>ケンチク</t>
    </rPh>
    <rPh sb="4" eb="6">
      <t>セッケイ</t>
    </rPh>
    <rPh sb="6" eb="8">
      <t>ジム</t>
    </rPh>
    <rPh sb="8" eb="9">
      <t>ショ</t>
    </rPh>
    <phoneticPr fontId="2"/>
  </si>
  <si>
    <t>社会福祉法人恵心会　サービス付き高齢者向け住宅新築工事</t>
    <rPh sb="0" eb="2">
      <t>シャカイ</t>
    </rPh>
    <rPh sb="2" eb="4">
      <t>フクシ</t>
    </rPh>
    <rPh sb="4" eb="6">
      <t>ホウジン</t>
    </rPh>
    <rPh sb="6" eb="8">
      <t>エシン</t>
    </rPh>
    <rPh sb="8" eb="9">
      <t>カイ</t>
    </rPh>
    <rPh sb="14" eb="15">
      <t>ツ</t>
    </rPh>
    <rPh sb="16" eb="19">
      <t>コウレイシャ</t>
    </rPh>
    <rPh sb="19" eb="20">
      <t>ム</t>
    </rPh>
    <rPh sb="21" eb="23">
      <t>ジュウタク</t>
    </rPh>
    <rPh sb="23" eb="27">
      <t>シンチクコウジ</t>
    </rPh>
    <phoneticPr fontId="2"/>
  </si>
  <si>
    <t>社会福祉法人恵心会</t>
    <rPh sb="0" eb="2">
      <t>シャカイ</t>
    </rPh>
    <rPh sb="2" eb="4">
      <t>フクシ</t>
    </rPh>
    <rPh sb="4" eb="6">
      <t>ホウジン</t>
    </rPh>
    <rPh sb="6" eb="8">
      <t>エシン</t>
    </rPh>
    <rPh sb="8" eb="9">
      <t>カイ</t>
    </rPh>
    <phoneticPr fontId="2"/>
  </si>
  <si>
    <t>翔デザイン建築設計事務所</t>
    <rPh sb="0" eb="1">
      <t>ショウ</t>
    </rPh>
    <rPh sb="5" eb="7">
      <t>ケンチク</t>
    </rPh>
    <rPh sb="7" eb="9">
      <t>セッケイ</t>
    </rPh>
    <rPh sb="9" eb="11">
      <t>ジム</t>
    </rPh>
    <rPh sb="11" eb="12">
      <t>ショ</t>
    </rPh>
    <phoneticPr fontId="2"/>
  </si>
  <si>
    <t>五光建設㈱</t>
    <rPh sb="0" eb="1">
      <t>ゴ</t>
    </rPh>
    <rPh sb="1" eb="2">
      <t>ヒカリ</t>
    </rPh>
    <rPh sb="2" eb="4">
      <t>ケンセツ</t>
    </rPh>
    <phoneticPr fontId="2"/>
  </si>
  <si>
    <t>平成29年度賎機こども園新築工事</t>
    <rPh sb="0" eb="2">
      <t>ヘイセイ</t>
    </rPh>
    <rPh sb="4" eb="6">
      <t>ネンド</t>
    </rPh>
    <rPh sb="6" eb="7">
      <t>セン</t>
    </rPh>
    <rPh sb="11" eb="12">
      <t>エン</t>
    </rPh>
    <rPh sb="12" eb="16">
      <t>シンチクコウジ</t>
    </rPh>
    <phoneticPr fontId="2"/>
  </si>
  <si>
    <t>社会福祉法人葵会</t>
    <rPh sb="0" eb="2">
      <t>シャカイ</t>
    </rPh>
    <rPh sb="2" eb="4">
      <t>フクシ</t>
    </rPh>
    <rPh sb="4" eb="6">
      <t>ホウジン</t>
    </rPh>
    <rPh sb="6" eb="7">
      <t>アオイ</t>
    </rPh>
    <rPh sb="7" eb="8">
      <t>カイ</t>
    </rPh>
    <phoneticPr fontId="2"/>
  </si>
  <si>
    <t>特別養護老人ホーム帯広至心寮増築工事</t>
    <rPh sb="0" eb="2">
      <t>トクベツ</t>
    </rPh>
    <rPh sb="9" eb="11">
      <t>オビヒロ</t>
    </rPh>
    <rPh sb="11" eb="12">
      <t>イタル</t>
    </rPh>
    <rPh sb="12" eb="13">
      <t>ココロ</t>
    </rPh>
    <rPh sb="13" eb="14">
      <t>リョウ</t>
    </rPh>
    <rPh sb="14" eb="16">
      <t>ゾウチク</t>
    </rPh>
    <rPh sb="16" eb="18">
      <t>コウジ</t>
    </rPh>
    <phoneticPr fontId="2"/>
  </si>
  <si>
    <t>社会福祉法人新宗教会</t>
    <rPh sb="0" eb="2">
      <t>シャカイ</t>
    </rPh>
    <rPh sb="2" eb="4">
      <t>フクシ</t>
    </rPh>
    <rPh sb="4" eb="6">
      <t>ホウジン</t>
    </rPh>
    <rPh sb="6" eb="8">
      <t>シンシュウ</t>
    </rPh>
    <rPh sb="8" eb="10">
      <t>キョウカイ</t>
    </rPh>
    <phoneticPr fontId="2"/>
  </si>
  <si>
    <r>
      <t>2017年11月～</t>
    </r>
    <r>
      <rPr>
        <b/>
        <sz val="10"/>
        <rFont val="MS UI Gothic"/>
        <family val="3"/>
        <charset val="128"/>
      </rPr>
      <t/>
    </r>
    <rPh sb="4" eb="5">
      <t>ネン</t>
    </rPh>
    <rPh sb="7" eb="8">
      <t>ツキ</t>
    </rPh>
    <phoneticPr fontId="2"/>
  </si>
  <si>
    <t>アルファクラブ静岡富士葬祭森田町新築工事</t>
    <rPh sb="7" eb="9">
      <t>シズオカ</t>
    </rPh>
    <rPh sb="9" eb="11">
      <t>フジ</t>
    </rPh>
    <rPh sb="11" eb="13">
      <t>ソウサイ</t>
    </rPh>
    <rPh sb="13" eb="15">
      <t>モリタ</t>
    </rPh>
    <rPh sb="15" eb="16">
      <t>チョウ</t>
    </rPh>
    <rPh sb="16" eb="20">
      <t>シンチクコウジ</t>
    </rPh>
    <phoneticPr fontId="2"/>
  </si>
  <si>
    <t>（仮称）ビジネスホテル浜松新築工事</t>
    <rPh sb="1" eb="3">
      <t>カショウ</t>
    </rPh>
    <rPh sb="11" eb="13">
      <t>ハママツ</t>
    </rPh>
    <rPh sb="13" eb="17">
      <t>シンチクコウジ</t>
    </rPh>
    <phoneticPr fontId="2"/>
  </si>
  <si>
    <t>㈱中部ホテルアンドリゾート</t>
    <rPh sb="1" eb="3">
      <t>チュウブ</t>
    </rPh>
    <phoneticPr fontId="2"/>
  </si>
  <si>
    <t>平成29年度建設改良事業大江配水池建屋工事</t>
    <rPh sb="0" eb="2">
      <t>ヘイセイ</t>
    </rPh>
    <rPh sb="4" eb="6">
      <t>ネンド</t>
    </rPh>
    <rPh sb="6" eb="8">
      <t>ケンセツ</t>
    </rPh>
    <rPh sb="8" eb="10">
      <t>カイリョウ</t>
    </rPh>
    <rPh sb="10" eb="12">
      <t>ジギョウ</t>
    </rPh>
    <rPh sb="12" eb="14">
      <t>オオエ</t>
    </rPh>
    <rPh sb="14" eb="16">
      <t>ハイスイ</t>
    </rPh>
    <rPh sb="16" eb="17">
      <t>イケ</t>
    </rPh>
    <rPh sb="17" eb="19">
      <t>タテヤ</t>
    </rPh>
    <rPh sb="19" eb="21">
      <t>コウジ</t>
    </rPh>
    <phoneticPr fontId="2"/>
  </si>
  <si>
    <t>牧之原市役所　水道課</t>
    <rPh sb="0" eb="3">
      <t>マキノハラ</t>
    </rPh>
    <rPh sb="3" eb="6">
      <t>シヤクショ</t>
    </rPh>
    <rPh sb="7" eb="10">
      <t>スイドウカ</t>
    </rPh>
    <phoneticPr fontId="2"/>
  </si>
  <si>
    <t>㈱蓮池設計一級建築士事務所</t>
    <rPh sb="1" eb="3">
      <t>ハスイケ</t>
    </rPh>
    <rPh sb="3" eb="5">
      <t>セッケイ</t>
    </rPh>
    <rPh sb="5" eb="7">
      <t>イッキュウ</t>
    </rPh>
    <rPh sb="7" eb="10">
      <t>ケンチクシ</t>
    </rPh>
    <rPh sb="10" eb="12">
      <t>ジム</t>
    </rPh>
    <rPh sb="12" eb="13">
      <t>ショ</t>
    </rPh>
    <phoneticPr fontId="2"/>
  </si>
  <si>
    <t>㈱鈴木工建</t>
    <rPh sb="1" eb="3">
      <t>スズキ</t>
    </rPh>
    <rPh sb="3" eb="4">
      <t>コウ</t>
    </rPh>
    <phoneticPr fontId="2"/>
  </si>
  <si>
    <t>平成29年度浜松医科大学医工連携拠点棟新営その他工事</t>
    <rPh sb="0" eb="2">
      <t>ヘイセイ</t>
    </rPh>
    <rPh sb="4" eb="6">
      <t>ネンド</t>
    </rPh>
    <rPh sb="6" eb="8">
      <t>ハママツ</t>
    </rPh>
    <rPh sb="8" eb="10">
      <t>イカ</t>
    </rPh>
    <rPh sb="10" eb="12">
      <t>ダイガク</t>
    </rPh>
    <rPh sb="12" eb="14">
      <t>イコウ</t>
    </rPh>
    <rPh sb="14" eb="16">
      <t>レンケイ</t>
    </rPh>
    <rPh sb="16" eb="18">
      <t>キョテン</t>
    </rPh>
    <rPh sb="18" eb="19">
      <t>トウ</t>
    </rPh>
    <rPh sb="19" eb="21">
      <t>シンエイ</t>
    </rPh>
    <rPh sb="23" eb="24">
      <t>タ</t>
    </rPh>
    <rPh sb="24" eb="26">
      <t>コウジ</t>
    </rPh>
    <phoneticPr fontId="2"/>
  </si>
  <si>
    <t>国立大学法人浜松医科大学</t>
    <rPh sb="0" eb="2">
      <t>コクリツ</t>
    </rPh>
    <rPh sb="2" eb="4">
      <t>ダイガク</t>
    </rPh>
    <rPh sb="4" eb="6">
      <t>ホウジン</t>
    </rPh>
    <rPh sb="6" eb="8">
      <t>ハママツ</t>
    </rPh>
    <rPh sb="8" eb="10">
      <t>イカ</t>
    </rPh>
    <rPh sb="10" eb="12">
      <t>ダイガク</t>
    </rPh>
    <phoneticPr fontId="2"/>
  </si>
  <si>
    <t>㈲牧田製袋　工場増築工事</t>
    <rPh sb="1" eb="3">
      <t>マキタ</t>
    </rPh>
    <rPh sb="3" eb="4">
      <t>セイ</t>
    </rPh>
    <rPh sb="4" eb="5">
      <t>ブクロ</t>
    </rPh>
    <rPh sb="6" eb="8">
      <t>コウジョウ</t>
    </rPh>
    <rPh sb="8" eb="10">
      <t>ゾウチク</t>
    </rPh>
    <rPh sb="10" eb="12">
      <t>コウジ</t>
    </rPh>
    <phoneticPr fontId="2"/>
  </si>
  <si>
    <t>㈲牧田製袋</t>
    <rPh sb="1" eb="3">
      <t>マキタ</t>
    </rPh>
    <rPh sb="3" eb="4">
      <t>セイ</t>
    </rPh>
    <rPh sb="4" eb="5">
      <t>ブクロ</t>
    </rPh>
    <phoneticPr fontId="2"/>
  </si>
  <si>
    <t>㈲Nap建築設計室一級建築士事務所</t>
    <rPh sb="4" eb="6">
      <t>ケンチク</t>
    </rPh>
    <rPh sb="6" eb="9">
      <t>セッケイシツ</t>
    </rPh>
    <rPh sb="9" eb="11">
      <t>イッキュウ</t>
    </rPh>
    <rPh sb="11" eb="14">
      <t>ケンチクシ</t>
    </rPh>
    <rPh sb="14" eb="16">
      <t>ジム</t>
    </rPh>
    <rPh sb="16" eb="17">
      <t>ショ</t>
    </rPh>
    <phoneticPr fontId="2"/>
  </si>
  <si>
    <t>㈱浜建設</t>
    <rPh sb="1" eb="2">
      <t>ハマ</t>
    </rPh>
    <rPh sb="2" eb="4">
      <t>ケンセツ</t>
    </rPh>
    <phoneticPr fontId="2"/>
  </si>
  <si>
    <t>ドーピー建設工事㈱掛川工場　第一工場棟建設工事</t>
    <rPh sb="4" eb="6">
      <t>ケンセツ</t>
    </rPh>
    <rPh sb="6" eb="8">
      <t>コウジ</t>
    </rPh>
    <rPh sb="9" eb="11">
      <t>カケガワ</t>
    </rPh>
    <rPh sb="11" eb="13">
      <t>コウジョウ</t>
    </rPh>
    <rPh sb="14" eb="16">
      <t>ダイイチ</t>
    </rPh>
    <rPh sb="16" eb="18">
      <t>コウジョウ</t>
    </rPh>
    <rPh sb="18" eb="19">
      <t>トウ</t>
    </rPh>
    <rPh sb="19" eb="21">
      <t>ケンセツ</t>
    </rPh>
    <rPh sb="21" eb="23">
      <t>コウジ</t>
    </rPh>
    <phoneticPr fontId="2"/>
  </si>
  <si>
    <t>㈱浅野静岡工場MC棟新築工事</t>
    <rPh sb="1" eb="3">
      <t>アサノ</t>
    </rPh>
    <rPh sb="3" eb="5">
      <t>シズオカ</t>
    </rPh>
    <rPh sb="5" eb="7">
      <t>コウジョウ</t>
    </rPh>
    <rPh sb="9" eb="10">
      <t>トウ</t>
    </rPh>
    <rPh sb="10" eb="14">
      <t>シンチクコウジ</t>
    </rPh>
    <phoneticPr fontId="2"/>
  </si>
  <si>
    <t>㈱浅野</t>
    <rPh sb="1" eb="3">
      <t>アサノ</t>
    </rPh>
    <phoneticPr fontId="2"/>
  </si>
  <si>
    <t>DAI一級建築士設計事務所</t>
    <rPh sb="3" eb="5">
      <t>イッキュウ</t>
    </rPh>
    <rPh sb="5" eb="8">
      <t>ケンチクシ</t>
    </rPh>
    <rPh sb="8" eb="10">
      <t>セッケイ</t>
    </rPh>
    <rPh sb="10" eb="12">
      <t>ジム</t>
    </rPh>
    <rPh sb="12" eb="13">
      <t>ショ</t>
    </rPh>
    <phoneticPr fontId="2"/>
  </si>
  <si>
    <t>（仮称）千葉中央プロジェクト新築工事</t>
    <rPh sb="1" eb="3">
      <t>カショウ</t>
    </rPh>
    <rPh sb="4" eb="6">
      <t>チバ</t>
    </rPh>
    <rPh sb="6" eb="8">
      <t>チュウオウ</t>
    </rPh>
    <rPh sb="14" eb="18">
      <t>シンチクコウジ</t>
    </rPh>
    <phoneticPr fontId="2"/>
  </si>
  <si>
    <t>千葉県千葉市</t>
    <rPh sb="0" eb="3">
      <t>チバケン</t>
    </rPh>
    <rPh sb="3" eb="6">
      <t>チバシ</t>
    </rPh>
    <phoneticPr fontId="2"/>
  </si>
  <si>
    <t>㈱サイト倉庫建替え工事</t>
    <rPh sb="4" eb="6">
      <t>ソウコ</t>
    </rPh>
    <rPh sb="6" eb="8">
      <t>タテカ</t>
    </rPh>
    <rPh sb="9" eb="11">
      <t>コウジ</t>
    </rPh>
    <phoneticPr fontId="2"/>
  </si>
  <si>
    <t>㈱トーアツ中部</t>
    <rPh sb="5" eb="7">
      <t>チュウブ</t>
    </rPh>
    <phoneticPr fontId="2"/>
  </si>
  <si>
    <t>日本フードパッカー㈱道東工場　牛60頭1日増築工事</t>
    <rPh sb="0" eb="2">
      <t>ニホン</t>
    </rPh>
    <rPh sb="10" eb="12">
      <t>ドウトウ</t>
    </rPh>
    <rPh sb="12" eb="14">
      <t>コウジョウ</t>
    </rPh>
    <rPh sb="15" eb="16">
      <t>ウシ</t>
    </rPh>
    <rPh sb="18" eb="19">
      <t>トウ</t>
    </rPh>
    <rPh sb="20" eb="21">
      <t>ニチ</t>
    </rPh>
    <rPh sb="21" eb="23">
      <t>ゾウチク</t>
    </rPh>
    <rPh sb="23" eb="25">
      <t>コウジ</t>
    </rPh>
    <phoneticPr fontId="2"/>
  </si>
  <si>
    <t>日本フードパッカー㈱</t>
    <rPh sb="0" eb="2">
      <t>ニホン</t>
    </rPh>
    <phoneticPr fontId="2"/>
  </si>
  <si>
    <t>平成28年度138号BP須走地区北　下部工事</t>
    <rPh sb="0" eb="2">
      <t>ヘイセイ</t>
    </rPh>
    <rPh sb="4" eb="6">
      <t>ネンド</t>
    </rPh>
    <rPh sb="9" eb="10">
      <t>ゴウ</t>
    </rPh>
    <rPh sb="12" eb="13">
      <t>ス</t>
    </rPh>
    <rPh sb="13" eb="14">
      <t>ハシ</t>
    </rPh>
    <rPh sb="14" eb="16">
      <t>チク</t>
    </rPh>
    <rPh sb="16" eb="17">
      <t>キタ</t>
    </rPh>
    <rPh sb="18" eb="20">
      <t>カブ</t>
    </rPh>
    <rPh sb="20" eb="22">
      <t>コウジ</t>
    </rPh>
    <phoneticPr fontId="2"/>
  </si>
  <si>
    <t>（仮称）沼津大手町マンション新築工事</t>
    <rPh sb="1" eb="3">
      <t>カショウ</t>
    </rPh>
    <rPh sb="4" eb="6">
      <t>ヌマヅ</t>
    </rPh>
    <rPh sb="6" eb="9">
      <t>オオテマチ</t>
    </rPh>
    <rPh sb="14" eb="18">
      <t>シンチクコウジ</t>
    </rPh>
    <phoneticPr fontId="2"/>
  </si>
  <si>
    <t>㈲市川商会</t>
    <rPh sb="1" eb="3">
      <t>イチカワ</t>
    </rPh>
    <rPh sb="3" eb="5">
      <t>ショウカイ</t>
    </rPh>
    <phoneticPr fontId="2"/>
  </si>
  <si>
    <t>厚原中区公会堂　新築工事</t>
    <rPh sb="0" eb="2">
      <t>アツハラ</t>
    </rPh>
    <rPh sb="2" eb="3">
      <t>ナカ</t>
    </rPh>
    <rPh sb="3" eb="4">
      <t>ク</t>
    </rPh>
    <rPh sb="4" eb="7">
      <t>コウカイドウ</t>
    </rPh>
    <rPh sb="8" eb="12">
      <t>シンチクコウジ</t>
    </rPh>
    <phoneticPr fontId="2"/>
  </si>
  <si>
    <t>厚原中区区長　植松保氏</t>
    <rPh sb="4" eb="6">
      <t>クチョウ</t>
    </rPh>
    <rPh sb="7" eb="9">
      <t>ウエマツ</t>
    </rPh>
    <rPh sb="9" eb="10">
      <t>タモツ</t>
    </rPh>
    <rPh sb="10" eb="11">
      <t>シ</t>
    </rPh>
    <phoneticPr fontId="2"/>
  </si>
  <si>
    <t>天間建設㈱一級建築士事務所</t>
    <rPh sb="0" eb="1">
      <t>テン</t>
    </rPh>
    <rPh sb="1" eb="2">
      <t>アイダ</t>
    </rPh>
    <rPh sb="2" eb="4">
      <t>ケンセツ</t>
    </rPh>
    <rPh sb="5" eb="7">
      <t>イッキュウ</t>
    </rPh>
    <rPh sb="7" eb="10">
      <t>ケンチクシ</t>
    </rPh>
    <rPh sb="10" eb="12">
      <t>ジム</t>
    </rPh>
    <rPh sb="12" eb="13">
      <t>ショ</t>
    </rPh>
    <phoneticPr fontId="2"/>
  </si>
  <si>
    <t>H29静岡県警察学校炊食浴棟　建築工事</t>
    <rPh sb="3" eb="6">
      <t>シズオカケン</t>
    </rPh>
    <rPh sb="6" eb="8">
      <t>ケイサツ</t>
    </rPh>
    <rPh sb="8" eb="10">
      <t>ガッコウ</t>
    </rPh>
    <rPh sb="10" eb="11">
      <t>スイ</t>
    </rPh>
    <rPh sb="11" eb="12">
      <t>タベル</t>
    </rPh>
    <rPh sb="12" eb="13">
      <t>ヨク</t>
    </rPh>
    <rPh sb="13" eb="14">
      <t>トウ</t>
    </rPh>
    <rPh sb="15" eb="17">
      <t>ケンチク</t>
    </rPh>
    <rPh sb="17" eb="19">
      <t>コウジ</t>
    </rPh>
    <phoneticPr fontId="2"/>
  </si>
  <si>
    <t>国交省中部地方整備局</t>
    <rPh sb="0" eb="3">
      <t>コッコウショウ</t>
    </rPh>
    <rPh sb="3" eb="5">
      <t>チュウブ</t>
    </rPh>
    <rPh sb="5" eb="7">
      <t>チホウ</t>
    </rPh>
    <rPh sb="7" eb="9">
      <t>セイビ</t>
    </rPh>
    <rPh sb="9" eb="10">
      <t>キョク</t>
    </rPh>
    <phoneticPr fontId="2"/>
  </si>
  <si>
    <t>ストゥーディオクレアティヴォ一級建築士事務所　スタジオ・クリエイティブ</t>
    <rPh sb="14" eb="16">
      <t>イッキュウ</t>
    </rPh>
    <rPh sb="16" eb="19">
      <t>ケンチクシ</t>
    </rPh>
    <rPh sb="19" eb="21">
      <t>ジム</t>
    </rPh>
    <rPh sb="21" eb="22">
      <t>ショ</t>
    </rPh>
    <phoneticPr fontId="2"/>
  </si>
  <si>
    <t>（仮称）三島市中田町マンション新築工事</t>
    <rPh sb="1" eb="3">
      <t>カショウ</t>
    </rPh>
    <rPh sb="4" eb="7">
      <t>ミシマシ</t>
    </rPh>
    <rPh sb="7" eb="9">
      <t>ナカタ</t>
    </rPh>
    <rPh sb="9" eb="10">
      <t>チョウ</t>
    </rPh>
    <rPh sb="15" eb="19">
      <t>シンチクコウジ</t>
    </rPh>
    <phoneticPr fontId="2"/>
  </si>
  <si>
    <t>小島真様</t>
    <rPh sb="0" eb="2">
      <t>コジマ</t>
    </rPh>
    <rPh sb="2" eb="3">
      <t>マコト</t>
    </rPh>
    <rPh sb="3" eb="4">
      <t>サマ</t>
    </rPh>
    <phoneticPr fontId="2"/>
  </si>
  <si>
    <t>島田産婦人科医院　増築工事</t>
    <rPh sb="0" eb="2">
      <t>シマダ</t>
    </rPh>
    <rPh sb="2" eb="6">
      <t>サンフジンカ</t>
    </rPh>
    <rPh sb="6" eb="8">
      <t>イイン</t>
    </rPh>
    <rPh sb="9" eb="11">
      <t>ゾウチク</t>
    </rPh>
    <rPh sb="11" eb="13">
      <t>コウジ</t>
    </rPh>
    <phoneticPr fontId="2"/>
  </si>
  <si>
    <t>㈱島田産婦人科医院</t>
    <rPh sb="1" eb="3">
      <t>シマダ</t>
    </rPh>
    <rPh sb="3" eb="7">
      <t>サンフジンカ</t>
    </rPh>
    <rPh sb="7" eb="9">
      <t>イイン</t>
    </rPh>
    <phoneticPr fontId="2"/>
  </si>
  <si>
    <t>㈲初川建築設計室</t>
    <rPh sb="1" eb="2">
      <t>ハツ</t>
    </rPh>
    <rPh sb="2" eb="3">
      <t>カワ</t>
    </rPh>
    <rPh sb="3" eb="5">
      <t>ケンチク</t>
    </rPh>
    <rPh sb="5" eb="8">
      <t>セッケイシツ</t>
    </rPh>
    <phoneticPr fontId="2"/>
  </si>
  <si>
    <t>ドコモショップ富士宮店　新築工事</t>
    <rPh sb="7" eb="11">
      <t>フジノミヤテン</t>
    </rPh>
    <rPh sb="12" eb="16">
      <t>シンチクコウジ</t>
    </rPh>
    <phoneticPr fontId="2"/>
  </si>
  <si>
    <t>㈱市野電機商会</t>
    <rPh sb="1" eb="3">
      <t>イチノ</t>
    </rPh>
    <rPh sb="3" eb="5">
      <t>デンキ</t>
    </rPh>
    <rPh sb="5" eb="7">
      <t>ショウカイ</t>
    </rPh>
    <phoneticPr fontId="2"/>
  </si>
  <si>
    <t>ダイハツ沼津販売㈱（仮称）函南店　新築工事 1期、2期</t>
    <rPh sb="4" eb="6">
      <t>ヌマヅ</t>
    </rPh>
    <rPh sb="6" eb="8">
      <t>ハンバイ</t>
    </rPh>
    <rPh sb="10" eb="12">
      <t>カショウ</t>
    </rPh>
    <rPh sb="13" eb="16">
      <t>カンナミテン</t>
    </rPh>
    <rPh sb="17" eb="21">
      <t>シンチクコウジ</t>
    </rPh>
    <rPh sb="23" eb="24">
      <t>キ</t>
    </rPh>
    <rPh sb="26" eb="27">
      <t>キ</t>
    </rPh>
    <phoneticPr fontId="2"/>
  </si>
  <si>
    <t>ダイハツ沼津販売㈱</t>
    <rPh sb="4" eb="6">
      <t>ヌマヅ</t>
    </rPh>
    <rPh sb="6" eb="8">
      <t>ハンバイ</t>
    </rPh>
    <phoneticPr fontId="2"/>
  </si>
  <si>
    <t>㈲大庭設計一級建築士事務所</t>
    <rPh sb="1" eb="3">
      <t>オオバ</t>
    </rPh>
    <rPh sb="3" eb="5">
      <t>セッケイ</t>
    </rPh>
    <rPh sb="5" eb="7">
      <t>イッキュウ</t>
    </rPh>
    <rPh sb="7" eb="10">
      <t>ケンチクシ</t>
    </rPh>
    <rPh sb="10" eb="12">
      <t>ジム</t>
    </rPh>
    <rPh sb="12" eb="13">
      <t>ショ</t>
    </rPh>
    <phoneticPr fontId="2"/>
  </si>
  <si>
    <t>（仮称）佐鳴予備校浜松中央校新築工事</t>
    <rPh sb="1" eb="3">
      <t>カショウ</t>
    </rPh>
    <rPh sb="4" eb="5">
      <t>サ</t>
    </rPh>
    <rPh sb="5" eb="6">
      <t>ナル</t>
    </rPh>
    <rPh sb="6" eb="9">
      <t>ヨビコウ</t>
    </rPh>
    <rPh sb="9" eb="11">
      <t>ハママツ</t>
    </rPh>
    <rPh sb="11" eb="13">
      <t>チュウオウ</t>
    </rPh>
    <rPh sb="13" eb="14">
      <t>コウ</t>
    </rPh>
    <rPh sb="14" eb="18">
      <t>シンチクコウジ</t>
    </rPh>
    <phoneticPr fontId="2"/>
  </si>
  <si>
    <t>一級建築士事務所スギヤマ設計室</t>
    <rPh sb="0" eb="2">
      <t>イッキュウ</t>
    </rPh>
    <rPh sb="2" eb="5">
      <t>ケンチクシ</t>
    </rPh>
    <rPh sb="5" eb="7">
      <t>ジム</t>
    </rPh>
    <rPh sb="7" eb="8">
      <t>ショ</t>
    </rPh>
    <rPh sb="12" eb="15">
      <t>セッケイシツ</t>
    </rPh>
    <phoneticPr fontId="2"/>
  </si>
  <si>
    <t>㈱八幡機械組立工場新築工事</t>
    <rPh sb="1" eb="3">
      <t>ヤワタ</t>
    </rPh>
    <rPh sb="3" eb="5">
      <t>キカイ</t>
    </rPh>
    <rPh sb="5" eb="7">
      <t>クミタテ</t>
    </rPh>
    <rPh sb="7" eb="9">
      <t>コウジョウ</t>
    </rPh>
    <rPh sb="9" eb="13">
      <t>シンチクコウジ</t>
    </rPh>
    <phoneticPr fontId="2"/>
  </si>
  <si>
    <t>板垣芙美子様</t>
    <rPh sb="0" eb="2">
      <t>イタガキ</t>
    </rPh>
    <rPh sb="2" eb="5">
      <t>フミコ</t>
    </rPh>
    <rPh sb="5" eb="6">
      <t>サマ</t>
    </rPh>
    <phoneticPr fontId="2"/>
  </si>
  <si>
    <t>富田高木建築設計</t>
    <rPh sb="0" eb="2">
      <t>トミタ</t>
    </rPh>
    <rPh sb="2" eb="4">
      <t>タカギ</t>
    </rPh>
    <rPh sb="4" eb="6">
      <t>ケンチク</t>
    </rPh>
    <rPh sb="6" eb="8">
      <t>セッケイ</t>
    </rPh>
    <phoneticPr fontId="2"/>
  </si>
  <si>
    <t>㈱八高建築</t>
    <rPh sb="1" eb="2">
      <t>ハチ</t>
    </rPh>
    <rPh sb="2" eb="3">
      <t>タカ</t>
    </rPh>
    <rPh sb="3" eb="5">
      <t>ケンチク</t>
    </rPh>
    <phoneticPr fontId="2"/>
  </si>
  <si>
    <t>㈱ヒョウドウプロダクツ浜松本社新築工事</t>
    <rPh sb="11" eb="13">
      <t>ハママツ</t>
    </rPh>
    <rPh sb="13" eb="15">
      <t>ホンシャ</t>
    </rPh>
    <rPh sb="15" eb="19">
      <t>シンチクコウジ</t>
    </rPh>
    <phoneticPr fontId="2"/>
  </si>
  <si>
    <t>㈱ヒョウドウプロダクツ</t>
  </si>
  <si>
    <t>米山素文アトリエ</t>
    <rPh sb="0" eb="2">
      <t>ヨネヤマ</t>
    </rPh>
    <rPh sb="2" eb="4">
      <t>モトフミ</t>
    </rPh>
    <phoneticPr fontId="2"/>
  </si>
  <si>
    <t>エンケイ㈱DI作業所新築工事</t>
    <rPh sb="7" eb="9">
      <t>サギョウ</t>
    </rPh>
    <rPh sb="9" eb="10">
      <t>ショ</t>
    </rPh>
    <rPh sb="10" eb="14">
      <t>シンチクコウジ</t>
    </rPh>
    <phoneticPr fontId="2"/>
  </si>
  <si>
    <t>エンケイ㈱</t>
  </si>
  <si>
    <t>鈴木久米男氏</t>
    <rPh sb="0" eb="2">
      <t>スズキ</t>
    </rPh>
    <rPh sb="2" eb="4">
      <t>クメ</t>
    </rPh>
    <rPh sb="4" eb="5">
      <t>オトコ</t>
    </rPh>
    <rPh sb="5" eb="6">
      <t>シ</t>
    </rPh>
    <phoneticPr fontId="2"/>
  </si>
  <si>
    <t>㈱光部建設</t>
    <rPh sb="1" eb="2">
      <t>ミツ</t>
    </rPh>
    <rPh sb="2" eb="3">
      <t>ベ</t>
    </rPh>
    <rPh sb="3" eb="5">
      <t>ケンセツ</t>
    </rPh>
    <phoneticPr fontId="2"/>
  </si>
  <si>
    <t>㈱サイト倉庫建替工事</t>
    <rPh sb="4" eb="6">
      <t>ソウコ</t>
    </rPh>
    <rPh sb="6" eb="8">
      <t>タテカ</t>
    </rPh>
    <rPh sb="8" eb="10">
      <t>コウジ</t>
    </rPh>
    <phoneticPr fontId="2"/>
  </si>
  <si>
    <t>㈱吉田屋自動車整備工場新築工事</t>
    <rPh sb="1" eb="3">
      <t>ヨシダ</t>
    </rPh>
    <rPh sb="3" eb="4">
      <t>ヤ</t>
    </rPh>
    <rPh sb="4" eb="7">
      <t>ジドウシャ</t>
    </rPh>
    <rPh sb="7" eb="9">
      <t>セイビ</t>
    </rPh>
    <rPh sb="9" eb="11">
      <t>コウジョウ</t>
    </rPh>
    <rPh sb="11" eb="15">
      <t>シンチクコウジ</t>
    </rPh>
    <phoneticPr fontId="2"/>
  </si>
  <si>
    <t>㈱吉田屋</t>
    <rPh sb="1" eb="3">
      <t>ヨシダ</t>
    </rPh>
    <rPh sb="3" eb="4">
      <t>ヤ</t>
    </rPh>
    <phoneticPr fontId="2"/>
  </si>
  <si>
    <t>㈲NAP建築設計室</t>
    <rPh sb="4" eb="6">
      <t>ケンチク</t>
    </rPh>
    <rPh sb="6" eb="9">
      <t>セッケイシツ</t>
    </rPh>
    <phoneticPr fontId="2"/>
  </si>
  <si>
    <t>（仮称）杉浦会様新社屋新築工事</t>
    <rPh sb="1" eb="3">
      <t>カショウ</t>
    </rPh>
    <rPh sb="4" eb="6">
      <t>スギウラ</t>
    </rPh>
    <rPh sb="6" eb="7">
      <t>カイ</t>
    </rPh>
    <rPh sb="7" eb="8">
      <t>サマ</t>
    </rPh>
    <rPh sb="8" eb="11">
      <t>シンシャオク</t>
    </rPh>
    <rPh sb="11" eb="15">
      <t>シンチクコウジ</t>
    </rPh>
    <phoneticPr fontId="2"/>
  </si>
  <si>
    <t>杉浦会</t>
    <rPh sb="0" eb="2">
      <t>スギウラ</t>
    </rPh>
    <rPh sb="2" eb="3">
      <t>カイ</t>
    </rPh>
    <phoneticPr fontId="2"/>
  </si>
  <si>
    <t>磐田化学工業開発棟建設</t>
    <rPh sb="0" eb="2">
      <t>イワタ</t>
    </rPh>
    <rPh sb="2" eb="4">
      <t>カガク</t>
    </rPh>
    <rPh sb="4" eb="6">
      <t>コウギョウ</t>
    </rPh>
    <rPh sb="6" eb="8">
      <t>カイハツ</t>
    </rPh>
    <rPh sb="8" eb="9">
      <t>トウ</t>
    </rPh>
    <rPh sb="9" eb="11">
      <t>ケンセツ</t>
    </rPh>
    <phoneticPr fontId="2"/>
  </si>
  <si>
    <t>三菱ケミカル</t>
    <rPh sb="0" eb="2">
      <t>ミツビシ</t>
    </rPh>
    <phoneticPr fontId="2"/>
  </si>
  <si>
    <t>西頸城商事作業所</t>
    <rPh sb="0" eb="1">
      <t>ニシ</t>
    </rPh>
    <rPh sb="1" eb="2">
      <t>クビ</t>
    </rPh>
    <rPh sb="2" eb="3">
      <t>シロ</t>
    </rPh>
    <rPh sb="3" eb="5">
      <t>ショウジ</t>
    </rPh>
    <rPh sb="5" eb="7">
      <t>サギョウ</t>
    </rPh>
    <rPh sb="7" eb="8">
      <t>ショ</t>
    </rPh>
    <phoneticPr fontId="2"/>
  </si>
  <si>
    <t>新潟県糸魚川市</t>
    <rPh sb="0" eb="3">
      <t>ニイガタケン</t>
    </rPh>
    <rPh sb="3" eb="4">
      <t>イト</t>
    </rPh>
    <rPh sb="4" eb="5">
      <t>サカナ</t>
    </rPh>
    <rPh sb="5" eb="6">
      <t>カワ</t>
    </rPh>
    <rPh sb="6" eb="7">
      <t>シ</t>
    </rPh>
    <phoneticPr fontId="2"/>
  </si>
  <si>
    <t>㈱高村工務店</t>
    <rPh sb="1" eb="3">
      <t>タカムラ</t>
    </rPh>
    <rPh sb="3" eb="6">
      <t>コウムテン</t>
    </rPh>
    <phoneticPr fontId="2"/>
  </si>
  <si>
    <t>パナソニックリビングショウルーム山形建設工事</t>
    <rPh sb="16" eb="18">
      <t>ヤマガタ</t>
    </rPh>
    <rPh sb="18" eb="20">
      <t>ケンセツ</t>
    </rPh>
    <rPh sb="20" eb="22">
      <t>コウジ</t>
    </rPh>
    <phoneticPr fontId="2"/>
  </si>
  <si>
    <t>新堀橋橋梁耐震補強工事</t>
    <rPh sb="0" eb="2">
      <t>シンボリ</t>
    </rPh>
    <rPh sb="2" eb="3">
      <t>ハシ</t>
    </rPh>
    <rPh sb="3" eb="5">
      <t>キョウリョウ</t>
    </rPh>
    <rPh sb="5" eb="7">
      <t>タイシン</t>
    </rPh>
    <rPh sb="7" eb="9">
      <t>ホキョウ</t>
    </rPh>
    <rPh sb="9" eb="11">
      <t>コウジ</t>
    </rPh>
    <phoneticPr fontId="2"/>
  </si>
  <si>
    <t>宮城県大郷町</t>
    <rPh sb="0" eb="3">
      <t>ミヤギケン</t>
    </rPh>
    <rPh sb="3" eb="6">
      <t>オオサトチョウ</t>
    </rPh>
    <phoneticPr fontId="2"/>
  </si>
  <si>
    <t>宮城県仙台土木事務所</t>
    <rPh sb="0" eb="3">
      <t>ミヤギケン</t>
    </rPh>
    <rPh sb="3" eb="5">
      <t>センダイ</t>
    </rPh>
    <rPh sb="5" eb="7">
      <t>ドボク</t>
    </rPh>
    <rPh sb="7" eb="9">
      <t>ジム</t>
    </rPh>
    <rPh sb="9" eb="10">
      <t>ショ</t>
    </rPh>
    <phoneticPr fontId="2"/>
  </si>
  <si>
    <t>㈱トータル・オフィス・ムカイ</t>
  </si>
  <si>
    <t>（仮称）宮城物流ターミナル計画/プロロジス仙台泉2プロジェクト工事</t>
    <rPh sb="1" eb="3">
      <t>カショウ</t>
    </rPh>
    <rPh sb="4" eb="6">
      <t>ミヤギ</t>
    </rPh>
    <rPh sb="6" eb="8">
      <t>ブツリュウ</t>
    </rPh>
    <rPh sb="13" eb="15">
      <t>ケイカク</t>
    </rPh>
    <rPh sb="21" eb="23">
      <t>センダイ</t>
    </rPh>
    <rPh sb="23" eb="24">
      <t>イズミ</t>
    </rPh>
    <rPh sb="31" eb="33">
      <t>コウジ</t>
    </rPh>
    <phoneticPr fontId="2"/>
  </si>
  <si>
    <t>岩木特定目的会社</t>
    <rPh sb="0" eb="2">
      <t>イワキ</t>
    </rPh>
    <rPh sb="2" eb="4">
      <t>トクテイ</t>
    </rPh>
    <rPh sb="4" eb="6">
      <t>モクテキ</t>
    </rPh>
    <rPh sb="6" eb="8">
      <t>カイシャ</t>
    </rPh>
    <phoneticPr fontId="2"/>
  </si>
  <si>
    <t>㈱フジタ一級建築士事務所</t>
    <rPh sb="4" eb="6">
      <t>イッキュウ</t>
    </rPh>
    <rPh sb="6" eb="9">
      <t>ケンチクシ</t>
    </rPh>
    <rPh sb="9" eb="11">
      <t>ジム</t>
    </rPh>
    <rPh sb="11" eb="12">
      <t>ショ</t>
    </rPh>
    <phoneticPr fontId="2"/>
  </si>
  <si>
    <t>㈱フジタ東北支店</t>
    <rPh sb="4" eb="6">
      <t>トウホク</t>
    </rPh>
    <rPh sb="6" eb="8">
      <t>シテン</t>
    </rPh>
    <phoneticPr fontId="2"/>
  </si>
  <si>
    <t>東北日本ハム㈱山形第２工場増築工事</t>
    <rPh sb="0" eb="2">
      <t>トウホク</t>
    </rPh>
    <rPh sb="2" eb="4">
      <t>ニホン</t>
    </rPh>
    <rPh sb="7" eb="9">
      <t>ヤマガタ</t>
    </rPh>
    <rPh sb="9" eb="10">
      <t>ダイ</t>
    </rPh>
    <rPh sb="11" eb="13">
      <t>コウジョウ</t>
    </rPh>
    <rPh sb="13" eb="15">
      <t>ゾウチク</t>
    </rPh>
    <rPh sb="15" eb="17">
      <t>コウジ</t>
    </rPh>
    <phoneticPr fontId="2"/>
  </si>
  <si>
    <t>東北日本ハム㈱</t>
    <rPh sb="0" eb="2">
      <t>トウホク</t>
    </rPh>
    <rPh sb="2" eb="4">
      <t>ニホン</t>
    </rPh>
    <phoneticPr fontId="2"/>
  </si>
  <si>
    <t>大和ハウス工業㈱一級建築士事務所</t>
    <rPh sb="0" eb="2">
      <t>ダイワ</t>
    </rPh>
    <rPh sb="5" eb="7">
      <t>コウギョウ</t>
    </rPh>
    <rPh sb="8" eb="10">
      <t>イッキュウ</t>
    </rPh>
    <rPh sb="10" eb="13">
      <t>ケンチクシ</t>
    </rPh>
    <rPh sb="13" eb="15">
      <t>ジム</t>
    </rPh>
    <rPh sb="15" eb="16">
      <t>ショ</t>
    </rPh>
    <phoneticPr fontId="2"/>
  </si>
  <si>
    <t>㈱チバテクノ湯沢工場増築工事</t>
    <rPh sb="6" eb="8">
      <t>ユザワ</t>
    </rPh>
    <rPh sb="8" eb="10">
      <t>コウジョウ</t>
    </rPh>
    <rPh sb="10" eb="12">
      <t>ゾウチク</t>
    </rPh>
    <rPh sb="12" eb="14">
      <t>コウジ</t>
    </rPh>
    <phoneticPr fontId="2"/>
  </si>
  <si>
    <t>㈱チバテクノ</t>
  </si>
  <si>
    <t>㈱三友建築所　事務所増築工事</t>
    <rPh sb="1" eb="2">
      <t>サン</t>
    </rPh>
    <rPh sb="2" eb="3">
      <t>トモ</t>
    </rPh>
    <rPh sb="3" eb="5">
      <t>ケンチク</t>
    </rPh>
    <rPh sb="5" eb="6">
      <t>ショ</t>
    </rPh>
    <rPh sb="7" eb="9">
      <t>ジム</t>
    </rPh>
    <rPh sb="9" eb="10">
      <t>ショ</t>
    </rPh>
    <rPh sb="10" eb="12">
      <t>ゾウチク</t>
    </rPh>
    <rPh sb="12" eb="14">
      <t>コウジ</t>
    </rPh>
    <phoneticPr fontId="2"/>
  </si>
  <si>
    <t>㈱三友建築所一級建築士事務所</t>
    <rPh sb="1" eb="2">
      <t>サン</t>
    </rPh>
    <rPh sb="2" eb="3">
      <t>トモ</t>
    </rPh>
    <rPh sb="3" eb="5">
      <t>ケンチク</t>
    </rPh>
    <rPh sb="5" eb="6">
      <t>ショ</t>
    </rPh>
    <rPh sb="6" eb="8">
      <t>イッキュウ</t>
    </rPh>
    <rPh sb="8" eb="11">
      <t>ケンチクシ</t>
    </rPh>
    <rPh sb="11" eb="13">
      <t>ジム</t>
    </rPh>
    <rPh sb="13" eb="14">
      <t>ショ</t>
    </rPh>
    <phoneticPr fontId="2"/>
  </si>
  <si>
    <t>平成28年度戸沢地区経営体育成基盤整備事業第5工区</t>
    <rPh sb="0" eb="2">
      <t>ヘイセイ</t>
    </rPh>
    <rPh sb="4" eb="6">
      <t>ネンド</t>
    </rPh>
    <rPh sb="6" eb="7">
      <t>ト</t>
    </rPh>
    <rPh sb="7" eb="8">
      <t>サワ</t>
    </rPh>
    <rPh sb="8" eb="10">
      <t>チク</t>
    </rPh>
    <rPh sb="10" eb="12">
      <t>ケイエイ</t>
    </rPh>
    <rPh sb="13" eb="15">
      <t>イクセイ</t>
    </rPh>
    <rPh sb="15" eb="17">
      <t>キバン</t>
    </rPh>
    <rPh sb="17" eb="19">
      <t>セイビ</t>
    </rPh>
    <rPh sb="19" eb="21">
      <t>ジギョウ</t>
    </rPh>
    <rPh sb="21" eb="22">
      <t>ダイ</t>
    </rPh>
    <rPh sb="23" eb="25">
      <t>コウク</t>
    </rPh>
    <phoneticPr fontId="2"/>
  </si>
  <si>
    <t>AKR北円山　新築工事</t>
    <rPh sb="3" eb="4">
      <t>キタ</t>
    </rPh>
    <rPh sb="4" eb="6">
      <t>マルヤマ</t>
    </rPh>
    <rPh sb="7" eb="11">
      <t>シンチクコウジ</t>
    </rPh>
    <phoneticPr fontId="2"/>
  </si>
  <si>
    <t>山田産業社屋　新築工事</t>
    <rPh sb="0" eb="2">
      <t>ヤマダ</t>
    </rPh>
    <rPh sb="2" eb="4">
      <t>サンギョウ</t>
    </rPh>
    <rPh sb="4" eb="6">
      <t>シャオク</t>
    </rPh>
    <rPh sb="7" eb="11">
      <t>シンチクコウジ</t>
    </rPh>
    <phoneticPr fontId="2"/>
  </si>
  <si>
    <t>渋谷建設</t>
    <rPh sb="0" eb="2">
      <t>シブヤ</t>
    </rPh>
    <rPh sb="2" eb="4">
      <t>ケンセツ</t>
    </rPh>
    <phoneticPr fontId="2"/>
  </si>
  <si>
    <t>（仮称）東日暮里5丁目54プロジェクト新築</t>
    <rPh sb="1" eb="3">
      <t>カショウ</t>
    </rPh>
    <rPh sb="4" eb="5">
      <t>ヒガシ</t>
    </rPh>
    <rPh sb="5" eb="8">
      <t>ニッポリ</t>
    </rPh>
    <rPh sb="9" eb="11">
      <t>チョウメ</t>
    </rPh>
    <rPh sb="19" eb="21">
      <t>シンチク</t>
    </rPh>
    <phoneticPr fontId="2"/>
  </si>
  <si>
    <t>東京都荒川区</t>
    <rPh sb="0" eb="3">
      <t>トウキョウト</t>
    </rPh>
    <rPh sb="3" eb="6">
      <t>アラカワク</t>
    </rPh>
    <phoneticPr fontId="2"/>
  </si>
  <si>
    <t>旭化成不動産レジデンス㈱</t>
    <rPh sb="0" eb="3">
      <t>アサヒカセイ</t>
    </rPh>
    <rPh sb="3" eb="6">
      <t>フドウサン</t>
    </rPh>
    <phoneticPr fontId="2"/>
  </si>
  <si>
    <t>㈱核建築設計事務所</t>
    <rPh sb="1" eb="2">
      <t>カク</t>
    </rPh>
    <rPh sb="2" eb="4">
      <t>ケンチク</t>
    </rPh>
    <rPh sb="4" eb="6">
      <t>セッケイ</t>
    </rPh>
    <rPh sb="6" eb="8">
      <t>ジム</t>
    </rPh>
    <rPh sb="8" eb="9">
      <t>ショ</t>
    </rPh>
    <phoneticPr fontId="2"/>
  </si>
  <si>
    <t>平成29年度　市涯子未第1号　（仮称）三保地区複合施設　建築工事</t>
    <rPh sb="0" eb="2">
      <t>ヘイセイ</t>
    </rPh>
    <rPh sb="4" eb="6">
      <t>ネンド</t>
    </rPh>
    <rPh sb="7" eb="8">
      <t>シ</t>
    </rPh>
    <rPh sb="8" eb="9">
      <t>ガイ</t>
    </rPh>
    <rPh sb="9" eb="10">
      <t>コ</t>
    </rPh>
    <rPh sb="10" eb="11">
      <t>ミ</t>
    </rPh>
    <rPh sb="11" eb="12">
      <t>ダイ</t>
    </rPh>
    <rPh sb="13" eb="14">
      <t>ゴウ</t>
    </rPh>
    <rPh sb="19" eb="20">
      <t>サン</t>
    </rPh>
    <rPh sb="20" eb="21">
      <t>ホ</t>
    </rPh>
    <rPh sb="21" eb="23">
      <t>チク</t>
    </rPh>
    <rPh sb="23" eb="25">
      <t>フクゴウ</t>
    </rPh>
    <rPh sb="25" eb="27">
      <t>シセツ</t>
    </rPh>
    <rPh sb="28" eb="30">
      <t>ケンチク</t>
    </rPh>
    <rPh sb="30" eb="32">
      <t>コウジ</t>
    </rPh>
    <phoneticPr fontId="2"/>
  </si>
  <si>
    <t>静岡市長　田辺信宏氏</t>
    <rPh sb="0" eb="3">
      <t>シズオカシ</t>
    </rPh>
    <rPh sb="3" eb="4">
      <t>チョウ</t>
    </rPh>
    <rPh sb="5" eb="6">
      <t>タ</t>
    </rPh>
    <rPh sb="6" eb="7">
      <t>ヘン</t>
    </rPh>
    <rPh sb="7" eb="8">
      <t>シン</t>
    </rPh>
    <rPh sb="8" eb="9">
      <t>ヒロシ</t>
    </rPh>
    <rPh sb="9" eb="10">
      <t>シ</t>
    </rPh>
    <phoneticPr fontId="2"/>
  </si>
  <si>
    <t>㈱池田建築設計事務所　静岡市公共建築課</t>
    <rPh sb="1" eb="3">
      <t>イケダ</t>
    </rPh>
    <rPh sb="3" eb="5">
      <t>ケンチク</t>
    </rPh>
    <rPh sb="5" eb="7">
      <t>セッケイ</t>
    </rPh>
    <rPh sb="7" eb="9">
      <t>ジム</t>
    </rPh>
    <rPh sb="9" eb="10">
      <t>ショ</t>
    </rPh>
    <rPh sb="11" eb="14">
      <t>シズオカシ</t>
    </rPh>
    <rPh sb="14" eb="16">
      <t>コウキョウ</t>
    </rPh>
    <rPh sb="16" eb="19">
      <t>ケンチクカ</t>
    </rPh>
    <phoneticPr fontId="2"/>
  </si>
  <si>
    <t>(仮称)アオイテック工場増設計画</t>
    <rPh sb="1" eb="3">
      <t>カショウ</t>
    </rPh>
    <rPh sb="10" eb="12">
      <t>コウジョウ</t>
    </rPh>
    <rPh sb="12" eb="14">
      <t>ゾウセツ</t>
    </rPh>
    <rPh sb="14" eb="16">
      <t>ケイカク</t>
    </rPh>
    <phoneticPr fontId="2"/>
  </si>
  <si>
    <t>アオイテック㈱</t>
  </si>
  <si>
    <t>㈱錢高組一級建築士事務所</t>
    <rPh sb="1" eb="2">
      <t>ゼニ</t>
    </rPh>
    <rPh sb="2" eb="3">
      <t>タカ</t>
    </rPh>
    <rPh sb="3" eb="4">
      <t>クミ</t>
    </rPh>
    <rPh sb="4" eb="6">
      <t>イッキュウ</t>
    </rPh>
    <rPh sb="6" eb="9">
      <t>ケンチクシ</t>
    </rPh>
    <rPh sb="9" eb="11">
      <t>ジム</t>
    </rPh>
    <rPh sb="11" eb="12">
      <t>ショ</t>
    </rPh>
    <phoneticPr fontId="2"/>
  </si>
  <si>
    <r>
      <t>2017年12月～</t>
    </r>
    <r>
      <rPr>
        <b/>
        <sz val="10"/>
        <rFont val="MS UI Gothic"/>
        <family val="3"/>
        <charset val="128"/>
      </rPr>
      <t/>
    </r>
    <rPh sb="4" eb="5">
      <t>ネン</t>
    </rPh>
    <rPh sb="7" eb="8">
      <t>ツキ</t>
    </rPh>
    <phoneticPr fontId="2"/>
  </si>
  <si>
    <t>極東興和㈱静岡工場　第５工場新築工事</t>
    <rPh sb="0" eb="2">
      <t>キョクトウ</t>
    </rPh>
    <rPh sb="2" eb="4">
      <t>コウワ</t>
    </rPh>
    <rPh sb="5" eb="7">
      <t>シズオカ</t>
    </rPh>
    <rPh sb="7" eb="9">
      <t>コウジョウ</t>
    </rPh>
    <rPh sb="10" eb="11">
      <t>ダイ</t>
    </rPh>
    <rPh sb="12" eb="14">
      <t>コウジョウ</t>
    </rPh>
    <rPh sb="14" eb="18">
      <t>シンチクコウジ</t>
    </rPh>
    <phoneticPr fontId="2"/>
  </si>
  <si>
    <t>極東興和㈱静岡工場　</t>
    <rPh sb="0" eb="2">
      <t>キョクトウ</t>
    </rPh>
    <rPh sb="2" eb="4">
      <t>コウワ</t>
    </rPh>
    <rPh sb="5" eb="7">
      <t>シズオカ</t>
    </rPh>
    <rPh sb="7" eb="9">
      <t>コウジョウ</t>
    </rPh>
    <phoneticPr fontId="2"/>
  </si>
  <si>
    <t>三井住友建設㈱静岡支店一級建築士事務所</t>
    <rPh sb="0" eb="2">
      <t>ミツイ</t>
    </rPh>
    <rPh sb="2" eb="4">
      <t>スミトモ</t>
    </rPh>
    <rPh sb="4" eb="6">
      <t>ケンセツ</t>
    </rPh>
    <rPh sb="7" eb="9">
      <t>シズオカ</t>
    </rPh>
    <rPh sb="9" eb="11">
      <t>シテン</t>
    </rPh>
    <rPh sb="11" eb="13">
      <t>イッキュウ</t>
    </rPh>
    <rPh sb="13" eb="15">
      <t>ケンチク</t>
    </rPh>
    <rPh sb="15" eb="16">
      <t>シ</t>
    </rPh>
    <rPh sb="16" eb="18">
      <t>ジム</t>
    </rPh>
    <rPh sb="18" eb="19">
      <t>ショ</t>
    </rPh>
    <phoneticPr fontId="2"/>
  </si>
  <si>
    <t>㈱チューブフォーミング静岡工場　事務所棟新築工事</t>
    <rPh sb="11" eb="13">
      <t>シズオカ</t>
    </rPh>
    <rPh sb="13" eb="15">
      <t>コウジョウ</t>
    </rPh>
    <rPh sb="16" eb="18">
      <t>ジム</t>
    </rPh>
    <rPh sb="18" eb="19">
      <t>ショ</t>
    </rPh>
    <rPh sb="19" eb="20">
      <t>トウ</t>
    </rPh>
    <rPh sb="20" eb="24">
      <t>シンチクコウジ</t>
    </rPh>
    <phoneticPr fontId="2"/>
  </si>
  <si>
    <t>㈱チューブフォーミング</t>
  </si>
  <si>
    <t>鷲津駅本屋街二箇所新設その他工事</t>
    <rPh sb="0" eb="2">
      <t>ワシヅ</t>
    </rPh>
    <rPh sb="2" eb="3">
      <t>エキ</t>
    </rPh>
    <rPh sb="3" eb="5">
      <t>ホンヤ</t>
    </rPh>
    <rPh sb="5" eb="6">
      <t>ガイ</t>
    </rPh>
    <rPh sb="6" eb="7">
      <t>ニ</t>
    </rPh>
    <rPh sb="7" eb="9">
      <t>カショ</t>
    </rPh>
    <rPh sb="9" eb="11">
      <t>シンセツ</t>
    </rPh>
    <rPh sb="13" eb="14">
      <t>タ</t>
    </rPh>
    <rPh sb="14" eb="16">
      <t>コウジ</t>
    </rPh>
    <phoneticPr fontId="2"/>
  </si>
  <si>
    <t>東海旅客鉄道㈱静岡支社</t>
    <rPh sb="0" eb="2">
      <t>トウカイ</t>
    </rPh>
    <rPh sb="2" eb="4">
      <t>リョキャク</t>
    </rPh>
    <rPh sb="4" eb="6">
      <t>テツドウ</t>
    </rPh>
    <rPh sb="7" eb="9">
      <t>シズオカ</t>
    </rPh>
    <rPh sb="9" eb="11">
      <t>シシャ</t>
    </rPh>
    <phoneticPr fontId="2"/>
  </si>
  <si>
    <t>㈱京浜工業所静岡工場焼成場棟新築工事</t>
    <rPh sb="1" eb="3">
      <t>ケイヒン</t>
    </rPh>
    <rPh sb="3" eb="6">
      <t>コウギョウショ</t>
    </rPh>
    <rPh sb="6" eb="8">
      <t>シズオカ</t>
    </rPh>
    <rPh sb="8" eb="10">
      <t>コウジョウ</t>
    </rPh>
    <rPh sb="10" eb="11">
      <t>ヤ</t>
    </rPh>
    <rPh sb="11" eb="12">
      <t>ナ</t>
    </rPh>
    <rPh sb="12" eb="13">
      <t>ジョウ</t>
    </rPh>
    <rPh sb="13" eb="14">
      <t>トウ</t>
    </rPh>
    <rPh sb="14" eb="18">
      <t>シンチクコウジ</t>
    </rPh>
    <phoneticPr fontId="2"/>
  </si>
  <si>
    <t>㈱京浜工業所</t>
    <rPh sb="1" eb="3">
      <t>ケイヒン</t>
    </rPh>
    <rPh sb="3" eb="6">
      <t>コウギョウショ</t>
    </rPh>
    <phoneticPr fontId="2"/>
  </si>
  <si>
    <t>浜岡一級総合設計事務所</t>
    <rPh sb="0" eb="2">
      <t>ハマオカ</t>
    </rPh>
    <rPh sb="2" eb="4">
      <t>イッキュウ</t>
    </rPh>
    <rPh sb="4" eb="6">
      <t>ソウゴウ</t>
    </rPh>
    <rPh sb="6" eb="8">
      <t>セッケイ</t>
    </rPh>
    <rPh sb="8" eb="10">
      <t>ジム</t>
    </rPh>
    <rPh sb="10" eb="11">
      <t>ショ</t>
    </rPh>
    <phoneticPr fontId="2"/>
  </si>
  <si>
    <t>（仮称）磐田市新貝マンション新築工事</t>
    <rPh sb="1" eb="3">
      <t>カショウ</t>
    </rPh>
    <rPh sb="4" eb="7">
      <t>イワタシ</t>
    </rPh>
    <rPh sb="7" eb="8">
      <t>シン</t>
    </rPh>
    <rPh sb="8" eb="9">
      <t>カイ</t>
    </rPh>
    <rPh sb="14" eb="18">
      <t>シンチクコウジ</t>
    </rPh>
    <phoneticPr fontId="2"/>
  </si>
  <si>
    <t>山﨑久隆様</t>
    <rPh sb="0" eb="2">
      <t>ヤマサキ</t>
    </rPh>
    <rPh sb="2" eb="4">
      <t>ヒサタカ</t>
    </rPh>
    <rPh sb="4" eb="5">
      <t>サマ</t>
    </rPh>
    <phoneticPr fontId="2"/>
  </si>
  <si>
    <t>h house新築工事</t>
    <rPh sb="7" eb="11">
      <t>シンチクコウジ</t>
    </rPh>
    <phoneticPr fontId="2"/>
  </si>
  <si>
    <t>平岩恒雄様</t>
    <rPh sb="0" eb="2">
      <t>ヒライワ</t>
    </rPh>
    <rPh sb="2" eb="4">
      <t>ツネオ</t>
    </rPh>
    <rPh sb="4" eb="5">
      <t>サマ</t>
    </rPh>
    <phoneticPr fontId="2"/>
  </si>
  <si>
    <t>㈱ケイ・テック一級建築士事務所</t>
    <rPh sb="7" eb="9">
      <t>イッキュウ</t>
    </rPh>
    <rPh sb="9" eb="12">
      <t>ケンチクシ</t>
    </rPh>
    <rPh sb="12" eb="14">
      <t>ジム</t>
    </rPh>
    <rPh sb="14" eb="15">
      <t>ショ</t>
    </rPh>
    <phoneticPr fontId="2"/>
  </si>
  <si>
    <t>㈱ケイ・テック</t>
  </si>
  <si>
    <t>ネッツトヨタ静浜　葵町店　店舗新築工事</t>
    <rPh sb="6" eb="7">
      <t>シズ</t>
    </rPh>
    <rPh sb="7" eb="8">
      <t>ハマ</t>
    </rPh>
    <rPh sb="9" eb="11">
      <t>アオイチョウ</t>
    </rPh>
    <rPh sb="11" eb="12">
      <t>テン</t>
    </rPh>
    <rPh sb="13" eb="15">
      <t>テンポ</t>
    </rPh>
    <rPh sb="15" eb="19">
      <t>シンチクコウジ</t>
    </rPh>
    <phoneticPr fontId="2"/>
  </si>
  <si>
    <t>縣建築設計事務所</t>
    <rPh sb="0" eb="1">
      <t>アガタ</t>
    </rPh>
    <rPh sb="1" eb="3">
      <t>ケンチク</t>
    </rPh>
    <rPh sb="3" eb="5">
      <t>セッケイ</t>
    </rPh>
    <rPh sb="5" eb="7">
      <t>ジム</t>
    </rPh>
    <rPh sb="7" eb="8">
      <t>ショ</t>
    </rPh>
    <phoneticPr fontId="2"/>
  </si>
  <si>
    <t>弘伸運輸物流倉庫新築工事</t>
    <rPh sb="0" eb="1">
      <t>ヒロシ</t>
    </rPh>
    <rPh sb="1" eb="2">
      <t>ノ</t>
    </rPh>
    <rPh sb="2" eb="4">
      <t>ウンユ</t>
    </rPh>
    <rPh sb="4" eb="6">
      <t>ブツリュウ</t>
    </rPh>
    <rPh sb="6" eb="8">
      <t>ソウコ</t>
    </rPh>
    <rPh sb="8" eb="12">
      <t>シンチクコウジ</t>
    </rPh>
    <phoneticPr fontId="2"/>
  </si>
  <si>
    <t>愛知県刈谷市</t>
    <rPh sb="0" eb="3">
      <t>アイチケン</t>
    </rPh>
    <rPh sb="3" eb="6">
      <t>カリヤシ</t>
    </rPh>
    <phoneticPr fontId="2"/>
  </si>
  <si>
    <t xml:space="preserve">㈱弘伸運輸 </t>
    <rPh sb="1" eb="2">
      <t>ヒロシ</t>
    </rPh>
    <rPh sb="2" eb="3">
      <t>ノ</t>
    </rPh>
    <rPh sb="3" eb="5">
      <t>ウンユ</t>
    </rPh>
    <phoneticPr fontId="2"/>
  </si>
  <si>
    <t>㈲塚本建築設計</t>
    <rPh sb="1" eb="3">
      <t>ツカモト</t>
    </rPh>
    <rPh sb="3" eb="5">
      <t>ケンチク</t>
    </rPh>
    <rPh sb="5" eb="7">
      <t>セッケイ</t>
    </rPh>
    <phoneticPr fontId="2"/>
  </si>
  <si>
    <t>泉工務店㈱</t>
    <rPh sb="0" eb="1">
      <t>イズミ</t>
    </rPh>
    <rPh sb="1" eb="3">
      <t>コウム</t>
    </rPh>
    <rPh sb="3" eb="4">
      <t>テン</t>
    </rPh>
    <phoneticPr fontId="2"/>
  </si>
  <si>
    <t>静岡大学（城北）工作技術センター新営その他整備事業</t>
    <rPh sb="0" eb="2">
      <t>シズオカ</t>
    </rPh>
    <rPh sb="2" eb="4">
      <t>ダイガク</t>
    </rPh>
    <rPh sb="5" eb="7">
      <t>ジョウホク</t>
    </rPh>
    <rPh sb="8" eb="10">
      <t>コウサク</t>
    </rPh>
    <rPh sb="10" eb="12">
      <t>ギジュツ</t>
    </rPh>
    <rPh sb="16" eb="18">
      <t>シンエイ</t>
    </rPh>
    <rPh sb="20" eb="21">
      <t>タ</t>
    </rPh>
    <rPh sb="21" eb="23">
      <t>セイビ</t>
    </rPh>
    <rPh sb="23" eb="25">
      <t>ジギョウ</t>
    </rPh>
    <phoneticPr fontId="2"/>
  </si>
  <si>
    <t>静岡大学</t>
    <rPh sb="0" eb="2">
      <t>シズオカ</t>
    </rPh>
    <rPh sb="2" eb="4">
      <t>ダイガク</t>
    </rPh>
    <phoneticPr fontId="2"/>
  </si>
  <si>
    <t>㈱内藤ハウス</t>
    <rPh sb="1" eb="3">
      <t>ナイトウ</t>
    </rPh>
    <phoneticPr fontId="2"/>
  </si>
  <si>
    <t>（仮称）auショップ掛川御所原　新築工事</t>
    <rPh sb="1" eb="3">
      <t>カショウ</t>
    </rPh>
    <rPh sb="10" eb="12">
      <t>カケガワ</t>
    </rPh>
    <rPh sb="12" eb="13">
      <t>オン</t>
    </rPh>
    <rPh sb="13" eb="14">
      <t>トコロ</t>
    </rPh>
    <rPh sb="14" eb="15">
      <t>ハラ</t>
    </rPh>
    <rPh sb="16" eb="20">
      <t>シンチクコウジ</t>
    </rPh>
    <phoneticPr fontId="2"/>
  </si>
  <si>
    <t>エヌ・アイ・ネットワーク㈱</t>
  </si>
  <si>
    <t>一級建築士事務所ボスコ</t>
    <rPh sb="0" eb="2">
      <t>イッキュウ</t>
    </rPh>
    <rPh sb="2" eb="5">
      <t>ケンチクシ</t>
    </rPh>
    <rPh sb="5" eb="7">
      <t>ジム</t>
    </rPh>
    <rPh sb="7" eb="8">
      <t>ショ</t>
    </rPh>
    <phoneticPr fontId="2"/>
  </si>
  <si>
    <t>S様邸新築工事</t>
    <rPh sb="1" eb="2">
      <t>サマ</t>
    </rPh>
    <rPh sb="2" eb="3">
      <t>テイ</t>
    </rPh>
    <rPh sb="3" eb="7">
      <t>シンチクコウジ</t>
    </rPh>
    <phoneticPr fontId="2"/>
  </si>
  <si>
    <t>㈱マルマ　</t>
  </si>
  <si>
    <t>桜井・宇奈月統合中屋内運動場・武道場新築工事</t>
    <rPh sb="0" eb="2">
      <t>サクライ</t>
    </rPh>
    <rPh sb="3" eb="6">
      <t>ウナヅキ</t>
    </rPh>
    <rPh sb="6" eb="8">
      <t>トウゴウ</t>
    </rPh>
    <rPh sb="8" eb="9">
      <t>チュウ</t>
    </rPh>
    <rPh sb="9" eb="11">
      <t>オクナイ</t>
    </rPh>
    <rPh sb="11" eb="14">
      <t>ウンドウジョウ</t>
    </rPh>
    <rPh sb="15" eb="18">
      <t>ブドウジョウ</t>
    </rPh>
    <rPh sb="18" eb="22">
      <t>シンチクコウジ</t>
    </rPh>
    <phoneticPr fontId="2"/>
  </si>
  <si>
    <t>黒部市</t>
    <rPh sb="0" eb="3">
      <t>クロベシ</t>
    </rPh>
    <phoneticPr fontId="2"/>
  </si>
  <si>
    <t>創建築事務所</t>
    <rPh sb="0" eb="1">
      <t>ハジメ</t>
    </rPh>
    <rPh sb="1" eb="3">
      <t>ケンチク</t>
    </rPh>
    <rPh sb="3" eb="5">
      <t>ジム</t>
    </rPh>
    <rPh sb="5" eb="6">
      <t>ショ</t>
    </rPh>
    <phoneticPr fontId="2"/>
  </si>
  <si>
    <t>桜井・大高JV</t>
    <rPh sb="0" eb="2">
      <t>サクライ</t>
    </rPh>
    <rPh sb="3" eb="5">
      <t>オオタカ</t>
    </rPh>
    <phoneticPr fontId="2"/>
  </si>
  <si>
    <t>駿河区曲金　鈴木政子マンション新築工事</t>
    <rPh sb="0" eb="2">
      <t>スルガ</t>
    </rPh>
    <rPh sb="2" eb="3">
      <t>ク</t>
    </rPh>
    <rPh sb="3" eb="4">
      <t>キョク</t>
    </rPh>
    <rPh sb="4" eb="5">
      <t>キン</t>
    </rPh>
    <rPh sb="6" eb="8">
      <t>スズキ</t>
    </rPh>
    <rPh sb="8" eb="10">
      <t>マサコ</t>
    </rPh>
    <rPh sb="15" eb="17">
      <t>シンチク</t>
    </rPh>
    <rPh sb="17" eb="19">
      <t>コウジ</t>
    </rPh>
    <phoneticPr fontId="2"/>
  </si>
  <si>
    <t>鈴木政子様</t>
    <rPh sb="0" eb="2">
      <t>スズキ</t>
    </rPh>
    <rPh sb="2" eb="4">
      <t>マサコ</t>
    </rPh>
    <rPh sb="4" eb="5">
      <t>サマ</t>
    </rPh>
    <phoneticPr fontId="2"/>
  </si>
  <si>
    <t>㈱池田商事倉庫　新築工事</t>
    <rPh sb="1" eb="3">
      <t>イケダ</t>
    </rPh>
    <rPh sb="3" eb="5">
      <t>ショウジ</t>
    </rPh>
    <rPh sb="5" eb="7">
      <t>ソウコ</t>
    </rPh>
    <rPh sb="8" eb="10">
      <t>シンチク</t>
    </rPh>
    <rPh sb="10" eb="12">
      <t>コウジ</t>
    </rPh>
    <phoneticPr fontId="2"/>
  </si>
  <si>
    <t>合同会社IASコーポレーション</t>
    <rPh sb="0" eb="2">
      <t>ゴウドウ</t>
    </rPh>
    <rPh sb="2" eb="4">
      <t>ガイシャ</t>
    </rPh>
    <phoneticPr fontId="2"/>
  </si>
  <si>
    <t>アコレ㈱本社工場　新築工事</t>
    <rPh sb="4" eb="6">
      <t>ホンシャ</t>
    </rPh>
    <rPh sb="6" eb="8">
      <t>コウジョウ</t>
    </rPh>
    <rPh sb="9" eb="13">
      <t>シンチクコウジ</t>
    </rPh>
    <phoneticPr fontId="2"/>
  </si>
  <si>
    <t>アコレ㈱</t>
  </si>
  <si>
    <t>平成29年度(国)135号　防災・安全交付金(国道橋梁耐震対策・一般)工事(熱海1号桟道橋)</t>
    <rPh sb="0" eb="2">
      <t>ヘイセイ</t>
    </rPh>
    <rPh sb="4" eb="6">
      <t>ネンド</t>
    </rPh>
    <rPh sb="7" eb="8">
      <t>クニ</t>
    </rPh>
    <rPh sb="12" eb="13">
      <t>ゴウ</t>
    </rPh>
    <rPh sb="14" eb="16">
      <t>ボウサイ</t>
    </rPh>
    <rPh sb="17" eb="19">
      <t>アンゼン</t>
    </rPh>
    <rPh sb="19" eb="22">
      <t>コウフキン</t>
    </rPh>
    <rPh sb="23" eb="25">
      <t>コクドウ</t>
    </rPh>
    <rPh sb="25" eb="27">
      <t>キョウリョウ</t>
    </rPh>
    <rPh sb="27" eb="29">
      <t>タイシン</t>
    </rPh>
    <rPh sb="29" eb="31">
      <t>タイサク</t>
    </rPh>
    <rPh sb="32" eb="34">
      <t>イッパン</t>
    </rPh>
    <rPh sb="35" eb="37">
      <t>コウジ</t>
    </rPh>
    <rPh sb="38" eb="40">
      <t>アタミ</t>
    </rPh>
    <rPh sb="41" eb="42">
      <t>ゴウ</t>
    </rPh>
    <rPh sb="42" eb="44">
      <t>サンドウ</t>
    </rPh>
    <rPh sb="44" eb="45">
      <t>ハシ</t>
    </rPh>
    <phoneticPr fontId="2"/>
  </si>
  <si>
    <t>（仮称）富士大洋㈱浮島工場　建設工事</t>
    <rPh sb="1" eb="3">
      <t>カショウ</t>
    </rPh>
    <rPh sb="4" eb="6">
      <t>フジ</t>
    </rPh>
    <rPh sb="6" eb="8">
      <t>タイヨウ</t>
    </rPh>
    <rPh sb="9" eb="11">
      <t>ウキシマ</t>
    </rPh>
    <rPh sb="11" eb="13">
      <t>コウジョウ</t>
    </rPh>
    <rPh sb="14" eb="16">
      <t>ケンセツ</t>
    </rPh>
    <rPh sb="16" eb="18">
      <t>コウジ</t>
    </rPh>
    <phoneticPr fontId="2"/>
  </si>
  <si>
    <t>富士大洋㈱</t>
    <rPh sb="0" eb="2">
      <t>フジ</t>
    </rPh>
    <rPh sb="2" eb="4">
      <t>タイヨウ</t>
    </rPh>
    <phoneticPr fontId="2"/>
  </si>
  <si>
    <t>平成29年度[第29-Z1146-01号]日本平山頂シンボル移設新築工事</t>
    <rPh sb="0" eb="2">
      <t>ヘイセイ</t>
    </rPh>
    <rPh sb="4" eb="6">
      <t>ネンド</t>
    </rPh>
    <rPh sb="7" eb="8">
      <t>ダイ</t>
    </rPh>
    <rPh sb="19" eb="20">
      <t>ゴウ</t>
    </rPh>
    <rPh sb="21" eb="23">
      <t>ニホン</t>
    </rPh>
    <rPh sb="23" eb="25">
      <t>ヒラヤマ</t>
    </rPh>
    <rPh sb="25" eb="26">
      <t>イタダ</t>
    </rPh>
    <rPh sb="30" eb="32">
      <t>イセツ</t>
    </rPh>
    <rPh sb="32" eb="36">
      <t>シンチクコウジ</t>
    </rPh>
    <phoneticPr fontId="2"/>
  </si>
  <si>
    <t>隅研吾建築都市設計事務所</t>
    <rPh sb="0" eb="1">
      <t>スミ</t>
    </rPh>
    <rPh sb="1" eb="3">
      <t>ケンゴ</t>
    </rPh>
    <rPh sb="3" eb="5">
      <t>ケンチク</t>
    </rPh>
    <rPh sb="5" eb="7">
      <t>トシ</t>
    </rPh>
    <rPh sb="7" eb="9">
      <t>セッケイ</t>
    </rPh>
    <rPh sb="9" eb="11">
      <t>ジム</t>
    </rPh>
    <rPh sb="11" eb="12">
      <t>ショ</t>
    </rPh>
    <phoneticPr fontId="2"/>
  </si>
  <si>
    <t>(仮称)DCMカーマ汐田橋店舗専門館新築工事</t>
    <rPh sb="1" eb="3">
      <t>カショウ</t>
    </rPh>
    <rPh sb="10" eb="11">
      <t>シオ</t>
    </rPh>
    <rPh sb="11" eb="12">
      <t>タ</t>
    </rPh>
    <rPh sb="12" eb="13">
      <t>ハシ</t>
    </rPh>
    <rPh sb="13" eb="15">
      <t>テンポ</t>
    </rPh>
    <rPh sb="15" eb="17">
      <t>センモン</t>
    </rPh>
    <rPh sb="17" eb="18">
      <t>カン</t>
    </rPh>
    <rPh sb="18" eb="22">
      <t>シンチクコウジ</t>
    </rPh>
    <phoneticPr fontId="2"/>
  </si>
  <si>
    <t>オリジン東秀　上野原第2工場建設工事</t>
    <rPh sb="4" eb="5">
      <t>ヒガシ</t>
    </rPh>
    <rPh sb="5" eb="6">
      <t>ヒデ</t>
    </rPh>
    <rPh sb="7" eb="10">
      <t>ウエノハラ</t>
    </rPh>
    <rPh sb="10" eb="11">
      <t>ダイ</t>
    </rPh>
    <rPh sb="12" eb="14">
      <t>コウジョウ</t>
    </rPh>
    <rPh sb="14" eb="16">
      <t>ケンセツ</t>
    </rPh>
    <rPh sb="16" eb="18">
      <t>コウジ</t>
    </rPh>
    <phoneticPr fontId="2"/>
  </si>
  <si>
    <t>山梨県上野原市</t>
    <rPh sb="0" eb="3">
      <t>ヤマナシケン</t>
    </rPh>
    <rPh sb="3" eb="6">
      <t>ウエノハラ</t>
    </rPh>
    <rPh sb="6" eb="7">
      <t>シ</t>
    </rPh>
    <phoneticPr fontId="2"/>
  </si>
  <si>
    <t>㈱キーポーション新田工場新築工事</t>
    <rPh sb="8" eb="10">
      <t>ニッタ</t>
    </rPh>
    <rPh sb="10" eb="12">
      <t>コウジョウ</t>
    </rPh>
    <rPh sb="12" eb="16">
      <t>シンチクコウジ</t>
    </rPh>
    <phoneticPr fontId="2"/>
  </si>
  <si>
    <t>㈱キーポーション</t>
  </si>
  <si>
    <t>㈱福永建築事務所</t>
    <rPh sb="1" eb="3">
      <t>フクナガ</t>
    </rPh>
    <rPh sb="3" eb="5">
      <t>ケンチク</t>
    </rPh>
    <rPh sb="5" eb="7">
      <t>ジム</t>
    </rPh>
    <rPh sb="7" eb="8">
      <t>ショ</t>
    </rPh>
    <phoneticPr fontId="2"/>
  </si>
  <si>
    <t>西濃建設㈱</t>
    <rPh sb="0" eb="2">
      <t>セイノウ</t>
    </rPh>
    <rPh sb="2" eb="4">
      <t>ケンセツ</t>
    </rPh>
    <phoneticPr fontId="2"/>
  </si>
  <si>
    <t>イワタ継手鋼業㈱</t>
    <rPh sb="3" eb="5">
      <t>ツギテ</t>
    </rPh>
    <rPh sb="5" eb="7">
      <t>コウギョウ</t>
    </rPh>
    <phoneticPr fontId="2"/>
  </si>
  <si>
    <t>BOSCAGE-KARIYA新築工事</t>
    <rPh sb="14" eb="18">
      <t>シンチクコウジ</t>
    </rPh>
    <phoneticPr fontId="2"/>
  </si>
  <si>
    <t>神奈川県湯河原町</t>
    <rPh sb="0" eb="4">
      <t>カナガワケン</t>
    </rPh>
    <rPh sb="4" eb="7">
      <t>ユガワラ</t>
    </rPh>
    <rPh sb="7" eb="8">
      <t>チョウ</t>
    </rPh>
    <phoneticPr fontId="2"/>
  </si>
  <si>
    <t>㈲魚記商店</t>
    <rPh sb="1" eb="2">
      <t>サカナ</t>
    </rPh>
    <rPh sb="2" eb="3">
      <t>キ</t>
    </rPh>
    <rPh sb="3" eb="5">
      <t>ショウテン</t>
    </rPh>
    <phoneticPr fontId="2"/>
  </si>
  <si>
    <t>神沼敏裕一級建築士</t>
    <rPh sb="0" eb="2">
      <t>カミヌマ</t>
    </rPh>
    <rPh sb="2" eb="3">
      <t>トシ</t>
    </rPh>
    <rPh sb="4" eb="6">
      <t>イッキュウ</t>
    </rPh>
    <rPh sb="6" eb="9">
      <t>ケンチクシ</t>
    </rPh>
    <phoneticPr fontId="2"/>
  </si>
  <si>
    <t>㈲上野工務店</t>
    <rPh sb="1" eb="3">
      <t>ウエノ</t>
    </rPh>
    <rPh sb="3" eb="6">
      <t>コウムテン</t>
    </rPh>
    <phoneticPr fontId="2"/>
  </si>
  <si>
    <t>（仮称）宗教法人神慈秀明会新仙台出張所新築工事</t>
    <rPh sb="1" eb="3">
      <t>カショウ</t>
    </rPh>
    <rPh sb="4" eb="6">
      <t>シュウキョウ</t>
    </rPh>
    <rPh sb="6" eb="8">
      <t>ホウジン</t>
    </rPh>
    <rPh sb="8" eb="9">
      <t>カミ</t>
    </rPh>
    <rPh sb="9" eb="10">
      <t>ジ</t>
    </rPh>
    <rPh sb="10" eb="12">
      <t>ヒデアキ</t>
    </rPh>
    <rPh sb="12" eb="13">
      <t>カイ</t>
    </rPh>
    <rPh sb="13" eb="14">
      <t>シン</t>
    </rPh>
    <rPh sb="14" eb="16">
      <t>センダイ</t>
    </rPh>
    <rPh sb="16" eb="18">
      <t>シュッチョウ</t>
    </rPh>
    <rPh sb="18" eb="19">
      <t>ジョ</t>
    </rPh>
    <rPh sb="19" eb="23">
      <t>シンチクコウジ</t>
    </rPh>
    <phoneticPr fontId="2"/>
  </si>
  <si>
    <t>㈱たくみ</t>
  </si>
  <si>
    <r>
      <t>2018年1月～</t>
    </r>
    <r>
      <rPr>
        <b/>
        <sz val="10"/>
        <rFont val="MS UI Gothic"/>
        <family val="3"/>
        <charset val="128"/>
      </rPr>
      <t/>
    </r>
    <rPh sb="4" eb="5">
      <t>ネン</t>
    </rPh>
    <rPh sb="6" eb="7">
      <t>ツキ</t>
    </rPh>
    <phoneticPr fontId="2"/>
  </si>
  <si>
    <t>㈱大村商会　増築工事</t>
    <rPh sb="1" eb="3">
      <t>オオムラ</t>
    </rPh>
    <rPh sb="3" eb="5">
      <t>ショウカイ</t>
    </rPh>
    <rPh sb="6" eb="8">
      <t>ゾウチク</t>
    </rPh>
    <rPh sb="8" eb="10">
      <t>コウジ</t>
    </rPh>
    <phoneticPr fontId="2"/>
  </si>
  <si>
    <t>㈱大村商会</t>
    <rPh sb="1" eb="3">
      <t>オオムラ</t>
    </rPh>
    <rPh sb="3" eb="5">
      <t>ショウカイ</t>
    </rPh>
    <phoneticPr fontId="2"/>
  </si>
  <si>
    <t>㈲連設計一級建築士事務所</t>
    <rPh sb="1" eb="2">
      <t>レン</t>
    </rPh>
    <rPh sb="2" eb="4">
      <t>セッケイ</t>
    </rPh>
    <rPh sb="4" eb="6">
      <t>イッキュウ</t>
    </rPh>
    <rPh sb="6" eb="9">
      <t>ケンチクシ</t>
    </rPh>
    <rPh sb="9" eb="11">
      <t>ジム</t>
    </rPh>
    <rPh sb="11" eb="12">
      <t>ショ</t>
    </rPh>
    <phoneticPr fontId="2"/>
  </si>
  <si>
    <t>野村和子様マンション新築工事</t>
    <rPh sb="0" eb="2">
      <t>ノムラ</t>
    </rPh>
    <rPh sb="2" eb="4">
      <t>カズコ</t>
    </rPh>
    <rPh sb="4" eb="5">
      <t>サマ</t>
    </rPh>
    <rPh sb="10" eb="14">
      <t>シンチクコウジ</t>
    </rPh>
    <phoneticPr fontId="2"/>
  </si>
  <si>
    <t>愛知県田原市</t>
    <rPh sb="0" eb="3">
      <t>アイチケン</t>
    </rPh>
    <rPh sb="3" eb="5">
      <t>タハラ</t>
    </rPh>
    <rPh sb="5" eb="6">
      <t>シ</t>
    </rPh>
    <phoneticPr fontId="2"/>
  </si>
  <si>
    <t>野村和子様</t>
    <rPh sb="0" eb="2">
      <t>ノムラ</t>
    </rPh>
    <rPh sb="2" eb="4">
      <t>カズコ</t>
    </rPh>
    <rPh sb="4" eb="5">
      <t>サマ</t>
    </rPh>
    <phoneticPr fontId="2"/>
  </si>
  <si>
    <t>セブンイレブン浜松葵東1丁目店新築工事</t>
    <rPh sb="7" eb="9">
      <t>ハママツ</t>
    </rPh>
    <rPh sb="9" eb="10">
      <t>アオイ</t>
    </rPh>
    <rPh sb="10" eb="11">
      <t>ヒガシ</t>
    </rPh>
    <rPh sb="12" eb="14">
      <t>チョウメ</t>
    </rPh>
    <rPh sb="14" eb="15">
      <t>テン</t>
    </rPh>
    <rPh sb="15" eb="19">
      <t>シンチクコウジ</t>
    </rPh>
    <phoneticPr fontId="2"/>
  </si>
  <si>
    <t>小規模多機能居宅介護施設新築工事</t>
    <rPh sb="0" eb="3">
      <t>ショウキボ</t>
    </rPh>
    <rPh sb="3" eb="6">
      <t>タキノウ</t>
    </rPh>
    <rPh sb="6" eb="8">
      <t>キョタク</t>
    </rPh>
    <rPh sb="8" eb="10">
      <t>カイゴ</t>
    </rPh>
    <rPh sb="10" eb="12">
      <t>シセツ</t>
    </rPh>
    <rPh sb="12" eb="16">
      <t>シンチクコウジ</t>
    </rPh>
    <phoneticPr fontId="2"/>
  </si>
  <si>
    <t>医療生活協同組合やまがた</t>
    <rPh sb="0" eb="2">
      <t>イリョウ</t>
    </rPh>
    <rPh sb="2" eb="4">
      <t>セイカツ</t>
    </rPh>
    <rPh sb="4" eb="6">
      <t>キョウドウ</t>
    </rPh>
    <rPh sb="6" eb="8">
      <t>クミアイ</t>
    </rPh>
    <phoneticPr fontId="2"/>
  </si>
  <si>
    <t>㈱アックスクリエイト</t>
  </si>
  <si>
    <t>養護老人ホーム及び小規模特別養護老人ホーム建設工事</t>
    <rPh sb="0" eb="2">
      <t>ヨウゴ</t>
    </rPh>
    <rPh sb="2" eb="4">
      <t>ロウジン</t>
    </rPh>
    <rPh sb="7" eb="8">
      <t>オヨ</t>
    </rPh>
    <rPh sb="9" eb="12">
      <t>ショウキボ</t>
    </rPh>
    <rPh sb="12" eb="14">
      <t>トクベツ</t>
    </rPh>
    <rPh sb="14" eb="16">
      <t>ヨウゴ</t>
    </rPh>
    <rPh sb="16" eb="18">
      <t>ロウジン</t>
    </rPh>
    <rPh sb="21" eb="23">
      <t>ケンセツ</t>
    </rPh>
    <rPh sb="23" eb="25">
      <t>コウジ</t>
    </rPh>
    <phoneticPr fontId="2"/>
  </si>
  <si>
    <t>社会福祉法人恵泉会</t>
    <rPh sb="0" eb="2">
      <t>シャカイ</t>
    </rPh>
    <rPh sb="2" eb="4">
      <t>フクシ</t>
    </rPh>
    <rPh sb="4" eb="6">
      <t>ホウジン</t>
    </rPh>
    <rPh sb="6" eb="7">
      <t>メグ</t>
    </rPh>
    <rPh sb="7" eb="8">
      <t>イズミ</t>
    </rPh>
    <rPh sb="8" eb="9">
      <t>カイ</t>
    </rPh>
    <phoneticPr fontId="2"/>
  </si>
  <si>
    <t>鶴岡建設・佐藤組特定建設工事共同企業体</t>
    <rPh sb="0" eb="2">
      <t>ツルオカ</t>
    </rPh>
    <rPh sb="2" eb="4">
      <t>ケンセツ</t>
    </rPh>
    <rPh sb="5" eb="7">
      <t>サトウ</t>
    </rPh>
    <rPh sb="7" eb="8">
      <t>クミ</t>
    </rPh>
    <rPh sb="8" eb="10">
      <t>トクテイ</t>
    </rPh>
    <rPh sb="10" eb="12">
      <t>ケンセツ</t>
    </rPh>
    <rPh sb="12" eb="14">
      <t>コウジ</t>
    </rPh>
    <rPh sb="14" eb="16">
      <t>キョウドウ</t>
    </rPh>
    <rPh sb="16" eb="19">
      <t>キギョウタイ</t>
    </rPh>
    <phoneticPr fontId="2"/>
  </si>
  <si>
    <r>
      <t>2018年1月15～</t>
    </r>
    <r>
      <rPr>
        <b/>
        <sz val="10"/>
        <rFont val="MS UI Gothic"/>
        <family val="3"/>
        <charset val="128"/>
      </rPr>
      <t/>
    </r>
    <rPh sb="4" eb="5">
      <t>ネン</t>
    </rPh>
    <rPh sb="6" eb="7">
      <t>ツキ</t>
    </rPh>
    <phoneticPr fontId="2"/>
  </si>
  <si>
    <t>平成29年度地方道路交付金工事（橋梁補修）29-F157-22</t>
    <rPh sb="0" eb="2">
      <t>ヘイセイ</t>
    </rPh>
    <rPh sb="4" eb="6">
      <t>ネンド</t>
    </rPh>
    <rPh sb="6" eb="8">
      <t>チホウ</t>
    </rPh>
    <rPh sb="8" eb="10">
      <t>ドウロ</t>
    </rPh>
    <rPh sb="10" eb="13">
      <t>コウフキン</t>
    </rPh>
    <rPh sb="13" eb="15">
      <t>コウジ</t>
    </rPh>
    <rPh sb="16" eb="18">
      <t>キョウリョウ</t>
    </rPh>
    <rPh sb="18" eb="20">
      <t>ホシュウ</t>
    </rPh>
    <phoneticPr fontId="2"/>
  </si>
  <si>
    <t>秋田県平鹿地域振興局長</t>
    <rPh sb="0" eb="2">
      <t>アキタ</t>
    </rPh>
    <rPh sb="2" eb="3">
      <t>ケン</t>
    </rPh>
    <rPh sb="3" eb="4">
      <t>ヒラ</t>
    </rPh>
    <rPh sb="4" eb="5">
      <t>シカ</t>
    </rPh>
    <rPh sb="5" eb="7">
      <t>チイキ</t>
    </rPh>
    <rPh sb="7" eb="9">
      <t>シンコウ</t>
    </rPh>
    <rPh sb="9" eb="11">
      <t>キョクチョウ</t>
    </rPh>
    <phoneticPr fontId="2"/>
  </si>
  <si>
    <t>南山橋耐震補強工事</t>
    <rPh sb="0" eb="1">
      <t>ミナミ</t>
    </rPh>
    <rPh sb="1" eb="2">
      <t>ヤマ</t>
    </rPh>
    <rPh sb="2" eb="3">
      <t>ハシ</t>
    </rPh>
    <rPh sb="3" eb="5">
      <t>タイシン</t>
    </rPh>
    <rPh sb="5" eb="7">
      <t>ホキョウ</t>
    </rPh>
    <rPh sb="7" eb="9">
      <t>コウジ</t>
    </rPh>
    <phoneticPr fontId="2"/>
  </si>
  <si>
    <r>
      <t>2018年1月22～</t>
    </r>
    <r>
      <rPr>
        <b/>
        <sz val="10"/>
        <rFont val="MS UI Gothic"/>
        <family val="3"/>
        <charset val="128"/>
      </rPr>
      <t/>
    </r>
    <rPh sb="4" eb="5">
      <t>ネン</t>
    </rPh>
    <rPh sb="6" eb="7">
      <t>ツキ</t>
    </rPh>
    <phoneticPr fontId="2"/>
  </si>
  <si>
    <t>平成29年度舟形町除雪センター建築工事</t>
    <rPh sb="0" eb="2">
      <t>ヘイセイ</t>
    </rPh>
    <rPh sb="4" eb="6">
      <t>ネンド</t>
    </rPh>
    <rPh sb="6" eb="7">
      <t>フネ</t>
    </rPh>
    <rPh sb="7" eb="8">
      <t>カタ</t>
    </rPh>
    <rPh sb="8" eb="9">
      <t>チョウ</t>
    </rPh>
    <rPh sb="9" eb="11">
      <t>ジョセツ</t>
    </rPh>
    <rPh sb="15" eb="17">
      <t>ケンチク</t>
    </rPh>
    <rPh sb="17" eb="19">
      <t>コウジ</t>
    </rPh>
    <phoneticPr fontId="2"/>
  </si>
  <si>
    <t>ＪＡ庄内たがわ水稲育苗センター浸種水槽増設工事</t>
    <rPh sb="2" eb="4">
      <t>ショウナイ</t>
    </rPh>
    <rPh sb="7" eb="8">
      <t>ミズ</t>
    </rPh>
    <rPh sb="8" eb="9">
      <t>イネ</t>
    </rPh>
    <rPh sb="9" eb="10">
      <t>イク</t>
    </rPh>
    <rPh sb="10" eb="11">
      <t>ナエ</t>
    </rPh>
    <rPh sb="15" eb="17">
      <t>シンシュ</t>
    </rPh>
    <rPh sb="17" eb="19">
      <t>スイソウ</t>
    </rPh>
    <rPh sb="19" eb="21">
      <t>ゾウセツ</t>
    </rPh>
    <rPh sb="21" eb="23">
      <t>コウジ</t>
    </rPh>
    <phoneticPr fontId="2"/>
  </si>
  <si>
    <t>ソフトバンク酒田みずほ店新築工事</t>
    <rPh sb="6" eb="8">
      <t>サカタ</t>
    </rPh>
    <rPh sb="11" eb="12">
      <t>ミセ</t>
    </rPh>
    <rPh sb="12" eb="16">
      <t>シンチクコウジ</t>
    </rPh>
    <phoneticPr fontId="2"/>
  </si>
  <si>
    <t>町家建築設計室、佐藤建築設計事務所</t>
    <rPh sb="0" eb="2">
      <t>チョウカ</t>
    </rPh>
    <rPh sb="2" eb="4">
      <t>ケンチク</t>
    </rPh>
    <rPh sb="4" eb="7">
      <t>セッケイシツ</t>
    </rPh>
    <rPh sb="8" eb="10">
      <t>サトウ</t>
    </rPh>
    <rPh sb="10" eb="12">
      <t>ケンチク</t>
    </rPh>
    <rPh sb="12" eb="14">
      <t>セッケイ</t>
    </rPh>
    <rPh sb="14" eb="16">
      <t>ジム</t>
    </rPh>
    <rPh sb="16" eb="17">
      <t>ショ</t>
    </rPh>
    <phoneticPr fontId="2"/>
  </si>
  <si>
    <t>(仮称)SMC山形エリア新築工事</t>
    <rPh sb="1" eb="3">
      <t>カショウ</t>
    </rPh>
    <rPh sb="7" eb="9">
      <t>ヤマガタ</t>
    </rPh>
    <rPh sb="12" eb="16">
      <t>シンチクコウジ</t>
    </rPh>
    <phoneticPr fontId="2"/>
  </si>
  <si>
    <t>SMC㈱</t>
  </si>
  <si>
    <t>(仮称)豊島区高田2丁目計画新築工事</t>
    <rPh sb="1" eb="3">
      <t>カショウ</t>
    </rPh>
    <rPh sb="4" eb="7">
      <t>トシマク</t>
    </rPh>
    <rPh sb="7" eb="9">
      <t>タカダ</t>
    </rPh>
    <rPh sb="10" eb="12">
      <t>チョウメ</t>
    </rPh>
    <rPh sb="12" eb="14">
      <t>ケイカク</t>
    </rPh>
    <rPh sb="14" eb="18">
      <t>シンチクコウジ</t>
    </rPh>
    <phoneticPr fontId="2"/>
  </si>
  <si>
    <t>東京都豊島区</t>
    <rPh sb="0" eb="3">
      <t>トウキョウト</t>
    </rPh>
    <rPh sb="3" eb="6">
      <t>トシマク</t>
    </rPh>
    <phoneticPr fontId="2"/>
  </si>
  <si>
    <t>㈱サムティ</t>
  </si>
  <si>
    <t>㈱叶設計</t>
    <rPh sb="1" eb="2">
      <t>カノウ</t>
    </rPh>
    <rPh sb="2" eb="4">
      <t>セッケイ</t>
    </rPh>
    <phoneticPr fontId="2"/>
  </si>
  <si>
    <t>西興部村バイオガスプラント建設工事</t>
    <rPh sb="0" eb="1">
      <t>ニシ</t>
    </rPh>
    <rPh sb="1" eb="2">
      <t>オコ</t>
    </rPh>
    <rPh sb="2" eb="3">
      <t>ブ</t>
    </rPh>
    <rPh sb="3" eb="4">
      <t>ムラ</t>
    </rPh>
    <rPh sb="13" eb="15">
      <t>ケンセツ</t>
    </rPh>
    <rPh sb="15" eb="17">
      <t>コウジ</t>
    </rPh>
    <phoneticPr fontId="2"/>
  </si>
  <si>
    <t>北海道西興部村</t>
    <rPh sb="0" eb="3">
      <t>ホッカイドウ</t>
    </rPh>
    <rPh sb="3" eb="4">
      <t>ニシ</t>
    </rPh>
    <rPh sb="4" eb="5">
      <t>オコ</t>
    </rPh>
    <rPh sb="5" eb="6">
      <t>ブ</t>
    </rPh>
    <rPh sb="6" eb="7">
      <t>ムラ</t>
    </rPh>
    <phoneticPr fontId="2"/>
  </si>
  <si>
    <t>西興部村長　菊地氏</t>
    <rPh sb="0" eb="1">
      <t>ニシ</t>
    </rPh>
    <rPh sb="1" eb="2">
      <t>オコ</t>
    </rPh>
    <rPh sb="2" eb="3">
      <t>ブ</t>
    </rPh>
    <rPh sb="3" eb="4">
      <t>ムラ</t>
    </rPh>
    <rPh sb="4" eb="5">
      <t>チョウ</t>
    </rPh>
    <rPh sb="6" eb="8">
      <t>キクチ</t>
    </rPh>
    <rPh sb="8" eb="9">
      <t>シ</t>
    </rPh>
    <phoneticPr fontId="2"/>
  </si>
  <si>
    <t>㈱仁設計事務所</t>
    <rPh sb="1" eb="2">
      <t>ジン</t>
    </rPh>
    <rPh sb="2" eb="4">
      <t>セッケイ</t>
    </rPh>
    <rPh sb="4" eb="6">
      <t>ジム</t>
    </rPh>
    <rPh sb="6" eb="7">
      <t>ショ</t>
    </rPh>
    <phoneticPr fontId="2"/>
  </si>
  <si>
    <t>㈱土谷特殊農機具製作所</t>
    <rPh sb="1" eb="3">
      <t>ツチヤ</t>
    </rPh>
    <rPh sb="3" eb="5">
      <t>トクシュ</t>
    </rPh>
    <rPh sb="5" eb="8">
      <t>ノウキグ</t>
    </rPh>
    <rPh sb="8" eb="11">
      <t>セイサクショ</t>
    </rPh>
    <phoneticPr fontId="2"/>
  </si>
  <si>
    <t>(仮称)四季彩堂　富士吉原店新築工事</t>
    <rPh sb="1" eb="3">
      <t>カショウ</t>
    </rPh>
    <rPh sb="4" eb="6">
      <t>シキ</t>
    </rPh>
    <rPh sb="6" eb="7">
      <t>イロドリ</t>
    </rPh>
    <rPh sb="7" eb="8">
      <t>ドウ</t>
    </rPh>
    <rPh sb="9" eb="11">
      <t>フジ</t>
    </rPh>
    <rPh sb="11" eb="13">
      <t>ヨシワラ</t>
    </rPh>
    <rPh sb="13" eb="14">
      <t>ミセ</t>
    </rPh>
    <rPh sb="14" eb="18">
      <t>シンチクコウジ</t>
    </rPh>
    <phoneticPr fontId="2"/>
  </si>
  <si>
    <t>㈱四季彩堂</t>
    <rPh sb="1" eb="3">
      <t>シキ</t>
    </rPh>
    <rPh sb="3" eb="4">
      <t>イロドリ</t>
    </rPh>
    <rPh sb="4" eb="5">
      <t>ドウ</t>
    </rPh>
    <phoneticPr fontId="2"/>
  </si>
  <si>
    <t>後藤機工㈱倉庫新築工事</t>
    <rPh sb="0" eb="2">
      <t>ゴトウ</t>
    </rPh>
    <rPh sb="2" eb="4">
      <t>キコウ</t>
    </rPh>
    <rPh sb="5" eb="7">
      <t>ソウコ</t>
    </rPh>
    <rPh sb="7" eb="11">
      <t>シンチクコウジ</t>
    </rPh>
    <phoneticPr fontId="2"/>
  </si>
  <si>
    <t>後藤正樹・後藤信哉　様</t>
    <rPh sb="0" eb="2">
      <t>ゴトウ</t>
    </rPh>
    <rPh sb="2" eb="4">
      <t>マサキ</t>
    </rPh>
    <rPh sb="5" eb="7">
      <t>ゴトウ</t>
    </rPh>
    <rPh sb="7" eb="9">
      <t>ノブヤ</t>
    </rPh>
    <rPh sb="10" eb="11">
      <t>サマ</t>
    </rPh>
    <phoneticPr fontId="2"/>
  </si>
  <si>
    <t>無双建設㈱一級建築設計事務所</t>
    <rPh sb="0" eb="2">
      <t>ムソウ</t>
    </rPh>
    <rPh sb="2" eb="4">
      <t>ケンセツ</t>
    </rPh>
    <rPh sb="5" eb="7">
      <t>イッキュウ</t>
    </rPh>
    <rPh sb="7" eb="9">
      <t>ケンチク</t>
    </rPh>
    <rPh sb="9" eb="11">
      <t>セッケイ</t>
    </rPh>
    <rPh sb="11" eb="13">
      <t>ジム</t>
    </rPh>
    <rPh sb="13" eb="14">
      <t>ショ</t>
    </rPh>
    <phoneticPr fontId="2"/>
  </si>
  <si>
    <t>(仮称)静岡信用金庫籠上支店新築工事</t>
    <rPh sb="1" eb="3">
      <t>カショウ</t>
    </rPh>
    <rPh sb="4" eb="6">
      <t>シズオカ</t>
    </rPh>
    <rPh sb="6" eb="8">
      <t>シンヨウ</t>
    </rPh>
    <rPh sb="8" eb="10">
      <t>キンコ</t>
    </rPh>
    <rPh sb="10" eb="11">
      <t>カゴ</t>
    </rPh>
    <rPh sb="11" eb="12">
      <t>カミ</t>
    </rPh>
    <rPh sb="12" eb="14">
      <t>シテン</t>
    </rPh>
    <rPh sb="14" eb="18">
      <t>シンチクコウジ</t>
    </rPh>
    <phoneticPr fontId="2"/>
  </si>
  <si>
    <t>㈱七丈設計</t>
    <rPh sb="1" eb="2">
      <t>シチ</t>
    </rPh>
    <rPh sb="2" eb="3">
      <t>ジョウ</t>
    </rPh>
    <rPh sb="3" eb="5">
      <t>セッケイ</t>
    </rPh>
    <phoneticPr fontId="2"/>
  </si>
  <si>
    <t>テルモ㈱Mastery Center Ashitaka Lab. 新築工事</t>
    <rPh sb="33" eb="37">
      <t>シンチクコウジ</t>
    </rPh>
    <phoneticPr fontId="2"/>
  </si>
  <si>
    <t>平成29年度[第29-Z1267-01号]愛鷹広域公園野球場エレベーター設置他工事</t>
    <rPh sb="0" eb="2">
      <t>ヘイセイ</t>
    </rPh>
    <rPh sb="4" eb="6">
      <t>ネンド</t>
    </rPh>
    <rPh sb="7" eb="8">
      <t>ダイ</t>
    </rPh>
    <rPh sb="19" eb="20">
      <t>ゴウ</t>
    </rPh>
    <rPh sb="21" eb="22">
      <t>アイ</t>
    </rPh>
    <rPh sb="22" eb="23">
      <t>タカ</t>
    </rPh>
    <rPh sb="23" eb="25">
      <t>コウイキ</t>
    </rPh>
    <rPh sb="25" eb="27">
      <t>コウエン</t>
    </rPh>
    <rPh sb="27" eb="30">
      <t>ヤキュウジョウ</t>
    </rPh>
    <rPh sb="36" eb="38">
      <t>セッチ</t>
    </rPh>
    <rPh sb="38" eb="39">
      <t>ホカ</t>
    </rPh>
    <rPh sb="39" eb="41">
      <t>コウジ</t>
    </rPh>
    <phoneticPr fontId="2"/>
  </si>
  <si>
    <t>静岡県知事　川勝氏</t>
    <rPh sb="0" eb="3">
      <t>シズオカケン</t>
    </rPh>
    <rPh sb="3" eb="5">
      <t>チジ</t>
    </rPh>
    <rPh sb="6" eb="8">
      <t>カワカツ</t>
    </rPh>
    <rPh sb="8" eb="9">
      <t>シ</t>
    </rPh>
    <phoneticPr fontId="2"/>
  </si>
  <si>
    <t>㈱高木滋生建築設計事務所</t>
    <rPh sb="1" eb="3">
      <t>タカギ</t>
    </rPh>
    <rPh sb="3" eb="4">
      <t>シゲル</t>
    </rPh>
    <rPh sb="4" eb="5">
      <t>イ</t>
    </rPh>
    <rPh sb="5" eb="7">
      <t>ケンチク</t>
    </rPh>
    <rPh sb="7" eb="9">
      <t>セッケイ</t>
    </rPh>
    <rPh sb="9" eb="11">
      <t>ジム</t>
    </rPh>
    <rPh sb="11" eb="12">
      <t>ショ</t>
    </rPh>
    <phoneticPr fontId="2"/>
  </si>
  <si>
    <t>宇部三菱セメント㈱名古屋支店　田子の浦SS固化材混合設備建設工事</t>
    <rPh sb="0" eb="2">
      <t>ウベ</t>
    </rPh>
    <rPh sb="2" eb="4">
      <t>ミツビシ</t>
    </rPh>
    <rPh sb="9" eb="12">
      <t>ナゴヤ</t>
    </rPh>
    <rPh sb="12" eb="14">
      <t>シテン</t>
    </rPh>
    <rPh sb="15" eb="17">
      <t>タゴ</t>
    </rPh>
    <rPh sb="18" eb="19">
      <t>ウラ</t>
    </rPh>
    <rPh sb="21" eb="22">
      <t>カタ</t>
    </rPh>
    <rPh sb="24" eb="26">
      <t>コンゴウ</t>
    </rPh>
    <rPh sb="26" eb="28">
      <t>セツビ</t>
    </rPh>
    <rPh sb="28" eb="30">
      <t>ケンセツ</t>
    </rPh>
    <rPh sb="30" eb="32">
      <t>コウジ</t>
    </rPh>
    <phoneticPr fontId="2"/>
  </si>
  <si>
    <t>大洸工業㈱</t>
    <rPh sb="0" eb="1">
      <t>オオ</t>
    </rPh>
    <rPh sb="1" eb="2">
      <t>コウ</t>
    </rPh>
    <rPh sb="2" eb="4">
      <t>コウギョウ</t>
    </rPh>
    <phoneticPr fontId="2"/>
  </si>
  <si>
    <t>(仮称)アサヒ飲料富士山工場　見学EV棟増築工事</t>
    <rPh sb="1" eb="3">
      <t>カショウ</t>
    </rPh>
    <rPh sb="7" eb="9">
      <t>インリョウ</t>
    </rPh>
    <rPh sb="9" eb="12">
      <t>フジサン</t>
    </rPh>
    <rPh sb="12" eb="14">
      <t>コウジョウ</t>
    </rPh>
    <rPh sb="15" eb="17">
      <t>ケンガク</t>
    </rPh>
    <rPh sb="19" eb="20">
      <t>トウ</t>
    </rPh>
    <rPh sb="20" eb="22">
      <t>ゾウチク</t>
    </rPh>
    <rPh sb="22" eb="24">
      <t>コウジ</t>
    </rPh>
    <phoneticPr fontId="2"/>
  </si>
  <si>
    <t>アサヒ飲料㈱富士山工場</t>
    <rPh sb="3" eb="5">
      <t>インリョウ</t>
    </rPh>
    <rPh sb="6" eb="9">
      <t>フジサン</t>
    </rPh>
    <rPh sb="9" eb="11">
      <t>コウジョウ</t>
    </rPh>
    <phoneticPr fontId="2"/>
  </si>
  <si>
    <t>船村興産倉庫㈱10号倉庫C棟新築工事</t>
    <rPh sb="0" eb="2">
      <t>フネムラ</t>
    </rPh>
    <rPh sb="2" eb="4">
      <t>コウサン</t>
    </rPh>
    <rPh sb="4" eb="6">
      <t>ソウコ</t>
    </rPh>
    <rPh sb="9" eb="10">
      <t>ゴウ</t>
    </rPh>
    <rPh sb="10" eb="12">
      <t>ソウコ</t>
    </rPh>
    <rPh sb="13" eb="14">
      <t>トウ</t>
    </rPh>
    <rPh sb="14" eb="18">
      <t>シンチクコウジ</t>
    </rPh>
    <phoneticPr fontId="2"/>
  </si>
  <si>
    <t>船村興産倉庫㈱</t>
    <rPh sb="0" eb="1">
      <t>フネ</t>
    </rPh>
    <rPh sb="1" eb="2">
      <t>ムラ</t>
    </rPh>
    <rPh sb="2" eb="4">
      <t>コウサン</t>
    </rPh>
    <rPh sb="4" eb="6">
      <t>ソウコ</t>
    </rPh>
    <phoneticPr fontId="2"/>
  </si>
  <si>
    <t>御殿場の家　新築工事</t>
    <rPh sb="0" eb="3">
      <t>ゴテンバ</t>
    </rPh>
    <rPh sb="4" eb="5">
      <t>イエ</t>
    </rPh>
    <rPh sb="6" eb="10">
      <t>シンチクコウジ</t>
    </rPh>
    <phoneticPr fontId="2"/>
  </si>
  <si>
    <t>㈱太平ビルケア</t>
    <rPh sb="1" eb="3">
      <t>タイヘイ</t>
    </rPh>
    <phoneticPr fontId="2"/>
  </si>
  <si>
    <t>桐山和広建築設計事務所</t>
    <rPh sb="0" eb="2">
      <t>キリヤマ</t>
    </rPh>
    <rPh sb="2" eb="4">
      <t>カズヒロ</t>
    </rPh>
    <rPh sb="4" eb="6">
      <t>ケンチク</t>
    </rPh>
    <rPh sb="6" eb="8">
      <t>セッケイ</t>
    </rPh>
    <rPh sb="8" eb="10">
      <t>ジム</t>
    </rPh>
    <rPh sb="10" eb="11">
      <t>ショ</t>
    </rPh>
    <phoneticPr fontId="2"/>
  </si>
  <si>
    <t>一般国道5号　仁木町余市川橋下部工事</t>
    <rPh sb="0" eb="2">
      <t>イッパン</t>
    </rPh>
    <rPh sb="2" eb="4">
      <t>コクドウ</t>
    </rPh>
    <rPh sb="5" eb="6">
      <t>ゴウ</t>
    </rPh>
    <rPh sb="7" eb="9">
      <t>ニキ</t>
    </rPh>
    <rPh sb="9" eb="10">
      <t>チョウ</t>
    </rPh>
    <rPh sb="10" eb="12">
      <t>ヨイチ</t>
    </rPh>
    <rPh sb="12" eb="13">
      <t>ガワ</t>
    </rPh>
    <rPh sb="13" eb="14">
      <t>バシ</t>
    </rPh>
    <rPh sb="14" eb="16">
      <t>カブ</t>
    </rPh>
    <rPh sb="16" eb="18">
      <t>コウジ</t>
    </rPh>
    <phoneticPr fontId="2"/>
  </si>
  <si>
    <t>北海道余市町</t>
    <rPh sb="0" eb="3">
      <t>ホッカイドウ</t>
    </rPh>
    <rPh sb="3" eb="5">
      <t>ヨイチ</t>
    </rPh>
    <rPh sb="5" eb="6">
      <t>チョウ</t>
    </rPh>
    <phoneticPr fontId="2"/>
  </si>
  <si>
    <t>阿部建設</t>
    <rPh sb="0" eb="2">
      <t>アベ</t>
    </rPh>
    <rPh sb="2" eb="4">
      <t>ケンセツ</t>
    </rPh>
    <phoneticPr fontId="2"/>
  </si>
  <si>
    <t>戸蔦大橋</t>
    <rPh sb="0" eb="1">
      <t>ト</t>
    </rPh>
    <rPh sb="1" eb="2">
      <t>ツタ</t>
    </rPh>
    <rPh sb="2" eb="4">
      <t>オオハシ</t>
    </rPh>
    <phoneticPr fontId="2"/>
  </si>
  <si>
    <t>北海道中礼内村</t>
    <rPh sb="0" eb="3">
      <t>ホッカイドウ</t>
    </rPh>
    <rPh sb="3" eb="4">
      <t>ナカ</t>
    </rPh>
    <rPh sb="4" eb="5">
      <t>レイ</t>
    </rPh>
    <rPh sb="5" eb="6">
      <t>ナイ</t>
    </rPh>
    <rPh sb="6" eb="7">
      <t>ムラ</t>
    </rPh>
    <phoneticPr fontId="2"/>
  </si>
  <si>
    <t>永井工業</t>
    <rPh sb="0" eb="2">
      <t>ナガイ</t>
    </rPh>
    <rPh sb="2" eb="4">
      <t>コウギョウ</t>
    </rPh>
    <phoneticPr fontId="2"/>
  </si>
  <si>
    <t>(仮称)ホテルジャストワン富士小山新築工事</t>
    <rPh sb="1" eb="3">
      <t>カショウ</t>
    </rPh>
    <rPh sb="13" eb="15">
      <t>フジ</t>
    </rPh>
    <rPh sb="15" eb="17">
      <t>コヤマ</t>
    </rPh>
    <rPh sb="17" eb="21">
      <t>シンチクコウジ</t>
    </rPh>
    <phoneticPr fontId="2"/>
  </si>
  <si>
    <t>㈱和栄</t>
    <rPh sb="1" eb="2">
      <t>ワ</t>
    </rPh>
    <rPh sb="2" eb="3">
      <t>サカ</t>
    </rPh>
    <phoneticPr fontId="2"/>
  </si>
  <si>
    <t>前田・日幸特定建設共同企業体</t>
    <rPh sb="0" eb="2">
      <t>マエダ</t>
    </rPh>
    <rPh sb="3" eb="4">
      <t>ニチ</t>
    </rPh>
    <rPh sb="4" eb="5">
      <t>サチ</t>
    </rPh>
    <rPh sb="5" eb="7">
      <t>トクテイ</t>
    </rPh>
    <rPh sb="7" eb="9">
      <t>ケンセツ</t>
    </rPh>
    <rPh sb="9" eb="11">
      <t>キョウドウ</t>
    </rPh>
    <rPh sb="11" eb="14">
      <t>キギョウタイ</t>
    </rPh>
    <phoneticPr fontId="2"/>
  </si>
  <si>
    <t>関西ペイント㈱東北サテライトステーション出荷棟建設工事</t>
    <rPh sb="0" eb="2">
      <t>カンサイ</t>
    </rPh>
    <rPh sb="7" eb="9">
      <t>トウホク</t>
    </rPh>
    <rPh sb="20" eb="22">
      <t>シュッカ</t>
    </rPh>
    <rPh sb="22" eb="23">
      <t>トウ</t>
    </rPh>
    <rPh sb="23" eb="25">
      <t>ケンセツ</t>
    </rPh>
    <rPh sb="25" eb="27">
      <t>コウジ</t>
    </rPh>
    <phoneticPr fontId="2"/>
  </si>
  <si>
    <t>宮城県大和町</t>
    <rPh sb="0" eb="3">
      <t>ミヤギケン</t>
    </rPh>
    <rPh sb="3" eb="6">
      <t>ヤマトチョウ</t>
    </rPh>
    <phoneticPr fontId="2"/>
  </si>
  <si>
    <t>関西ペイント㈱</t>
    <rPh sb="0" eb="2">
      <t>カンサイ</t>
    </rPh>
    <phoneticPr fontId="2"/>
  </si>
  <si>
    <t>新仙台LNG出荷管理室新築工事</t>
    <rPh sb="0" eb="1">
      <t>シン</t>
    </rPh>
    <rPh sb="1" eb="3">
      <t>センダイ</t>
    </rPh>
    <rPh sb="6" eb="8">
      <t>シュッカ</t>
    </rPh>
    <rPh sb="8" eb="10">
      <t>カンリ</t>
    </rPh>
    <rPh sb="10" eb="11">
      <t>シツ</t>
    </rPh>
    <rPh sb="11" eb="13">
      <t>シンチク</t>
    </rPh>
    <rPh sb="13" eb="15">
      <t>コウジ</t>
    </rPh>
    <phoneticPr fontId="2"/>
  </si>
  <si>
    <t>(仮称)桧町地域密着型複合施設新築工事</t>
    <rPh sb="1" eb="3">
      <t>カショウ</t>
    </rPh>
    <rPh sb="4" eb="5">
      <t>ヒノキ</t>
    </rPh>
    <rPh sb="5" eb="6">
      <t>マチ</t>
    </rPh>
    <rPh sb="6" eb="8">
      <t>チイキ</t>
    </rPh>
    <rPh sb="8" eb="10">
      <t>ミッチャク</t>
    </rPh>
    <rPh sb="10" eb="11">
      <t>カタ</t>
    </rPh>
    <rPh sb="11" eb="13">
      <t>フクゴウ</t>
    </rPh>
    <rPh sb="13" eb="15">
      <t>シセツ</t>
    </rPh>
    <rPh sb="15" eb="17">
      <t>シンチク</t>
    </rPh>
    <rPh sb="17" eb="19">
      <t>コウジ</t>
    </rPh>
    <phoneticPr fontId="2"/>
  </si>
  <si>
    <t>(仮称)サツドラ帯広春駒通店新築工事</t>
    <rPh sb="1" eb="3">
      <t>カショウ</t>
    </rPh>
    <rPh sb="8" eb="10">
      <t>オビヒロ</t>
    </rPh>
    <rPh sb="10" eb="11">
      <t>ハル</t>
    </rPh>
    <rPh sb="11" eb="12">
      <t>コマ</t>
    </rPh>
    <rPh sb="12" eb="13">
      <t>トオ</t>
    </rPh>
    <rPh sb="13" eb="14">
      <t>テン</t>
    </rPh>
    <rPh sb="14" eb="18">
      <t>シンチクコウジ</t>
    </rPh>
    <phoneticPr fontId="2"/>
  </si>
  <si>
    <t>㈱サッポロドラッグストアー</t>
  </si>
  <si>
    <t>㈱アイプランニング</t>
  </si>
  <si>
    <t>㈱佐藤工務店</t>
    <rPh sb="1" eb="3">
      <t>サトウ</t>
    </rPh>
    <rPh sb="3" eb="6">
      <t>コウムテン</t>
    </rPh>
    <phoneticPr fontId="2"/>
  </si>
  <si>
    <t>アルファステイツ浜松駅西新築工事</t>
    <rPh sb="8" eb="11">
      <t>ハママツエキ</t>
    </rPh>
    <rPh sb="11" eb="12">
      <t>ニシ</t>
    </rPh>
    <rPh sb="12" eb="16">
      <t>シンチクコウジ</t>
    </rPh>
    <phoneticPr fontId="2"/>
  </si>
  <si>
    <t>穴吹興産㈱</t>
    <rPh sb="0" eb="1">
      <t>アナ</t>
    </rPh>
    <rPh sb="1" eb="2">
      <t>フ</t>
    </rPh>
    <rPh sb="2" eb="4">
      <t>コウサン</t>
    </rPh>
    <phoneticPr fontId="2"/>
  </si>
  <si>
    <t>㈱クオリア建築事務所</t>
    <rPh sb="5" eb="7">
      <t>ケンチク</t>
    </rPh>
    <rPh sb="7" eb="9">
      <t>ジム</t>
    </rPh>
    <rPh sb="9" eb="10">
      <t>ショ</t>
    </rPh>
    <phoneticPr fontId="2"/>
  </si>
  <si>
    <t>福田組・中村建設　特定建設工事共同企業体</t>
    <rPh sb="0" eb="3">
      <t>フクダグミ</t>
    </rPh>
    <rPh sb="4" eb="6">
      <t>ナカムラ</t>
    </rPh>
    <rPh sb="6" eb="8">
      <t>ケンセツ</t>
    </rPh>
    <rPh sb="9" eb="11">
      <t>トクテイ</t>
    </rPh>
    <rPh sb="11" eb="13">
      <t>ケンセツ</t>
    </rPh>
    <rPh sb="13" eb="15">
      <t>コウジ</t>
    </rPh>
    <rPh sb="15" eb="17">
      <t>キョウドウ</t>
    </rPh>
    <rPh sb="17" eb="20">
      <t>キギョウタイ</t>
    </rPh>
    <phoneticPr fontId="2"/>
  </si>
  <si>
    <r>
      <t>2018年2月～</t>
    </r>
    <r>
      <rPr>
        <b/>
        <sz val="10"/>
        <rFont val="MS UI Gothic"/>
        <family val="3"/>
        <charset val="128"/>
      </rPr>
      <t/>
    </r>
    <rPh sb="4" eb="5">
      <t>ネン</t>
    </rPh>
    <rPh sb="6" eb="7">
      <t>ツキ</t>
    </rPh>
    <phoneticPr fontId="2"/>
  </si>
  <si>
    <t>㈱桜井製作所　細江工場　第3工場新築工事</t>
    <rPh sb="1" eb="3">
      <t>サクライ</t>
    </rPh>
    <rPh sb="3" eb="6">
      <t>セイサクショ</t>
    </rPh>
    <rPh sb="7" eb="9">
      <t>ホソエ</t>
    </rPh>
    <rPh sb="9" eb="11">
      <t>コウジョウ</t>
    </rPh>
    <rPh sb="12" eb="13">
      <t>ダイ</t>
    </rPh>
    <rPh sb="14" eb="16">
      <t>コウジョウ</t>
    </rPh>
    <rPh sb="16" eb="20">
      <t>シンチクコウジ</t>
    </rPh>
    <phoneticPr fontId="2"/>
  </si>
  <si>
    <t>㈱桜井製作所</t>
    <rPh sb="1" eb="3">
      <t>サクライ</t>
    </rPh>
    <rPh sb="3" eb="6">
      <t>セイサクショ</t>
    </rPh>
    <phoneticPr fontId="2"/>
  </si>
  <si>
    <t>ヤマトエスロン㈱静岡工場　増築工事</t>
    <rPh sb="8" eb="10">
      <t>シズオカ</t>
    </rPh>
    <rPh sb="10" eb="12">
      <t>コウジョウ</t>
    </rPh>
    <rPh sb="13" eb="15">
      <t>ゾウチク</t>
    </rPh>
    <rPh sb="15" eb="17">
      <t>コウジ</t>
    </rPh>
    <phoneticPr fontId="2"/>
  </si>
  <si>
    <t>ヤマトエスロン㈱</t>
  </si>
  <si>
    <t>田代様邸新築工事</t>
    <rPh sb="0" eb="2">
      <t>タシロ</t>
    </rPh>
    <rPh sb="2" eb="3">
      <t>サマ</t>
    </rPh>
    <rPh sb="3" eb="4">
      <t>テイ</t>
    </rPh>
    <rPh sb="4" eb="6">
      <t>シンチク</t>
    </rPh>
    <rPh sb="6" eb="8">
      <t>コウジ</t>
    </rPh>
    <phoneticPr fontId="2"/>
  </si>
  <si>
    <t>田代喜康様</t>
    <rPh sb="0" eb="2">
      <t>タシロ</t>
    </rPh>
    <rPh sb="2" eb="3">
      <t>ヨロコ</t>
    </rPh>
    <rPh sb="3" eb="4">
      <t>ヤス</t>
    </rPh>
    <rPh sb="4" eb="5">
      <t>サマ</t>
    </rPh>
    <phoneticPr fontId="2"/>
  </si>
  <si>
    <t>平野多加博邸　新築工事</t>
    <rPh sb="0" eb="2">
      <t>ヒラノ</t>
    </rPh>
    <rPh sb="2" eb="3">
      <t>オオ</t>
    </rPh>
    <rPh sb="4" eb="5">
      <t>ヒロシ</t>
    </rPh>
    <rPh sb="5" eb="6">
      <t>テイ</t>
    </rPh>
    <rPh sb="7" eb="11">
      <t>シンチクコウジ</t>
    </rPh>
    <phoneticPr fontId="2"/>
  </si>
  <si>
    <t>平野多加博様</t>
    <rPh sb="0" eb="2">
      <t>ヒラノ</t>
    </rPh>
    <rPh sb="2" eb="3">
      <t>オオ</t>
    </rPh>
    <rPh sb="4" eb="5">
      <t>ヒロシ</t>
    </rPh>
    <rPh sb="5" eb="6">
      <t>サマ</t>
    </rPh>
    <phoneticPr fontId="2"/>
  </si>
  <si>
    <t>㈱ポーラ流通センター付属庇新設工事</t>
    <rPh sb="4" eb="6">
      <t>リュウツウ</t>
    </rPh>
    <rPh sb="10" eb="12">
      <t>フゾク</t>
    </rPh>
    <rPh sb="12" eb="13">
      <t>ヒサシ</t>
    </rPh>
    <rPh sb="13" eb="15">
      <t>シンセツ</t>
    </rPh>
    <rPh sb="15" eb="17">
      <t>コウジ</t>
    </rPh>
    <phoneticPr fontId="2"/>
  </si>
  <si>
    <t>㈱ポーラ流通センター</t>
    <rPh sb="4" eb="6">
      <t>リュウツウ</t>
    </rPh>
    <phoneticPr fontId="2"/>
  </si>
  <si>
    <t>久保田様　雄踏珠算塾新築工事</t>
    <rPh sb="0" eb="4">
      <t>クボタサマ</t>
    </rPh>
    <rPh sb="5" eb="6">
      <t>オス</t>
    </rPh>
    <rPh sb="6" eb="7">
      <t>フ</t>
    </rPh>
    <rPh sb="7" eb="9">
      <t>シュザン</t>
    </rPh>
    <rPh sb="9" eb="10">
      <t>ジュク</t>
    </rPh>
    <rPh sb="10" eb="14">
      <t>シンチクコウジ</t>
    </rPh>
    <phoneticPr fontId="2"/>
  </si>
  <si>
    <t>㈲ミット建築工房</t>
    <rPh sb="4" eb="6">
      <t>ケンチク</t>
    </rPh>
    <rPh sb="6" eb="8">
      <t>コウボウ</t>
    </rPh>
    <phoneticPr fontId="2"/>
  </si>
  <si>
    <t>㈱森島建設工業</t>
    <rPh sb="1" eb="3">
      <t>モリシマ</t>
    </rPh>
    <rPh sb="3" eb="5">
      <t>ケンセツ</t>
    </rPh>
    <rPh sb="5" eb="7">
      <t>コウギョウ</t>
    </rPh>
    <phoneticPr fontId="2"/>
  </si>
  <si>
    <t>2018年2月～</t>
  </si>
  <si>
    <t>浜松プラザウェスト商業施設計画</t>
    <rPh sb="0" eb="2">
      <t>ハママツ</t>
    </rPh>
    <rPh sb="9" eb="11">
      <t>ショウギョウ</t>
    </rPh>
    <rPh sb="11" eb="13">
      <t>シセツ</t>
    </rPh>
    <rPh sb="13" eb="15">
      <t>ケイカク</t>
    </rPh>
    <phoneticPr fontId="2"/>
  </si>
  <si>
    <t>MULプロパティ㈱</t>
  </si>
  <si>
    <t>㈱鴻池組名古屋支店</t>
    <rPh sb="1" eb="3">
      <t>コウノイケ</t>
    </rPh>
    <rPh sb="3" eb="4">
      <t>グミ</t>
    </rPh>
    <rPh sb="4" eb="7">
      <t>ナゴヤ</t>
    </rPh>
    <rPh sb="7" eb="9">
      <t>シテン</t>
    </rPh>
    <phoneticPr fontId="2"/>
  </si>
  <si>
    <t>㈱エンケイメタルズ倉庫新築工事</t>
    <rPh sb="9" eb="11">
      <t>ソウコ</t>
    </rPh>
    <rPh sb="11" eb="15">
      <t>シンチクコウジ</t>
    </rPh>
    <phoneticPr fontId="2"/>
  </si>
  <si>
    <t>㈱エンケイメタルズ</t>
  </si>
  <si>
    <t>鈴木久米男建築事務所</t>
    <rPh sb="0" eb="2">
      <t>スズキ</t>
    </rPh>
    <rPh sb="2" eb="4">
      <t>クメ</t>
    </rPh>
    <rPh sb="4" eb="5">
      <t>オトコ</t>
    </rPh>
    <rPh sb="5" eb="7">
      <t>ケンチク</t>
    </rPh>
    <rPh sb="7" eb="9">
      <t>ジム</t>
    </rPh>
    <rPh sb="9" eb="10">
      <t>ショ</t>
    </rPh>
    <phoneticPr fontId="2"/>
  </si>
  <si>
    <t>中埜産業（仮称）銀座5丁目計画新築工事</t>
    <rPh sb="0" eb="1">
      <t>ナカ</t>
    </rPh>
    <rPh sb="1" eb="2">
      <t>ノ</t>
    </rPh>
    <rPh sb="2" eb="4">
      <t>サンギョウ</t>
    </rPh>
    <rPh sb="5" eb="7">
      <t>カショウ</t>
    </rPh>
    <rPh sb="8" eb="10">
      <t>ギンザ</t>
    </rPh>
    <rPh sb="11" eb="13">
      <t>チョウメ</t>
    </rPh>
    <rPh sb="13" eb="15">
      <t>ケイカク</t>
    </rPh>
    <rPh sb="15" eb="19">
      <t>シンチクコウジ</t>
    </rPh>
    <phoneticPr fontId="2"/>
  </si>
  <si>
    <t>中埜産業㈱</t>
    <rPh sb="0" eb="1">
      <t>ナカ</t>
    </rPh>
    <rPh sb="1" eb="2">
      <t>ノ</t>
    </rPh>
    <rPh sb="2" eb="4">
      <t>サンギョウ</t>
    </rPh>
    <phoneticPr fontId="2"/>
  </si>
  <si>
    <t>清水建設㈱東京支店</t>
    <rPh sb="0" eb="2">
      <t>シミズ</t>
    </rPh>
    <rPh sb="2" eb="4">
      <t>ケンセツ</t>
    </rPh>
    <rPh sb="5" eb="7">
      <t>トウキョウ</t>
    </rPh>
    <rPh sb="7" eb="9">
      <t>シテン</t>
    </rPh>
    <phoneticPr fontId="2"/>
  </si>
  <si>
    <t>(仮称)TGMM芝浦プロジェクトB棟Ⅱ期新築工事</t>
    <rPh sb="1" eb="3">
      <t>カショウ</t>
    </rPh>
    <rPh sb="8" eb="10">
      <t>シバウラ</t>
    </rPh>
    <rPh sb="17" eb="18">
      <t>トウ</t>
    </rPh>
    <rPh sb="19" eb="20">
      <t>キ</t>
    </rPh>
    <rPh sb="20" eb="24">
      <t>シンチクコウジ</t>
    </rPh>
    <phoneticPr fontId="2"/>
  </si>
  <si>
    <t>セブンイレブン東根1丁目店新築工事</t>
    <rPh sb="7" eb="8">
      <t>ヒガシ</t>
    </rPh>
    <rPh sb="8" eb="9">
      <t>ネ</t>
    </rPh>
    <rPh sb="10" eb="12">
      <t>チョウメ</t>
    </rPh>
    <rPh sb="12" eb="13">
      <t>テン</t>
    </rPh>
    <rPh sb="13" eb="17">
      <t>シンチクコウジ</t>
    </rPh>
    <phoneticPr fontId="2"/>
  </si>
  <si>
    <t>平和橋</t>
    <rPh sb="0" eb="2">
      <t>ヘイワ</t>
    </rPh>
    <rPh sb="2" eb="3">
      <t>バシ</t>
    </rPh>
    <phoneticPr fontId="2"/>
  </si>
  <si>
    <t>田村建設</t>
    <rPh sb="0" eb="2">
      <t>タムラ</t>
    </rPh>
    <rPh sb="2" eb="4">
      <t>ケンセツ</t>
    </rPh>
    <phoneticPr fontId="2"/>
  </si>
  <si>
    <t>㈱ワタセン本社工場新築工事</t>
    <rPh sb="5" eb="7">
      <t>ホンシャ</t>
    </rPh>
    <rPh sb="7" eb="9">
      <t>コウジョウ</t>
    </rPh>
    <rPh sb="9" eb="13">
      <t>シンチクコウジ</t>
    </rPh>
    <phoneticPr fontId="2"/>
  </si>
  <si>
    <t>㈱ワタセン</t>
  </si>
  <si>
    <t>フカサワマサキ建築事務所</t>
    <rPh sb="7" eb="9">
      <t>ケンチク</t>
    </rPh>
    <rPh sb="9" eb="11">
      <t>ジム</t>
    </rPh>
    <rPh sb="11" eb="12">
      <t>ショ</t>
    </rPh>
    <phoneticPr fontId="2"/>
  </si>
  <si>
    <t>米田様マンション新築工事</t>
    <rPh sb="0" eb="2">
      <t>ヨネダ</t>
    </rPh>
    <rPh sb="2" eb="3">
      <t>サマ</t>
    </rPh>
    <rPh sb="8" eb="12">
      <t>シンチクコウジ</t>
    </rPh>
    <phoneticPr fontId="2"/>
  </si>
  <si>
    <t>米田さき子様</t>
    <rPh sb="0" eb="2">
      <t>ヨネダ</t>
    </rPh>
    <rPh sb="4" eb="5">
      <t>コ</t>
    </rPh>
    <rPh sb="5" eb="6">
      <t>サマ</t>
    </rPh>
    <phoneticPr fontId="2"/>
  </si>
  <si>
    <t>(仮称)共和多賀城新築工事</t>
    <rPh sb="1" eb="3">
      <t>カショウ</t>
    </rPh>
    <rPh sb="4" eb="6">
      <t>キョウワ</t>
    </rPh>
    <rPh sb="6" eb="8">
      <t>タガ</t>
    </rPh>
    <rPh sb="8" eb="9">
      <t>シロ</t>
    </rPh>
    <rPh sb="9" eb="11">
      <t>シンチク</t>
    </rPh>
    <rPh sb="11" eb="13">
      <t>コウジ</t>
    </rPh>
    <phoneticPr fontId="2"/>
  </si>
  <si>
    <t>(仮称)仙都会館貸店舗ビル新築工事</t>
    <rPh sb="1" eb="3">
      <t>カショウ</t>
    </rPh>
    <rPh sb="4" eb="6">
      <t>セント</t>
    </rPh>
    <rPh sb="6" eb="8">
      <t>カイカン</t>
    </rPh>
    <rPh sb="8" eb="9">
      <t>カシ</t>
    </rPh>
    <rPh sb="9" eb="11">
      <t>テンポ</t>
    </rPh>
    <rPh sb="13" eb="17">
      <t>シンチクコウジ</t>
    </rPh>
    <phoneticPr fontId="2"/>
  </si>
  <si>
    <t>一般国道237号平取町池売改良工事</t>
    <rPh sb="0" eb="2">
      <t>イッパン</t>
    </rPh>
    <rPh sb="2" eb="4">
      <t>コクドウ</t>
    </rPh>
    <rPh sb="7" eb="8">
      <t>ゴウ</t>
    </rPh>
    <rPh sb="8" eb="9">
      <t>ヒラ</t>
    </rPh>
    <rPh sb="9" eb="10">
      <t>トリ</t>
    </rPh>
    <rPh sb="10" eb="11">
      <t>チョウ</t>
    </rPh>
    <rPh sb="11" eb="12">
      <t>イケ</t>
    </rPh>
    <rPh sb="12" eb="13">
      <t>ウ</t>
    </rPh>
    <rPh sb="13" eb="15">
      <t>カイリョウ</t>
    </rPh>
    <rPh sb="15" eb="17">
      <t>コウジ</t>
    </rPh>
    <phoneticPr fontId="2"/>
  </si>
  <si>
    <t>北海道平取町</t>
    <rPh sb="0" eb="3">
      <t>ホッカイドウ</t>
    </rPh>
    <rPh sb="3" eb="4">
      <t>ヒラ</t>
    </rPh>
    <rPh sb="4" eb="5">
      <t>トリ</t>
    </rPh>
    <rPh sb="5" eb="6">
      <t>チョウ</t>
    </rPh>
    <phoneticPr fontId="2"/>
  </si>
  <si>
    <t>㈱小林組</t>
    <rPh sb="1" eb="3">
      <t>コバヤシ</t>
    </rPh>
    <rPh sb="3" eb="4">
      <t>クミ</t>
    </rPh>
    <phoneticPr fontId="2"/>
  </si>
  <si>
    <t>道央圏連絡道路千歳市兼嶮淵川R橋A1下部工事</t>
    <rPh sb="0" eb="1">
      <t>ミチ</t>
    </rPh>
    <rPh sb="2" eb="3">
      <t>ケン</t>
    </rPh>
    <rPh sb="3" eb="5">
      <t>レンラク</t>
    </rPh>
    <rPh sb="5" eb="7">
      <t>ドウロ</t>
    </rPh>
    <rPh sb="7" eb="10">
      <t>チトセシ</t>
    </rPh>
    <rPh sb="10" eb="11">
      <t>ケン</t>
    </rPh>
    <rPh sb="11" eb="12">
      <t>ゲン</t>
    </rPh>
    <rPh sb="12" eb="14">
      <t>フチカワ</t>
    </rPh>
    <rPh sb="15" eb="16">
      <t>ハシ</t>
    </rPh>
    <rPh sb="18" eb="20">
      <t>カブ</t>
    </rPh>
    <rPh sb="20" eb="22">
      <t>コウジ</t>
    </rPh>
    <phoneticPr fontId="2"/>
  </si>
  <si>
    <r>
      <t>2018年3月～</t>
    </r>
    <r>
      <rPr>
        <b/>
        <sz val="10"/>
        <rFont val="MS UI Gothic"/>
        <family val="3"/>
        <charset val="128"/>
      </rPr>
      <t/>
    </r>
    <rPh sb="4" eb="5">
      <t>ネン</t>
    </rPh>
    <rPh sb="6" eb="7">
      <t>ツキ</t>
    </rPh>
    <phoneticPr fontId="2"/>
  </si>
  <si>
    <t>トヨタカローラ東海㈱袋井店　ショールーム新築工事</t>
    <rPh sb="7" eb="9">
      <t>トウカイ</t>
    </rPh>
    <rPh sb="10" eb="13">
      <t>フクロイテン</t>
    </rPh>
    <rPh sb="20" eb="24">
      <t>シンチクコウジ</t>
    </rPh>
    <phoneticPr fontId="2"/>
  </si>
  <si>
    <t>平成29年度湖西市日ヶ崎地区津波避難タワー設置工事</t>
    <rPh sb="0" eb="2">
      <t>ヘイセイ</t>
    </rPh>
    <rPh sb="4" eb="6">
      <t>ネンド</t>
    </rPh>
    <rPh sb="6" eb="9">
      <t>コサイシ</t>
    </rPh>
    <rPh sb="9" eb="10">
      <t>ヒ</t>
    </rPh>
    <rPh sb="11" eb="12">
      <t>サキ</t>
    </rPh>
    <rPh sb="12" eb="14">
      <t>チク</t>
    </rPh>
    <rPh sb="14" eb="16">
      <t>ツナミ</t>
    </rPh>
    <rPh sb="16" eb="18">
      <t>ヒナン</t>
    </rPh>
    <rPh sb="21" eb="23">
      <t>セッチ</t>
    </rPh>
    <rPh sb="23" eb="25">
      <t>コウジ</t>
    </rPh>
    <phoneticPr fontId="2"/>
  </si>
  <si>
    <t>湖西市長　影山氏</t>
    <rPh sb="0" eb="3">
      <t>コサイシ</t>
    </rPh>
    <rPh sb="3" eb="4">
      <t>チョウ</t>
    </rPh>
    <rPh sb="5" eb="7">
      <t>カゲヤマ</t>
    </rPh>
    <rPh sb="7" eb="8">
      <t>シ</t>
    </rPh>
    <phoneticPr fontId="2"/>
  </si>
  <si>
    <t>トヨタカローラ東海㈱カーランド葵新築工事</t>
    <rPh sb="7" eb="9">
      <t>トウカイ</t>
    </rPh>
    <rPh sb="15" eb="16">
      <t>アオイ</t>
    </rPh>
    <rPh sb="16" eb="20">
      <t>シンチクコウジ</t>
    </rPh>
    <phoneticPr fontId="2"/>
  </si>
  <si>
    <t>貞吉様住宅新築工事</t>
    <rPh sb="0" eb="3">
      <t>サダキチサマ</t>
    </rPh>
    <rPh sb="3" eb="5">
      <t>ジュウタク</t>
    </rPh>
    <rPh sb="5" eb="9">
      <t>シンチクコウジ</t>
    </rPh>
    <phoneticPr fontId="2"/>
  </si>
  <si>
    <t>貞吉宏昭様</t>
    <rPh sb="0" eb="1">
      <t>サダ</t>
    </rPh>
    <rPh sb="1" eb="2">
      <t>キチ</t>
    </rPh>
    <rPh sb="2" eb="4">
      <t>ヒロアキ</t>
    </rPh>
    <rPh sb="4" eb="5">
      <t>サマ</t>
    </rPh>
    <phoneticPr fontId="2"/>
  </si>
  <si>
    <t>カーセブン西ヶ崎店新築工事</t>
    <rPh sb="5" eb="8">
      <t>ニシガサキ</t>
    </rPh>
    <rPh sb="8" eb="9">
      <t>テン</t>
    </rPh>
    <rPh sb="9" eb="13">
      <t>シンチクコウジ</t>
    </rPh>
    <phoneticPr fontId="2"/>
  </si>
  <si>
    <t>松下石油㈱</t>
    <rPh sb="0" eb="2">
      <t>マツシタ</t>
    </rPh>
    <rPh sb="2" eb="4">
      <t>セキユ</t>
    </rPh>
    <phoneticPr fontId="2"/>
  </si>
  <si>
    <t>丸山建鉄㈲小沢渡工場新設工事</t>
    <rPh sb="0" eb="2">
      <t>マルヤマ</t>
    </rPh>
    <rPh sb="2" eb="3">
      <t>ケン</t>
    </rPh>
    <rPh sb="3" eb="4">
      <t>テツ</t>
    </rPh>
    <rPh sb="5" eb="7">
      <t>オザワ</t>
    </rPh>
    <rPh sb="7" eb="8">
      <t>ワタリ</t>
    </rPh>
    <rPh sb="8" eb="10">
      <t>コウジョウ</t>
    </rPh>
    <rPh sb="10" eb="12">
      <t>シンセツ</t>
    </rPh>
    <rPh sb="12" eb="14">
      <t>コウジ</t>
    </rPh>
    <phoneticPr fontId="2"/>
  </si>
  <si>
    <t>山平建設</t>
    <rPh sb="0" eb="2">
      <t>ヤマヒラ</t>
    </rPh>
    <rPh sb="2" eb="4">
      <t>ケンセツ</t>
    </rPh>
    <phoneticPr fontId="2"/>
  </si>
  <si>
    <t>鈴川化学工業㈱構内再編工事　新工場棟新築工事</t>
    <rPh sb="0" eb="2">
      <t>スズカワ</t>
    </rPh>
    <rPh sb="2" eb="4">
      <t>カガク</t>
    </rPh>
    <rPh sb="4" eb="6">
      <t>コウギョウ</t>
    </rPh>
    <rPh sb="7" eb="9">
      <t>コウナイ</t>
    </rPh>
    <rPh sb="9" eb="11">
      <t>サイヘン</t>
    </rPh>
    <rPh sb="11" eb="13">
      <t>コウジ</t>
    </rPh>
    <rPh sb="14" eb="17">
      <t>シンコウジョウ</t>
    </rPh>
    <rPh sb="17" eb="18">
      <t>トウ</t>
    </rPh>
    <rPh sb="18" eb="22">
      <t>シンチクコウジ</t>
    </rPh>
    <phoneticPr fontId="2"/>
  </si>
  <si>
    <t>鈴川化学工業㈱</t>
    <rPh sb="0" eb="2">
      <t>スズカワ</t>
    </rPh>
    <rPh sb="2" eb="4">
      <t>カガク</t>
    </rPh>
    <rPh sb="4" eb="6">
      <t>コウギョウ</t>
    </rPh>
    <phoneticPr fontId="2"/>
  </si>
  <si>
    <t>日本製紙ユニテック㈱</t>
    <rPh sb="0" eb="2">
      <t>ニホン</t>
    </rPh>
    <rPh sb="2" eb="4">
      <t>セイシ</t>
    </rPh>
    <phoneticPr fontId="2"/>
  </si>
  <si>
    <t>平成29年度[第29-Z1563-01号]伊東警察署吉田交番(仮称)新築他工事(建築)</t>
    <rPh sb="0" eb="2">
      <t>ヘイセイ</t>
    </rPh>
    <rPh sb="4" eb="6">
      <t>ネンド</t>
    </rPh>
    <rPh sb="7" eb="8">
      <t>ダイ</t>
    </rPh>
    <rPh sb="19" eb="20">
      <t>ゴウ</t>
    </rPh>
    <rPh sb="21" eb="23">
      <t>イトウ</t>
    </rPh>
    <rPh sb="23" eb="25">
      <t>ケイサツ</t>
    </rPh>
    <rPh sb="25" eb="26">
      <t>ショ</t>
    </rPh>
    <rPh sb="26" eb="28">
      <t>ヨシダ</t>
    </rPh>
    <rPh sb="28" eb="30">
      <t>コウバン</t>
    </rPh>
    <rPh sb="31" eb="33">
      <t>カショウ</t>
    </rPh>
    <rPh sb="34" eb="36">
      <t>シンチク</t>
    </rPh>
    <rPh sb="36" eb="37">
      <t>ホカ</t>
    </rPh>
    <rPh sb="37" eb="39">
      <t>コウジ</t>
    </rPh>
    <rPh sb="40" eb="42">
      <t>ケンチク</t>
    </rPh>
    <phoneticPr fontId="2"/>
  </si>
  <si>
    <t>静岡県経営管理部財務局営繕工事課</t>
    <rPh sb="0" eb="3">
      <t>シズオカケン</t>
    </rPh>
    <rPh sb="3" eb="5">
      <t>ケイエイ</t>
    </rPh>
    <rPh sb="5" eb="7">
      <t>カンリ</t>
    </rPh>
    <rPh sb="7" eb="8">
      <t>ブ</t>
    </rPh>
    <rPh sb="8" eb="11">
      <t>ザイムキョク</t>
    </rPh>
    <rPh sb="11" eb="13">
      <t>エイゼン</t>
    </rPh>
    <rPh sb="13" eb="15">
      <t>コウジ</t>
    </rPh>
    <rPh sb="15" eb="16">
      <t>カ</t>
    </rPh>
    <phoneticPr fontId="2"/>
  </si>
  <si>
    <t>杉浦建設㈱</t>
    <rPh sb="0" eb="2">
      <t>スギウラ</t>
    </rPh>
    <rPh sb="2" eb="4">
      <t>ケンセツ</t>
    </rPh>
    <phoneticPr fontId="2"/>
  </si>
  <si>
    <t>三島市加茂川町　共同住宅新築工事</t>
    <rPh sb="0" eb="3">
      <t>ミシマシ</t>
    </rPh>
    <rPh sb="3" eb="6">
      <t>カモガワ</t>
    </rPh>
    <rPh sb="6" eb="7">
      <t>チョウ</t>
    </rPh>
    <rPh sb="8" eb="10">
      <t>キョウドウ</t>
    </rPh>
    <rPh sb="10" eb="12">
      <t>ジュウタク</t>
    </rPh>
    <rPh sb="12" eb="16">
      <t>シンチクコウジ</t>
    </rPh>
    <phoneticPr fontId="2"/>
  </si>
  <si>
    <t>藤澤喜美子様</t>
    <rPh sb="0" eb="2">
      <t>フジサワ</t>
    </rPh>
    <rPh sb="2" eb="5">
      <t>キミコ</t>
    </rPh>
    <rPh sb="5" eb="6">
      <t>サマ</t>
    </rPh>
    <phoneticPr fontId="2"/>
  </si>
  <si>
    <t>三鋼仮設㈲資材置場新築工事</t>
    <rPh sb="0" eb="1">
      <t>サン</t>
    </rPh>
    <rPh sb="1" eb="2">
      <t>コウ</t>
    </rPh>
    <rPh sb="2" eb="4">
      <t>カセツ</t>
    </rPh>
    <rPh sb="5" eb="7">
      <t>シザイ</t>
    </rPh>
    <rPh sb="7" eb="9">
      <t>オキバ</t>
    </rPh>
    <rPh sb="9" eb="13">
      <t>シンチクコウジ</t>
    </rPh>
    <phoneticPr fontId="2"/>
  </si>
  <si>
    <t>三鋼仮設㈲</t>
    <rPh sb="0" eb="1">
      <t>サン</t>
    </rPh>
    <rPh sb="1" eb="2">
      <t>コウ</t>
    </rPh>
    <rPh sb="2" eb="4">
      <t>カセツ</t>
    </rPh>
    <phoneticPr fontId="2"/>
  </si>
  <si>
    <t>前田道路㈱富士合材工場骨材ストック上屋棟新築工事</t>
    <rPh sb="0" eb="2">
      <t>マエダ</t>
    </rPh>
    <rPh sb="2" eb="4">
      <t>ドウロ</t>
    </rPh>
    <rPh sb="5" eb="7">
      <t>フジ</t>
    </rPh>
    <rPh sb="7" eb="9">
      <t>ゴウザイ</t>
    </rPh>
    <rPh sb="9" eb="11">
      <t>コウジョウ</t>
    </rPh>
    <rPh sb="11" eb="13">
      <t>コツザイ</t>
    </rPh>
    <rPh sb="17" eb="19">
      <t>ウワヤ</t>
    </rPh>
    <rPh sb="19" eb="20">
      <t>トウ</t>
    </rPh>
    <rPh sb="20" eb="24">
      <t>シンチクコウジ</t>
    </rPh>
    <phoneticPr fontId="2"/>
  </si>
  <si>
    <t>前田道路㈱</t>
    <rPh sb="0" eb="2">
      <t>マエダ</t>
    </rPh>
    <rPh sb="2" eb="4">
      <t>ドウロ</t>
    </rPh>
    <phoneticPr fontId="2"/>
  </si>
  <si>
    <t>井出・中村特定建設工事共同企業体</t>
    <rPh sb="0" eb="2">
      <t>イデ</t>
    </rPh>
    <rPh sb="3" eb="5">
      <t>ナカムラ</t>
    </rPh>
    <rPh sb="5" eb="7">
      <t>トクテイ</t>
    </rPh>
    <rPh sb="7" eb="9">
      <t>ケンセツ</t>
    </rPh>
    <rPh sb="9" eb="11">
      <t>コウジ</t>
    </rPh>
    <rPh sb="11" eb="13">
      <t>キョウドウ</t>
    </rPh>
    <rPh sb="13" eb="16">
      <t>キギョウタイ</t>
    </rPh>
    <phoneticPr fontId="2"/>
  </si>
  <si>
    <t>(仮称)㈱伊藤製作所　南富士工場増築工事</t>
    <rPh sb="1" eb="3">
      <t>カショウ</t>
    </rPh>
    <rPh sb="5" eb="7">
      <t>イトウ</t>
    </rPh>
    <rPh sb="7" eb="10">
      <t>セイサクショ</t>
    </rPh>
    <rPh sb="11" eb="12">
      <t>ミナミ</t>
    </rPh>
    <rPh sb="12" eb="14">
      <t>フジ</t>
    </rPh>
    <rPh sb="14" eb="16">
      <t>コウジョウ</t>
    </rPh>
    <rPh sb="16" eb="18">
      <t>ゾウチク</t>
    </rPh>
    <rPh sb="18" eb="20">
      <t>コウジ</t>
    </rPh>
    <phoneticPr fontId="2"/>
  </si>
  <si>
    <t>㈱伊藤製作所</t>
    <rPh sb="1" eb="3">
      <t>イトウ</t>
    </rPh>
    <rPh sb="3" eb="5">
      <t>セイサク</t>
    </rPh>
    <rPh sb="5" eb="6">
      <t>ジョ</t>
    </rPh>
    <phoneticPr fontId="2"/>
  </si>
  <si>
    <t>中部横断下八木沢地区トンネル工事</t>
    <rPh sb="0" eb="2">
      <t>チュウブ</t>
    </rPh>
    <rPh sb="2" eb="4">
      <t>オウダン</t>
    </rPh>
    <rPh sb="4" eb="5">
      <t>シモ</t>
    </rPh>
    <rPh sb="5" eb="7">
      <t>ヤギ</t>
    </rPh>
    <rPh sb="7" eb="8">
      <t>サワ</t>
    </rPh>
    <rPh sb="8" eb="10">
      <t>チク</t>
    </rPh>
    <rPh sb="14" eb="16">
      <t>コウジ</t>
    </rPh>
    <phoneticPr fontId="2"/>
  </si>
  <si>
    <t>山梨県身延町</t>
    <rPh sb="0" eb="2">
      <t>ヤマナシ</t>
    </rPh>
    <rPh sb="2" eb="3">
      <t>ケン</t>
    </rPh>
    <rPh sb="3" eb="4">
      <t>ミ</t>
    </rPh>
    <rPh sb="4" eb="5">
      <t>ノ</t>
    </rPh>
    <rPh sb="5" eb="6">
      <t>チョウ</t>
    </rPh>
    <phoneticPr fontId="2"/>
  </si>
  <si>
    <t>国交省関東地方整備局</t>
    <rPh sb="0" eb="3">
      <t>コッコウショウ</t>
    </rPh>
    <rPh sb="3" eb="5">
      <t>カントウ</t>
    </rPh>
    <rPh sb="5" eb="7">
      <t>チホウ</t>
    </rPh>
    <rPh sb="7" eb="9">
      <t>セイビ</t>
    </rPh>
    <rPh sb="9" eb="10">
      <t>キョク</t>
    </rPh>
    <phoneticPr fontId="2"/>
  </si>
  <si>
    <t>三井共同建設コンサルタント㈱</t>
    <rPh sb="0" eb="2">
      <t>ミツイ</t>
    </rPh>
    <rPh sb="2" eb="4">
      <t>キョウドウ</t>
    </rPh>
    <rPh sb="4" eb="6">
      <t>ケンセツ</t>
    </rPh>
    <phoneticPr fontId="2"/>
  </si>
  <si>
    <t>㈱フジタ　首都圏土木支店</t>
    <rPh sb="5" eb="8">
      <t>シュトケン</t>
    </rPh>
    <rPh sb="8" eb="10">
      <t>ドボク</t>
    </rPh>
    <rPh sb="10" eb="12">
      <t>シテン</t>
    </rPh>
    <phoneticPr fontId="2"/>
  </si>
  <si>
    <t>萩ヶ岡災害復旧工事</t>
    <rPh sb="0" eb="1">
      <t>ハギ</t>
    </rPh>
    <rPh sb="2" eb="3">
      <t>オカ</t>
    </rPh>
    <rPh sb="3" eb="5">
      <t>サイガイ</t>
    </rPh>
    <rPh sb="5" eb="7">
      <t>フッキュウ</t>
    </rPh>
    <rPh sb="7" eb="9">
      <t>コウジ</t>
    </rPh>
    <phoneticPr fontId="2"/>
  </si>
  <si>
    <t>北海道上士幌町</t>
    <rPh sb="0" eb="3">
      <t>ホッカイドウ</t>
    </rPh>
    <rPh sb="3" eb="4">
      <t>カミ</t>
    </rPh>
    <rPh sb="4" eb="6">
      <t>シホロ</t>
    </rPh>
    <rPh sb="6" eb="7">
      <t>チョウ</t>
    </rPh>
    <phoneticPr fontId="2"/>
  </si>
  <si>
    <t>川村組・田西経常建設共同企業体</t>
    <rPh sb="0" eb="2">
      <t>カワムラ</t>
    </rPh>
    <rPh sb="2" eb="3">
      <t>グミ</t>
    </rPh>
    <rPh sb="4" eb="5">
      <t>タ</t>
    </rPh>
    <rPh sb="5" eb="6">
      <t>ニシ</t>
    </rPh>
    <rPh sb="6" eb="8">
      <t>ケイジョウ</t>
    </rPh>
    <rPh sb="8" eb="10">
      <t>ケンセツ</t>
    </rPh>
    <rPh sb="10" eb="12">
      <t>キョウドウ</t>
    </rPh>
    <rPh sb="12" eb="15">
      <t>キギョウタイ</t>
    </rPh>
    <phoneticPr fontId="2"/>
  </si>
  <si>
    <r>
      <t>2018年4月～</t>
    </r>
    <r>
      <rPr>
        <b/>
        <sz val="10"/>
        <rFont val="MS UI Gothic"/>
        <family val="3"/>
        <charset val="128"/>
      </rPr>
      <t/>
    </r>
    <rPh sb="4" eb="5">
      <t>ネン</t>
    </rPh>
    <rPh sb="6" eb="7">
      <t>ツキ</t>
    </rPh>
    <phoneticPr fontId="2"/>
  </si>
  <si>
    <t>クリオラベルヴィ赤羽東新築工事</t>
    <rPh sb="8" eb="10">
      <t>アカバネ</t>
    </rPh>
    <rPh sb="10" eb="11">
      <t>ヒガシ</t>
    </rPh>
    <rPh sb="11" eb="13">
      <t>シンチク</t>
    </rPh>
    <rPh sb="13" eb="15">
      <t>コウジ</t>
    </rPh>
    <phoneticPr fontId="2"/>
  </si>
  <si>
    <t>明和地所㈱</t>
    <rPh sb="0" eb="2">
      <t>メイワ</t>
    </rPh>
    <rPh sb="2" eb="3">
      <t>チ</t>
    </rPh>
    <rPh sb="3" eb="4">
      <t>ショ</t>
    </rPh>
    <phoneticPr fontId="2"/>
  </si>
  <si>
    <t>㈱エフティ一級建築設計事務所</t>
    <rPh sb="5" eb="7">
      <t>イッキュウ</t>
    </rPh>
    <rPh sb="7" eb="9">
      <t>ケンチク</t>
    </rPh>
    <rPh sb="9" eb="11">
      <t>セッケイ</t>
    </rPh>
    <rPh sb="11" eb="13">
      <t>ジム</t>
    </rPh>
    <rPh sb="13" eb="14">
      <t>ショ</t>
    </rPh>
    <phoneticPr fontId="2"/>
  </si>
  <si>
    <t>南海辰村建設㈱</t>
    <rPh sb="0" eb="1">
      <t>ミナミ</t>
    </rPh>
    <rPh sb="1" eb="2">
      <t>ウミ</t>
    </rPh>
    <rPh sb="2" eb="3">
      <t>タツ</t>
    </rPh>
    <rPh sb="3" eb="4">
      <t>ムラ</t>
    </rPh>
    <rPh sb="4" eb="6">
      <t>ケンセツ</t>
    </rPh>
    <phoneticPr fontId="2"/>
  </si>
  <si>
    <t>台東区小島1丁目東計画新築工事</t>
    <rPh sb="0" eb="3">
      <t>タイトウク</t>
    </rPh>
    <rPh sb="3" eb="5">
      <t>コジマ</t>
    </rPh>
    <rPh sb="6" eb="8">
      <t>チョウメ</t>
    </rPh>
    <rPh sb="8" eb="9">
      <t>ヒガシ</t>
    </rPh>
    <rPh sb="9" eb="11">
      <t>ケイカク</t>
    </rPh>
    <rPh sb="11" eb="15">
      <t>シンチクコウジ</t>
    </rPh>
    <phoneticPr fontId="2"/>
  </si>
  <si>
    <t>現代総合設計</t>
    <rPh sb="0" eb="2">
      <t>ゲンダイ</t>
    </rPh>
    <rPh sb="2" eb="4">
      <t>ソウゴウ</t>
    </rPh>
    <rPh sb="4" eb="6">
      <t>セッケイ</t>
    </rPh>
    <phoneticPr fontId="2"/>
  </si>
  <si>
    <t>R邸　新築工事</t>
    <rPh sb="1" eb="2">
      <t>テイ</t>
    </rPh>
    <rPh sb="3" eb="7">
      <t>シンチクコウジ</t>
    </rPh>
    <phoneticPr fontId="2"/>
  </si>
  <si>
    <t>㈱藤田工務店</t>
    <rPh sb="1" eb="3">
      <t>フジタ</t>
    </rPh>
    <rPh sb="3" eb="6">
      <t>コウムテン</t>
    </rPh>
    <phoneticPr fontId="2"/>
  </si>
  <si>
    <t>メニーズコート新道東MS　新築工事</t>
    <rPh sb="7" eb="8">
      <t>シン</t>
    </rPh>
    <rPh sb="8" eb="10">
      <t>ドウトウ</t>
    </rPh>
    <rPh sb="13" eb="15">
      <t>シンチク</t>
    </rPh>
    <rPh sb="15" eb="17">
      <t>コウジ</t>
    </rPh>
    <phoneticPr fontId="2"/>
  </si>
  <si>
    <t>(仮称)二日町計画新築工事</t>
    <rPh sb="0" eb="4">
      <t>カショウ</t>
    </rPh>
    <rPh sb="4" eb="6">
      <t>フツカ</t>
    </rPh>
    <rPh sb="6" eb="7">
      <t>マチ</t>
    </rPh>
    <rPh sb="7" eb="9">
      <t>ケイカク</t>
    </rPh>
    <rPh sb="9" eb="13">
      <t>シンチク</t>
    </rPh>
    <phoneticPr fontId="2"/>
  </si>
  <si>
    <t>㈱錢高組一級建築士事務所</t>
    <rPh sb="1" eb="2">
      <t>ゼニ</t>
    </rPh>
    <rPh sb="2" eb="3">
      <t>ダカ</t>
    </rPh>
    <rPh sb="3" eb="4">
      <t>グミ</t>
    </rPh>
    <rPh sb="4" eb="12">
      <t>イッキュウ</t>
    </rPh>
    <phoneticPr fontId="2"/>
  </si>
  <si>
    <t>㈱錢高組</t>
    <rPh sb="1" eb="2">
      <t>ゼニ</t>
    </rPh>
    <rPh sb="2" eb="3">
      <t>ダカ</t>
    </rPh>
    <rPh sb="3" eb="4">
      <t>クミ</t>
    </rPh>
    <phoneticPr fontId="2"/>
  </si>
  <si>
    <t>㈱東京ガス圧接</t>
    <rPh sb="1" eb="3">
      <t>トウキョウ</t>
    </rPh>
    <rPh sb="5" eb="7">
      <t>アッセツ</t>
    </rPh>
    <phoneticPr fontId="2"/>
  </si>
  <si>
    <t>ウェルシア薬局酒田山居町店新築工事</t>
    <rPh sb="5" eb="7">
      <t>ヤッキョク</t>
    </rPh>
    <rPh sb="7" eb="9">
      <t>サカタ</t>
    </rPh>
    <rPh sb="9" eb="10">
      <t>ヤマ</t>
    </rPh>
    <rPh sb="12" eb="13">
      <t>テン</t>
    </rPh>
    <rPh sb="13" eb="17">
      <t>シンチク</t>
    </rPh>
    <phoneticPr fontId="2"/>
  </si>
  <si>
    <t>山形県酒田市</t>
    <rPh sb="0" eb="3">
      <t>ヤマガタ</t>
    </rPh>
    <rPh sb="3" eb="6">
      <t>サカタシ</t>
    </rPh>
    <phoneticPr fontId="2"/>
  </si>
  <si>
    <t>ウェルシア薬局㈱本社</t>
    <rPh sb="5" eb="7">
      <t>ヤッキョク</t>
    </rPh>
    <rPh sb="8" eb="10">
      <t>ホンシャ</t>
    </rPh>
    <phoneticPr fontId="2"/>
  </si>
  <si>
    <t>(仮称)美田園五丁目マンション新築工事</t>
    <rPh sb="0" eb="4">
      <t>カショウ</t>
    </rPh>
    <rPh sb="4" eb="6">
      <t>ミタ</t>
    </rPh>
    <rPh sb="6" eb="7">
      <t>ソノ</t>
    </rPh>
    <rPh sb="7" eb="10">
      <t>ゴチョウメ</t>
    </rPh>
    <rPh sb="15" eb="19">
      <t>シンチク</t>
    </rPh>
    <phoneticPr fontId="2"/>
  </si>
  <si>
    <t>東新住販㈱</t>
    <rPh sb="0" eb="1">
      <t>ヒガシ</t>
    </rPh>
    <rPh sb="1" eb="2">
      <t>シン</t>
    </rPh>
    <rPh sb="2" eb="3">
      <t>ス</t>
    </rPh>
    <phoneticPr fontId="2"/>
  </si>
  <si>
    <t>(仮称)エコパーク大山新築工事</t>
    <rPh sb="0" eb="4">
      <t>カショウ</t>
    </rPh>
    <rPh sb="9" eb="11">
      <t>オオヤマ</t>
    </rPh>
    <rPh sb="11" eb="15">
      <t>シンチク</t>
    </rPh>
    <phoneticPr fontId="2"/>
  </si>
  <si>
    <t>山形県鶴岡市</t>
    <rPh sb="0" eb="3">
      <t>ヤマガタ</t>
    </rPh>
    <rPh sb="3" eb="6">
      <t>ツルオカシ</t>
    </rPh>
    <phoneticPr fontId="2"/>
  </si>
  <si>
    <t>ウィズ環境㈱</t>
    <rPh sb="3" eb="5">
      <t>カンキョウ</t>
    </rPh>
    <phoneticPr fontId="2"/>
  </si>
  <si>
    <t>鶴岡建設㈱一級建築士事務所</t>
    <rPh sb="0" eb="2">
      <t>ツルオカ</t>
    </rPh>
    <rPh sb="2" eb="4">
      <t>ケンセツ</t>
    </rPh>
    <rPh sb="5" eb="13">
      <t>イッキュウ</t>
    </rPh>
    <phoneticPr fontId="2"/>
  </si>
  <si>
    <t>北海道縦貫自動車道士別市15号橋上部外一連工事</t>
    <rPh sb="0" eb="3">
      <t>ホッカイドウ</t>
    </rPh>
    <rPh sb="3" eb="5">
      <t>ジュウカン</t>
    </rPh>
    <rPh sb="5" eb="8">
      <t>ジドウシャ</t>
    </rPh>
    <rPh sb="8" eb="9">
      <t>ドウ</t>
    </rPh>
    <rPh sb="9" eb="12">
      <t>シベツシ</t>
    </rPh>
    <rPh sb="14" eb="15">
      <t>ゴウ</t>
    </rPh>
    <rPh sb="15" eb="16">
      <t>ハシ</t>
    </rPh>
    <rPh sb="16" eb="17">
      <t>ウエ</t>
    </rPh>
    <rPh sb="17" eb="19">
      <t>ブガイ</t>
    </rPh>
    <rPh sb="19" eb="21">
      <t>イチレン</t>
    </rPh>
    <rPh sb="21" eb="23">
      <t>コウジ</t>
    </rPh>
    <phoneticPr fontId="2"/>
  </si>
  <si>
    <t>㈲来伸ガス</t>
  </si>
  <si>
    <t>（仮称）千代田区内神田1丁目計画新築工事</t>
    <rPh sb="0" eb="4">
      <t>カショウ</t>
    </rPh>
    <rPh sb="4" eb="8">
      <t>チヨダク</t>
    </rPh>
    <rPh sb="8" eb="11">
      <t>ウチカンダ</t>
    </rPh>
    <rPh sb="12" eb="14">
      <t>チョウメ</t>
    </rPh>
    <rPh sb="14" eb="16">
      <t>ケイカク</t>
    </rPh>
    <rPh sb="16" eb="20">
      <t>シンチク</t>
    </rPh>
    <phoneticPr fontId="2"/>
  </si>
  <si>
    <t>㈱サンケイビル</t>
  </si>
  <si>
    <t>㈱イクス・アーク都市設計士事務所</t>
    <rPh sb="8" eb="10">
      <t>トシ</t>
    </rPh>
    <rPh sb="10" eb="12">
      <t>セッケイ</t>
    </rPh>
    <rPh sb="12" eb="13">
      <t>シ</t>
    </rPh>
    <rPh sb="13" eb="15">
      <t>ジム</t>
    </rPh>
    <rPh sb="15" eb="16">
      <t>ショ</t>
    </rPh>
    <phoneticPr fontId="2"/>
  </si>
  <si>
    <t>㈱リンク・トラスト</t>
  </si>
  <si>
    <t>平成29年度山形県立鶴岡工業高等学校体育館改築（建築）工事</t>
    <rPh sb="0" eb="6">
      <t>ヘイセイ</t>
    </rPh>
    <rPh sb="6" eb="10">
      <t>ヤマガタケンリツ</t>
    </rPh>
    <rPh sb="10" eb="12">
      <t>ツルオカ</t>
    </rPh>
    <rPh sb="12" eb="14">
      <t>コウギョウ</t>
    </rPh>
    <rPh sb="14" eb="16">
      <t>コウトウ</t>
    </rPh>
    <rPh sb="16" eb="18">
      <t>ガッコウ</t>
    </rPh>
    <rPh sb="18" eb="21">
      <t>タイイクカン</t>
    </rPh>
    <rPh sb="21" eb="23">
      <t>カイチク</t>
    </rPh>
    <rPh sb="24" eb="26">
      <t>ケンチク</t>
    </rPh>
    <rPh sb="27" eb="29">
      <t>コウジ</t>
    </rPh>
    <phoneticPr fontId="2"/>
  </si>
  <si>
    <t>羽田設計事務所</t>
    <rPh sb="0" eb="2">
      <t>ハネダ</t>
    </rPh>
    <rPh sb="2" eb="4">
      <t>セッケイ</t>
    </rPh>
    <rPh sb="4" eb="6">
      <t>ジム</t>
    </rPh>
    <rPh sb="6" eb="7">
      <t>ショ</t>
    </rPh>
    <phoneticPr fontId="2"/>
  </si>
  <si>
    <t>佐藤工務・石庄建設特定建設工事共同企業体</t>
    <rPh sb="0" eb="2">
      <t>サトウ</t>
    </rPh>
    <rPh sb="2" eb="4">
      <t>コウム</t>
    </rPh>
    <rPh sb="5" eb="6">
      <t>イシ</t>
    </rPh>
    <rPh sb="6" eb="7">
      <t>ショウ</t>
    </rPh>
    <rPh sb="7" eb="9">
      <t>ケンセツ</t>
    </rPh>
    <rPh sb="9" eb="11">
      <t>トクテイ</t>
    </rPh>
    <rPh sb="11" eb="13">
      <t>ケンセツ</t>
    </rPh>
    <rPh sb="13" eb="15">
      <t>コウジ</t>
    </rPh>
    <rPh sb="15" eb="17">
      <t>キョウドウ</t>
    </rPh>
    <rPh sb="17" eb="20">
      <t>キギョウタイ</t>
    </rPh>
    <phoneticPr fontId="2"/>
  </si>
  <si>
    <t>㈱沼田生コンクリートプラント工事</t>
    <rPh sb="1" eb="3">
      <t>ヌマタ</t>
    </rPh>
    <rPh sb="3" eb="4">
      <t>ナマ</t>
    </rPh>
    <rPh sb="14" eb="16">
      <t>コウジ</t>
    </rPh>
    <phoneticPr fontId="2"/>
  </si>
  <si>
    <t>沼田コンクリート工業㈱</t>
    <rPh sb="0" eb="2">
      <t>ヌマタ</t>
    </rPh>
    <rPh sb="8" eb="10">
      <t>コウギョウ</t>
    </rPh>
    <phoneticPr fontId="2"/>
  </si>
  <si>
    <t>沼田建設㈱一級建築士事務所</t>
    <rPh sb="0" eb="2">
      <t>ヌマタ</t>
    </rPh>
    <rPh sb="2" eb="4">
      <t>ケンセツ</t>
    </rPh>
    <rPh sb="5" eb="13">
      <t>イッキュウ</t>
    </rPh>
    <phoneticPr fontId="2"/>
  </si>
  <si>
    <t>（仮称）風越1・2・3号橋下部工外工事</t>
    <rPh sb="0" eb="4">
      <t>カショウ</t>
    </rPh>
    <rPh sb="4" eb="5">
      <t>カゼ</t>
    </rPh>
    <rPh sb="5" eb="6">
      <t>コ</t>
    </rPh>
    <rPh sb="11" eb="12">
      <t>ゴウ</t>
    </rPh>
    <rPh sb="12" eb="13">
      <t>ハシ</t>
    </rPh>
    <rPh sb="13" eb="14">
      <t>シタ</t>
    </rPh>
    <rPh sb="14" eb="15">
      <t>ブ</t>
    </rPh>
    <rPh sb="15" eb="16">
      <t>コウ</t>
    </rPh>
    <rPh sb="16" eb="17">
      <t>ガイ</t>
    </rPh>
    <rPh sb="17" eb="19">
      <t>コウジ</t>
    </rPh>
    <phoneticPr fontId="2"/>
  </si>
  <si>
    <t>宮城県土木部道路建設第四班</t>
    <rPh sb="0" eb="3">
      <t>ミヤギケン</t>
    </rPh>
    <rPh sb="3" eb="5">
      <t>ドボク</t>
    </rPh>
    <rPh sb="5" eb="6">
      <t>ブ</t>
    </rPh>
    <rPh sb="6" eb="8">
      <t>ドウロ</t>
    </rPh>
    <rPh sb="8" eb="10">
      <t>ケンセツ</t>
    </rPh>
    <rPh sb="10" eb="11">
      <t>ダイ</t>
    </rPh>
    <rPh sb="11" eb="12">
      <t>ヨン</t>
    </rPh>
    <rPh sb="12" eb="13">
      <t>ハン</t>
    </rPh>
    <phoneticPr fontId="2"/>
  </si>
  <si>
    <t>マルテック・森本組　復旧・復興建設工事共同企業体</t>
    <rPh sb="6" eb="9">
      <t>モリモトグミ</t>
    </rPh>
    <rPh sb="10" eb="12">
      <t>フッキュウ</t>
    </rPh>
    <rPh sb="13" eb="15">
      <t>フッコウ</t>
    </rPh>
    <rPh sb="15" eb="19">
      <t>ケンセツ</t>
    </rPh>
    <rPh sb="19" eb="24">
      <t>キョウドウ</t>
    </rPh>
    <phoneticPr fontId="2"/>
  </si>
  <si>
    <t>北浦和ビル建替工事</t>
    <rPh sb="0" eb="1">
      <t>キタ</t>
    </rPh>
    <rPh sb="1" eb="3">
      <t>ウラワ</t>
    </rPh>
    <rPh sb="5" eb="7">
      <t>タテカ</t>
    </rPh>
    <rPh sb="7" eb="9">
      <t>コウジ</t>
    </rPh>
    <phoneticPr fontId="2"/>
  </si>
  <si>
    <t>東京ガス㈱、東京ガス都市開発㈱</t>
    <rPh sb="0" eb="2">
      <t>トウキョウ</t>
    </rPh>
    <rPh sb="6" eb="8">
      <t>トウキョウ</t>
    </rPh>
    <rPh sb="10" eb="12">
      <t>トシ</t>
    </rPh>
    <rPh sb="12" eb="14">
      <t>カイハツ</t>
    </rPh>
    <phoneticPr fontId="2"/>
  </si>
  <si>
    <t>㈱錢高組東京支社</t>
    <rPh sb="1" eb="2">
      <t>ゼニ</t>
    </rPh>
    <rPh sb="2" eb="3">
      <t>ダカ</t>
    </rPh>
    <rPh sb="3" eb="4">
      <t>グミ</t>
    </rPh>
    <rPh sb="4" eb="6">
      <t>トウキョウ</t>
    </rPh>
    <rPh sb="6" eb="8">
      <t>シシャ</t>
    </rPh>
    <phoneticPr fontId="2"/>
  </si>
  <si>
    <t>(仮称)㈱マルマツ大人見農林水産物加工施設新築工事</t>
    <rPh sb="1" eb="3">
      <t>カショウ</t>
    </rPh>
    <rPh sb="9" eb="10">
      <t>ダイ</t>
    </rPh>
    <rPh sb="10" eb="11">
      <t>ヒト</t>
    </rPh>
    <rPh sb="11" eb="12">
      <t>ミ</t>
    </rPh>
    <rPh sb="12" eb="14">
      <t>ノウリン</t>
    </rPh>
    <rPh sb="14" eb="16">
      <t>スイサン</t>
    </rPh>
    <rPh sb="16" eb="17">
      <t>ブツ</t>
    </rPh>
    <rPh sb="17" eb="19">
      <t>カコウ</t>
    </rPh>
    <rPh sb="19" eb="21">
      <t>シセツ</t>
    </rPh>
    <rPh sb="21" eb="25">
      <t>シンチクコウジ</t>
    </rPh>
    <phoneticPr fontId="2"/>
  </si>
  <si>
    <t>㈱マルマツ</t>
  </si>
  <si>
    <t>平成29年度佐久間道路佐久間第２トンネル監査路佐久間地区工事</t>
    <rPh sb="0" eb="2">
      <t>ヘイセイ</t>
    </rPh>
    <rPh sb="4" eb="6">
      <t>ネンド</t>
    </rPh>
    <rPh sb="6" eb="9">
      <t>サクマ</t>
    </rPh>
    <rPh sb="9" eb="11">
      <t>ドウロ</t>
    </rPh>
    <rPh sb="11" eb="14">
      <t>サクマ</t>
    </rPh>
    <rPh sb="14" eb="15">
      <t>ダイ</t>
    </rPh>
    <rPh sb="20" eb="22">
      <t>カンサ</t>
    </rPh>
    <rPh sb="22" eb="23">
      <t>ロ</t>
    </rPh>
    <rPh sb="23" eb="26">
      <t>サクマ</t>
    </rPh>
    <rPh sb="26" eb="28">
      <t>チク</t>
    </rPh>
    <rPh sb="28" eb="30">
      <t>コウジ</t>
    </rPh>
    <phoneticPr fontId="2"/>
  </si>
  <si>
    <t>富士市新環境クリーンセンター建設工事</t>
    <rPh sb="0" eb="2">
      <t>フジ</t>
    </rPh>
    <rPh sb="2" eb="3">
      <t>シ</t>
    </rPh>
    <rPh sb="3" eb="4">
      <t>シン</t>
    </rPh>
    <rPh sb="4" eb="6">
      <t>カンキョウ</t>
    </rPh>
    <rPh sb="14" eb="16">
      <t>ケンセツ</t>
    </rPh>
    <rPh sb="16" eb="18">
      <t>コウジ</t>
    </rPh>
    <phoneticPr fontId="2"/>
  </si>
  <si>
    <t>富士市長　小長井氏</t>
    <rPh sb="0" eb="3">
      <t>フジシ</t>
    </rPh>
    <rPh sb="3" eb="4">
      <t>チョウ</t>
    </rPh>
    <rPh sb="5" eb="6">
      <t>ショウ</t>
    </rPh>
    <rPh sb="6" eb="7">
      <t>チョウ</t>
    </rPh>
    <rPh sb="8" eb="9">
      <t>シ</t>
    </rPh>
    <phoneticPr fontId="2"/>
  </si>
  <si>
    <t>川重・石井・井出特定共同企業体</t>
    <rPh sb="0" eb="1">
      <t>カワ</t>
    </rPh>
    <rPh sb="1" eb="2">
      <t>シゲ</t>
    </rPh>
    <rPh sb="3" eb="5">
      <t>イシイ</t>
    </rPh>
    <rPh sb="6" eb="8">
      <t>イデ</t>
    </rPh>
    <rPh sb="8" eb="10">
      <t>トクテイ</t>
    </rPh>
    <rPh sb="10" eb="12">
      <t>キョウドウ</t>
    </rPh>
    <rPh sb="12" eb="15">
      <t>キギョウタイ</t>
    </rPh>
    <phoneticPr fontId="2"/>
  </si>
  <si>
    <t>平成30年度富士製紙協同組合中央制御棟新築工事</t>
    <rPh sb="0" eb="2">
      <t>ヘイセイ</t>
    </rPh>
    <rPh sb="4" eb="6">
      <t>ネンド</t>
    </rPh>
    <rPh sb="6" eb="8">
      <t>フジ</t>
    </rPh>
    <rPh sb="8" eb="10">
      <t>セイシ</t>
    </rPh>
    <rPh sb="10" eb="12">
      <t>キョウドウ</t>
    </rPh>
    <rPh sb="12" eb="14">
      <t>クミアイ</t>
    </rPh>
    <rPh sb="14" eb="16">
      <t>チュウオウ</t>
    </rPh>
    <rPh sb="16" eb="18">
      <t>セイギョ</t>
    </rPh>
    <rPh sb="18" eb="19">
      <t>トウ</t>
    </rPh>
    <rPh sb="19" eb="21">
      <t>シンチク</t>
    </rPh>
    <rPh sb="21" eb="23">
      <t>コウジ</t>
    </rPh>
    <phoneticPr fontId="2"/>
  </si>
  <si>
    <t>一級建築士事務所SUZUKI設計室</t>
    <rPh sb="0" eb="2">
      <t>イッキュウ</t>
    </rPh>
    <rPh sb="2" eb="5">
      <t>ケンチクシ</t>
    </rPh>
    <rPh sb="5" eb="7">
      <t>ジム</t>
    </rPh>
    <rPh sb="7" eb="8">
      <t>ショ</t>
    </rPh>
    <rPh sb="14" eb="17">
      <t>セッケイシツ</t>
    </rPh>
    <phoneticPr fontId="2"/>
  </si>
  <si>
    <t>㈱井出組</t>
    <rPh sb="1" eb="4">
      <t>イデグミ</t>
    </rPh>
    <phoneticPr fontId="2"/>
  </si>
  <si>
    <t>㈱オノックスエムティーティー　工場増築工事</t>
    <rPh sb="15" eb="17">
      <t>コウジョウ</t>
    </rPh>
    <rPh sb="17" eb="19">
      <t>ゾウチク</t>
    </rPh>
    <rPh sb="19" eb="21">
      <t>コウジ</t>
    </rPh>
    <phoneticPr fontId="2"/>
  </si>
  <si>
    <t>㈱オノックスエムティーティー</t>
  </si>
  <si>
    <t>高橋義幸様マンションⅡ期新築工事</t>
    <rPh sb="0" eb="2">
      <t>タカハシ</t>
    </rPh>
    <rPh sb="2" eb="5">
      <t>ヨシユキサマ</t>
    </rPh>
    <rPh sb="11" eb="12">
      <t>キ</t>
    </rPh>
    <rPh sb="12" eb="16">
      <t>シンチクコウジ</t>
    </rPh>
    <phoneticPr fontId="2"/>
  </si>
  <si>
    <t>高橋義幸様</t>
    <rPh sb="0" eb="2">
      <t>タカハシ</t>
    </rPh>
    <rPh sb="2" eb="4">
      <t>ヨシユキ</t>
    </rPh>
    <rPh sb="4" eb="5">
      <t>サマ</t>
    </rPh>
    <phoneticPr fontId="2"/>
  </si>
  <si>
    <t>東建コーポレーション㈱浜松支店</t>
    <rPh sb="0" eb="2">
      <t>トウケン</t>
    </rPh>
    <rPh sb="11" eb="13">
      <t>ハママツ</t>
    </rPh>
    <rPh sb="13" eb="15">
      <t>シテン</t>
    </rPh>
    <phoneticPr fontId="2"/>
  </si>
  <si>
    <t>(仮称)発寒D倉庫　新築工事</t>
    <rPh sb="1" eb="3">
      <t>カショウ</t>
    </rPh>
    <rPh sb="4" eb="5">
      <t>ハツ</t>
    </rPh>
    <rPh sb="5" eb="6">
      <t>サム</t>
    </rPh>
    <rPh sb="7" eb="9">
      <t>ソウコ</t>
    </rPh>
    <rPh sb="10" eb="14">
      <t>シンチクコウジ</t>
    </rPh>
    <phoneticPr fontId="2"/>
  </si>
  <si>
    <t>㈱丸真北斗興業</t>
    <rPh sb="1" eb="2">
      <t>マル</t>
    </rPh>
    <rPh sb="2" eb="3">
      <t>マコト</t>
    </rPh>
    <rPh sb="3" eb="5">
      <t>ホクト</t>
    </rPh>
    <rPh sb="5" eb="7">
      <t>コウギョウ</t>
    </rPh>
    <phoneticPr fontId="2"/>
  </si>
  <si>
    <t>アルファロメオ浜松　新築工事</t>
    <rPh sb="7" eb="9">
      <t>ハママツ</t>
    </rPh>
    <rPh sb="10" eb="12">
      <t>シンチク</t>
    </rPh>
    <rPh sb="12" eb="14">
      <t>コウジ</t>
    </rPh>
    <phoneticPr fontId="2"/>
  </si>
  <si>
    <t>㈱CAS</t>
  </si>
  <si>
    <t>㈱大岡成光建築事務所</t>
    <rPh sb="1" eb="3">
      <t>オオオカ</t>
    </rPh>
    <rPh sb="3" eb="4">
      <t>ナリ</t>
    </rPh>
    <rPh sb="4" eb="5">
      <t>ヒカリ</t>
    </rPh>
    <rPh sb="5" eb="7">
      <t>ケンチク</t>
    </rPh>
    <rPh sb="7" eb="9">
      <t>ジム</t>
    </rPh>
    <rPh sb="9" eb="10">
      <t>ショ</t>
    </rPh>
    <phoneticPr fontId="2"/>
  </si>
  <si>
    <t>㈲浜松アルミ参野町倉庫　新築工事</t>
    <rPh sb="1" eb="3">
      <t>ハママツ</t>
    </rPh>
    <rPh sb="6" eb="7">
      <t>サン</t>
    </rPh>
    <rPh sb="8" eb="9">
      <t>チョウ</t>
    </rPh>
    <rPh sb="9" eb="11">
      <t>ソウコ</t>
    </rPh>
    <rPh sb="12" eb="16">
      <t>シンチクコウジ</t>
    </rPh>
    <phoneticPr fontId="2"/>
  </si>
  <si>
    <t>㈲浜松アルミ</t>
    <rPh sb="1" eb="3">
      <t>ハママツ</t>
    </rPh>
    <phoneticPr fontId="2"/>
  </si>
  <si>
    <t>ウェルシア島田川川根店　増築工事</t>
    <rPh sb="5" eb="7">
      <t>シマダ</t>
    </rPh>
    <rPh sb="7" eb="8">
      <t>カワ</t>
    </rPh>
    <rPh sb="8" eb="10">
      <t>カワネ</t>
    </rPh>
    <rPh sb="10" eb="11">
      <t>テン</t>
    </rPh>
    <rPh sb="12" eb="14">
      <t>ゾウチク</t>
    </rPh>
    <rPh sb="14" eb="16">
      <t>コウジ</t>
    </rPh>
    <phoneticPr fontId="2"/>
  </si>
  <si>
    <t>㈱トーヨータイヤジャパン浜松営業所新築工事</t>
    <rPh sb="12" eb="14">
      <t>ハママツ</t>
    </rPh>
    <rPh sb="14" eb="17">
      <t>エイギョウショ</t>
    </rPh>
    <rPh sb="17" eb="21">
      <t>シンチクコウジ</t>
    </rPh>
    <phoneticPr fontId="2"/>
  </si>
  <si>
    <t>高橋敏博様</t>
    <rPh sb="0" eb="2">
      <t>タカハシ</t>
    </rPh>
    <rPh sb="2" eb="4">
      <t>トシヒロ</t>
    </rPh>
    <rPh sb="4" eb="5">
      <t>サマ</t>
    </rPh>
    <phoneticPr fontId="2"/>
  </si>
  <si>
    <t>蒲郡信用金庫東田支店新築工事</t>
    <rPh sb="0" eb="2">
      <t>ガマゴオリ</t>
    </rPh>
    <rPh sb="2" eb="4">
      <t>シンヨウ</t>
    </rPh>
    <rPh sb="4" eb="6">
      <t>キンコ</t>
    </rPh>
    <rPh sb="6" eb="8">
      <t>ヒガシダ</t>
    </rPh>
    <rPh sb="8" eb="10">
      <t>シテン</t>
    </rPh>
    <rPh sb="10" eb="14">
      <t>シンチクコウジ</t>
    </rPh>
    <phoneticPr fontId="2"/>
  </si>
  <si>
    <t>㈱オーテック</t>
  </si>
  <si>
    <t>東栄商工㈱本社新築工事</t>
    <rPh sb="0" eb="1">
      <t>ヒガシ</t>
    </rPh>
    <rPh sb="1" eb="2">
      <t>サカ</t>
    </rPh>
    <rPh sb="2" eb="4">
      <t>ショウコウ</t>
    </rPh>
    <rPh sb="5" eb="7">
      <t>ホンシャ</t>
    </rPh>
    <rPh sb="7" eb="11">
      <t>シンチクコウジ</t>
    </rPh>
    <phoneticPr fontId="2"/>
  </si>
  <si>
    <t>㈱佐藤建設一級建築事務所</t>
    <rPh sb="1" eb="3">
      <t>サトウ</t>
    </rPh>
    <rPh sb="3" eb="5">
      <t>ケンセツ</t>
    </rPh>
    <rPh sb="5" eb="7">
      <t>イッキュウ</t>
    </rPh>
    <rPh sb="7" eb="9">
      <t>ケンチク</t>
    </rPh>
    <rPh sb="9" eb="11">
      <t>ジム</t>
    </rPh>
    <rPh sb="11" eb="12">
      <t>ショ</t>
    </rPh>
    <phoneticPr fontId="2"/>
  </si>
  <si>
    <t>(仮称)NGKセラミックデバイス多治見工場建設工事</t>
    <rPh sb="1" eb="3">
      <t>カショウ</t>
    </rPh>
    <rPh sb="16" eb="19">
      <t>タジミ</t>
    </rPh>
    <rPh sb="19" eb="21">
      <t>コウジョウ</t>
    </rPh>
    <rPh sb="21" eb="23">
      <t>ケンセツ</t>
    </rPh>
    <rPh sb="23" eb="25">
      <t>コウジ</t>
    </rPh>
    <phoneticPr fontId="2"/>
  </si>
  <si>
    <t>岐阜県多治見市</t>
    <rPh sb="0" eb="3">
      <t>ギフケン</t>
    </rPh>
    <rPh sb="3" eb="7">
      <t>タジミシ</t>
    </rPh>
    <phoneticPr fontId="2"/>
  </si>
  <si>
    <t>日高自動車道　新冠町　大狩部橋上部工</t>
    <rPh sb="0" eb="2">
      <t>ヒダカ</t>
    </rPh>
    <rPh sb="2" eb="5">
      <t>ジドウシャ</t>
    </rPh>
    <rPh sb="5" eb="6">
      <t>ドウ</t>
    </rPh>
    <rPh sb="7" eb="8">
      <t>シン</t>
    </rPh>
    <rPh sb="8" eb="9">
      <t>カンムリ</t>
    </rPh>
    <rPh sb="9" eb="10">
      <t>チョウ</t>
    </rPh>
    <rPh sb="11" eb="12">
      <t>オオ</t>
    </rPh>
    <rPh sb="12" eb="13">
      <t>カ</t>
    </rPh>
    <rPh sb="13" eb="14">
      <t>ブ</t>
    </rPh>
    <rPh sb="14" eb="15">
      <t>ハシ</t>
    </rPh>
    <rPh sb="15" eb="16">
      <t>ウエ</t>
    </rPh>
    <rPh sb="16" eb="17">
      <t>ブ</t>
    </rPh>
    <rPh sb="17" eb="18">
      <t>コウ</t>
    </rPh>
    <phoneticPr fontId="2"/>
  </si>
  <si>
    <t>北海道日高町</t>
    <rPh sb="0" eb="3">
      <t>ホッカイドウ</t>
    </rPh>
    <rPh sb="3" eb="5">
      <t>ヒダカ</t>
    </rPh>
    <rPh sb="5" eb="6">
      <t>チョウ</t>
    </rPh>
    <phoneticPr fontId="2"/>
  </si>
  <si>
    <t>オリエンタル白石㈱</t>
    <rPh sb="6" eb="8">
      <t>シライシ</t>
    </rPh>
    <phoneticPr fontId="2"/>
  </si>
  <si>
    <t>(仮称)北海道日紅㈱事務所・倉庫新築工事</t>
    <rPh sb="1" eb="3">
      <t>カショウ</t>
    </rPh>
    <rPh sb="4" eb="7">
      <t>ホッカイドウ</t>
    </rPh>
    <rPh sb="7" eb="9">
      <t>ニチベニ</t>
    </rPh>
    <rPh sb="10" eb="12">
      <t>ジム</t>
    </rPh>
    <rPh sb="12" eb="13">
      <t>ショ</t>
    </rPh>
    <rPh sb="14" eb="16">
      <t>ソウコ</t>
    </rPh>
    <rPh sb="16" eb="20">
      <t>シンチクコウジ</t>
    </rPh>
    <phoneticPr fontId="2"/>
  </si>
  <si>
    <t>北海道芽室町</t>
    <rPh sb="0" eb="3">
      <t>ホッカイドウ</t>
    </rPh>
    <rPh sb="3" eb="6">
      <t>メムロチョウ</t>
    </rPh>
    <phoneticPr fontId="2"/>
  </si>
  <si>
    <t>北海道日紅㈱</t>
    <rPh sb="0" eb="3">
      <t>ホッカイドウ</t>
    </rPh>
    <rPh sb="3" eb="5">
      <t>ニチベニ</t>
    </rPh>
    <phoneticPr fontId="2"/>
  </si>
  <si>
    <t>釧路港西港区第２埠頭穀物輸送設備建設工事</t>
    <rPh sb="0" eb="2">
      <t>クシロ</t>
    </rPh>
    <rPh sb="2" eb="3">
      <t>コウ</t>
    </rPh>
    <rPh sb="3" eb="4">
      <t>ニシ</t>
    </rPh>
    <rPh sb="4" eb="6">
      <t>ミナトク</t>
    </rPh>
    <rPh sb="6" eb="7">
      <t>ダイ</t>
    </rPh>
    <rPh sb="8" eb="10">
      <t>フトウ</t>
    </rPh>
    <rPh sb="10" eb="12">
      <t>コクモツ</t>
    </rPh>
    <rPh sb="12" eb="14">
      <t>ユソウ</t>
    </rPh>
    <rPh sb="14" eb="16">
      <t>セツビ</t>
    </rPh>
    <rPh sb="16" eb="18">
      <t>ケンセツ</t>
    </rPh>
    <rPh sb="18" eb="20">
      <t>コウジ</t>
    </rPh>
    <phoneticPr fontId="2"/>
  </si>
  <si>
    <t>(仮称)札幌市中央区南7条西6丁目新築工事</t>
    <rPh sb="1" eb="3">
      <t>カショウ</t>
    </rPh>
    <rPh sb="4" eb="7">
      <t>サッポロシ</t>
    </rPh>
    <rPh sb="7" eb="10">
      <t>チュウオウク</t>
    </rPh>
    <rPh sb="10" eb="11">
      <t>ミナミ</t>
    </rPh>
    <rPh sb="12" eb="13">
      <t>ジョウ</t>
    </rPh>
    <rPh sb="13" eb="14">
      <t>ニシ</t>
    </rPh>
    <rPh sb="15" eb="17">
      <t>チョウメ</t>
    </rPh>
    <rPh sb="17" eb="21">
      <t>シンチクコウジ</t>
    </rPh>
    <phoneticPr fontId="2"/>
  </si>
  <si>
    <t>コロンビア・ワークス㈱</t>
  </si>
  <si>
    <t>㈱STYLEX</t>
  </si>
  <si>
    <t>(仮称)サツドラ帯広西8条店新築工事</t>
    <rPh sb="1" eb="3">
      <t>カショウ</t>
    </rPh>
    <rPh sb="8" eb="10">
      <t>オビヒロ</t>
    </rPh>
    <rPh sb="10" eb="11">
      <t>ニシ</t>
    </rPh>
    <rPh sb="12" eb="13">
      <t>ジョウ</t>
    </rPh>
    <rPh sb="13" eb="14">
      <t>テン</t>
    </rPh>
    <rPh sb="14" eb="18">
      <t>シンチクコウジ</t>
    </rPh>
    <phoneticPr fontId="2"/>
  </si>
  <si>
    <t>日本甜菜製糖㈱</t>
    <rPh sb="0" eb="2">
      <t>ニホン</t>
    </rPh>
    <rPh sb="2" eb="3">
      <t>テン</t>
    </rPh>
    <rPh sb="4" eb="6">
      <t>セイトウ</t>
    </rPh>
    <phoneticPr fontId="2"/>
  </si>
  <si>
    <t>大和リース㈱札幌支店</t>
    <rPh sb="0" eb="2">
      <t>ダイワ</t>
    </rPh>
    <rPh sb="6" eb="8">
      <t>サッポロ</t>
    </rPh>
    <rPh sb="8" eb="10">
      <t>シテン</t>
    </rPh>
    <phoneticPr fontId="2"/>
  </si>
  <si>
    <t>㈲太陽環境保全工場新築工事</t>
    <rPh sb="1" eb="3">
      <t>タイヨウ</t>
    </rPh>
    <rPh sb="3" eb="5">
      <t>カンキョウ</t>
    </rPh>
    <rPh sb="5" eb="7">
      <t>ホゼン</t>
    </rPh>
    <rPh sb="7" eb="9">
      <t>コウジョウ</t>
    </rPh>
    <rPh sb="9" eb="13">
      <t>シンチク</t>
    </rPh>
    <phoneticPr fontId="2"/>
  </si>
  <si>
    <t>㈲太陽環境保全</t>
    <rPh sb="1" eb="3">
      <t>タイヨウ</t>
    </rPh>
    <rPh sb="3" eb="5">
      <t>カンキョウ</t>
    </rPh>
    <rPh sb="5" eb="7">
      <t>ホゼン</t>
    </rPh>
    <phoneticPr fontId="2"/>
  </si>
  <si>
    <t>㈱風間設計</t>
    <rPh sb="1" eb="3">
      <t>カザマ</t>
    </rPh>
    <rPh sb="3" eb="5">
      <t>セッケイ</t>
    </rPh>
    <phoneticPr fontId="2"/>
  </si>
  <si>
    <t>平成29年度債務負担行為工事ダム整備事業（最上小国川流水型ダム建設）最上小国川流水型ダム管理所新築（建築）工事</t>
    <rPh sb="0" eb="6">
      <t>ヘイセイ</t>
    </rPh>
    <rPh sb="6" eb="8">
      <t>サイム</t>
    </rPh>
    <rPh sb="8" eb="10">
      <t>フタン</t>
    </rPh>
    <rPh sb="10" eb="12">
      <t>コウイ</t>
    </rPh>
    <rPh sb="12" eb="14">
      <t>コウジ</t>
    </rPh>
    <rPh sb="16" eb="18">
      <t>セイビ</t>
    </rPh>
    <rPh sb="18" eb="20">
      <t>ジギョウ</t>
    </rPh>
    <rPh sb="21" eb="23">
      <t>モガミ</t>
    </rPh>
    <rPh sb="23" eb="24">
      <t>ショウ</t>
    </rPh>
    <rPh sb="24" eb="25">
      <t>クニ</t>
    </rPh>
    <rPh sb="25" eb="26">
      <t>カワ</t>
    </rPh>
    <rPh sb="26" eb="28">
      <t>リュウスイ</t>
    </rPh>
    <rPh sb="28" eb="29">
      <t>ガタ</t>
    </rPh>
    <rPh sb="31" eb="33">
      <t>ケンセツ</t>
    </rPh>
    <rPh sb="34" eb="36">
      <t>モガミ</t>
    </rPh>
    <rPh sb="36" eb="37">
      <t>ショウ</t>
    </rPh>
    <rPh sb="37" eb="38">
      <t>クニ</t>
    </rPh>
    <rPh sb="38" eb="39">
      <t>カワ</t>
    </rPh>
    <rPh sb="39" eb="41">
      <t>リュウスイ</t>
    </rPh>
    <rPh sb="41" eb="42">
      <t>ガタ</t>
    </rPh>
    <rPh sb="44" eb="46">
      <t>カンリ</t>
    </rPh>
    <rPh sb="46" eb="47">
      <t>ショ</t>
    </rPh>
    <rPh sb="47" eb="49">
      <t>シンチク</t>
    </rPh>
    <rPh sb="50" eb="52">
      <t>ケンチク</t>
    </rPh>
    <rPh sb="53" eb="55">
      <t>コウジ</t>
    </rPh>
    <phoneticPr fontId="2"/>
  </si>
  <si>
    <t>山形県最上町</t>
    <rPh sb="0" eb="3">
      <t>ヤマガタ</t>
    </rPh>
    <rPh sb="3" eb="5">
      <t>モガミ</t>
    </rPh>
    <rPh sb="5" eb="6">
      <t>チョウ</t>
    </rPh>
    <phoneticPr fontId="2"/>
  </si>
  <si>
    <t>㈲石山設計事務所</t>
    <rPh sb="1" eb="3">
      <t>イシヤマ</t>
    </rPh>
    <rPh sb="3" eb="5">
      <t>セッケイ</t>
    </rPh>
    <rPh sb="5" eb="7">
      <t>ジム</t>
    </rPh>
    <rPh sb="7" eb="8">
      <t>ショ</t>
    </rPh>
    <phoneticPr fontId="2"/>
  </si>
  <si>
    <t>横手寮新築その２（新築）工事</t>
    <rPh sb="0" eb="2">
      <t>ヨコテ</t>
    </rPh>
    <rPh sb="2" eb="3">
      <t>リョウ</t>
    </rPh>
    <rPh sb="3" eb="5">
      <t>シンチク</t>
    </rPh>
    <rPh sb="9" eb="11">
      <t>シンチク</t>
    </rPh>
    <rPh sb="12" eb="14">
      <t>コウジ</t>
    </rPh>
    <phoneticPr fontId="2"/>
  </si>
  <si>
    <t>東日本旅客鉄道㈱秋田支店</t>
    <rPh sb="0" eb="1">
      <t>ヒガシ</t>
    </rPh>
    <rPh sb="1" eb="3">
      <t>ニホン</t>
    </rPh>
    <rPh sb="3" eb="5">
      <t>リョカク</t>
    </rPh>
    <rPh sb="5" eb="7">
      <t>テツドウ</t>
    </rPh>
    <rPh sb="8" eb="10">
      <t>アキタ</t>
    </rPh>
    <rPh sb="10" eb="12">
      <t>シテン</t>
    </rPh>
    <phoneticPr fontId="2"/>
  </si>
  <si>
    <t>東日本旅客鉄道㈱秋田一級建築士事務所</t>
    <rPh sb="0" eb="1">
      <t>ヒガシ</t>
    </rPh>
    <rPh sb="1" eb="3">
      <t>ニホン</t>
    </rPh>
    <rPh sb="3" eb="5">
      <t>リョカク</t>
    </rPh>
    <rPh sb="5" eb="7">
      <t>テツドウ</t>
    </rPh>
    <rPh sb="8" eb="10">
      <t>アキタ</t>
    </rPh>
    <rPh sb="10" eb="18">
      <t>イッキュウ</t>
    </rPh>
    <phoneticPr fontId="2"/>
  </si>
  <si>
    <t>鉄建建設㈱</t>
    <rPh sb="0" eb="1">
      <t>テツ</t>
    </rPh>
    <rPh sb="2" eb="4">
      <t>ケンセツ</t>
    </rPh>
    <phoneticPr fontId="2"/>
  </si>
  <si>
    <t>汚泥処理リサイクル施設増築工事</t>
    <rPh sb="0" eb="2">
      <t>オデイ</t>
    </rPh>
    <rPh sb="2" eb="4">
      <t>ショリ</t>
    </rPh>
    <rPh sb="9" eb="11">
      <t>シセツ</t>
    </rPh>
    <rPh sb="11" eb="15">
      <t>ゾウチク</t>
    </rPh>
    <phoneticPr fontId="2"/>
  </si>
  <si>
    <t>㈱エルデック</t>
  </si>
  <si>
    <t>ヤマサン食品倉庫増築工事</t>
    <rPh sb="4" eb="6">
      <t>ショクヒン</t>
    </rPh>
    <rPh sb="6" eb="8">
      <t>ソウコ</t>
    </rPh>
    <rPh sb="8" eb="12">
      <t>ゾウチク</t>
    </rPh>
    <phoneticPr fontId="2"/>
  </si>
  <si>
    <t>富山県射水市</t>
    <rPh sb="0" eb="3">
      <t>トヤマケン</t>
    </rPh>
    <rPh sb="3" eb="4">
      <t>イ</t>
    </rPh>
    <rPh sb="4" eb="5">
      <t>ミズ</t>
    </rPh>
    <rPh sb="5" eb="6">
      <t>シ</t>
    </rPh>
    <phoneticPr fontId="2"/>
  </si>
  <si>
    <t>ヤマサン食品工業㈱</t>
    <rPh sb="4" eb="6">
      <t>ショクヒン</t>
    </rPh>
    <rPh sb="6" eb="8">
      <t>コウギョウ</t>
    </rPh>
    <phoneticPr fontId="2"/>
  </si>
  <si>
    <t>NGKオホーツク㈱新第１工場新築工事</t>
    <rPh sb="9" eb="10">
      <t>シン</t>
    </rPh>
    <rPh sb="10" eb="11">
      <t>ダイ</t>
    </rPh>
    <rPh sb="12" eb="14">
      <t>コウジョウ</t>
    </rPh>
    <rPh sb="14" eb="18">
      <t>シンチク</t>
    </rPh>
    <phoneticPr fontId="2"/>
  </si>
  <si>
    <t>日本ガイシ㈱</t>
    <rPh sb="0" eb="2">
      <t>ニホン</t>
    </rPh>
    <phoneticPr fontId="2"/>
  </si>
  <si>
    <t>㈱大林組札幌支店一級建築士事務所</t>
    <rPh sb="1" eb="4">
      <t>オオバヤシグミ</t>
    </rPh>
    <rPh sb="4" eb="6">
      <t>サッポロ</t>
    </rPh>
    <rPh sb="6" eb="8">
      <t>シテン</t>
    </rPh>
    <rPh sb="8" eb="16">
      <t>イッキュウ</t>
    </rPh>
    <phoneticPr fontId="2"/>
  </si>
  <si>
    <t>㈱大林組札幌支店</t>
    <rPh sb="1" eb="4">
      <t>オオバヤシグミ</t>
    </rPh>
    <rPh sb="4" eb="6">
      <t>サッポロ</t>
    </rPh>
    <rPh sb="6" eb="8">
      <t>シテン</t>
    </rPh>
    <phoneticPr fontId="2"/>
  </si>
  <si>
    <t>中沢機械店本社新築工事</t>
    <rPh sb="0" eb="2">
      <t>ナカサワ</t>
    </rPh>
    <rPh sb="2" eb="4">
      <t>キカイ</t>
    </rPh>
    <rPh sb="4" eb="5">
      <t>ミセ</t>
    </rPh>
    <rPh sb="5" eb="7">
      <t>ホンシャ</t>
    </rPh>
    <rPh sb="7" eb="11">
      <t>シンチク</t>
    </rPh>
    <phoneticPr fontId="2"/>
  </si>
  <si>
    <t>㈱中沢機械店</t>
    <rPh sb="1" eb="3">
      <t>ナカサワ</t>
    </rPh>
    <rPh sb="3" eb="5">
      <t>キカイ</t>
    </rPh>
    <rPh sb="5" eb="6">
      <t>ミセ</t>
    </rPh>
    <phoneticPr fontId="2"/>
  </si>
  <si>
    <t>一級建築士事務所中藪建築工房</t>
    <rPh sb="0" eb="8">
      <t>イッキュウ</t>
    </rPh>
    <rPh sb="8" eb="9">
      <t>ナカ</t>
    </rPh>
    <rPh sb="9" eb="10">
      <t>ヤブ</t>
    </rPh>
    <rPh sb="10" eb="12">
      <t>ケンチク</t>
    </rPh>
    <rPh sb="12" eb="14">
      <t>コウボウ</t>
    </rPh>
    <phoneticPr fontId="2"/>
  </si>
  <si>
    <t>㈱畑惣商店　本社新築工事</t>
    <rPh sb="1" eb="2">
      <t>ハタケ</t>
    </rPh>
    <rPh sb="2" eb="3">
      <t>フサ</t>
    </rPh>
    <rPh sb="3" eb="5">
      <t>ショウテン</t>
    </rPh>
    <rPh sb="6" eb="8">
      <t>ホンシャ</t>
    </rPh>
    <rPh sb="8" eb="12">
      <t>シンチク</t>
    </rPh>
    <phoneticPr fontId="2"/>
  </si>
  <si>
    <t>㈱畑惣商店</t>
    <rPh sb="1" eb="2">
      <t>ハタケ</t>
    </rPh>
    <rPh sb="2" eb="3">
      <t>フサ</t>
    </rPh>
    <rPh sb="3" eb="5">
      <t>ショウテン</t>
    </rPh>
    <phoneticPr fontId="2"/>
  </si>
  <si>
    <t>トヨタカローラ宮城古川店新築工事</t>
    <rPh sb="7" eb="9">
      <t>ミヤギ</t>
    </rPh>
    <rPh sb="9" eb="12">
      <t>フルカワテン</t>
    </rPh>
    <rPh sb="12" eb="16">
      <t>シンチク</t>
    </rPh>
    <phoneticPr fontId="2"/>
  </si>
  <si>
    <t>宮城県大崎市</t>
    <rPh sb="0" eb="3">
      <t>ミヤギケン</t>
    </rPh>
    <rPh sb="3" eb="5">
      <t>オオサキ</t>
    </rPh>
    <rPh sb="5" eb="6">
      <t>シ</t>
    </rPh>
    <phoneticPr fontId="2"/>
  </si>
  <si>
    <t>トヨタカローラ宮城</t>
    <rPh sb="7" eb="9">
      <t>ミヤギ</t>
    </rPh>
    <phoneticPr fontId="2"/>
  </si>
  <si>
    <t>㈱橋本店</t>
    <rPh sb="1" eb="4">
      <t>ハシモトテン</t>
    </rPh>
    <phoneticPr fontId="2"/>
  </si>
  <si>
    <t>ラ・フォーレ天童新築工事</t>
    <rPh sb="6" eb="8">
      <t>テンドウ</t>
    </rPh>
    <rPh sb="8" eb="12">
      <t>シンチク</t>
    </rPh>
    <phoneticPr fontId="2"/>
  </si>
  <si>
    <t>（仮称）日本橋浜町ホテル計画</t>
    <rPh sb="0" eb="4">
      <t>カショウ</t>
    </rPh>
    <rPh sb="4" eb="7">
      <t>ニホンバシ</t>
    </rPh>
    <rPh sb="7" eb="9">
      <t>ハマチョウ</t>
    </rPh>
    <rPh sb="12" eb="14">
      <t>ケイカク</t>
    </rPh>
    <phoneticPr fontId="2"/>
  </si>
  <si>
    <t>三菱UFJリース㈱</t>
    <rPh sb="0" eb="2">
      <t>ミツビシ</t>
    </rPh>
    <phoneticPr fontId="2"/>
  </si>
  <si>
    <t>㈱日建設計一級建築士事務所</t>
    <rPh sb="1" eb="3">
      <t>ニッケン</t>
    </rPh>
    <rPh sb="3" eb="5">
      <t>セッケイ</t>
    </rPh>
    <rPh sb="5" eb="13">
      <t>イッキュウ</t>
    </rPh>
    <phoneticPr fontId="2"/>
  </si>
  <si>
    <t>不二建設㈱</t>
    <rPh sb="0" eb="2">
      <t>フジ</t>
    </rPh>
    <rPh sb="2" eb="4">
      <t>ケンセツ</t>
    </rPh>
    <phoneticPr fontId="2"/>
  </si>
  <si>
    <t>アオイネオン㈱静岡本社新築工事</t>
  </si>
  <si>
    <t>アオイネオン㈱</t>
  </si>
  <si>
    <t>高木滋生建築設計事務所</t>
    <rPh sb="0" eb="2">
      <t>タカギ</t>
    </rPh>
    <rPh sb="2" eb="4">
      <t>シゲオ</t>
    </rPh>
    <rPh sb="4" eb="6">
      <t>ケンチク</t>
    </rPh>
    <rPh sb="6" eb="11">
      <t>セッケイ</t>
    </rPh>
    <phoneticPr fontId="2"/>
  </si>
  <si>
    <t>静岡県赤十字血液センター移転新築工事</t>
  </si>
  <si>
    <t>スポーツセンター建設工事</t>
    <rPh sb="8" eb="12">
      <t>ケンセツ</t>
    </rPh>
    <phoneticPr fontId="2"/>
  </si>
  <si>
    <t>北海道訓子府町</t>
    <rPh sb="0" eb="3">
      <t>ホッカイドウ</t>
    </rPh>
    <rPh sb="3" eb="6">
      <t>クンネップ</t>
    </rPh>
    <rPh sb="6" eb="7">
      <t>チョウ</t>
    </rPh>
    <phoneticPr fontId="2"/>
  </si>
  <si>
    <t>訓子府町長　菊池一春氏</t>
    <rPh sb="0" eb="1">
      <t>クン</t>
    </rPh>
    <rPh sb="1" eb="2">
      <t>コ</t>
    </rPh>
    <rPh sb="2" eb="3">
      <t>フ</t>
    </rPh>
    <rPh sb="3" eb="4">
      <t>チョウ</t>
    </rPh>
    <rPh sb="4" eb="5">
      <t>チョウ</t>
    </rPh>
    <rPh sb="6" eb="8">
      <t>キクチ</t>
    </rPh>
    <rPh sb="8" eb="9">
      <t>イチ</t>
    </rPh>
    <rPh sb="9" eb="10">
      <t>ハル</t>
    </rPh>
    <rPh sb="10" eb="11">
      <t>シ</t>
    </rPh>
    <phoneticPr fontId="2"/>
  </si>
  <si>
    <t>北成・久島・丸建特定建設工事共同企業体</t>
    <rPh sb="0" eb="1">
      <t>キタ</t>
    </rPh>
    <rPh sb="1" eb="2">
      <t>ナ</t>
    </rPh>
    <rPh sb="3" eb="4">
      <t>ヒサ</t>
    </rPh>
    <rPh sb="4" eb="5">
      <t>シマ</t>
    </rPh>
    <rPh sb="6" eb="7">
      <t>マル</t>
    </rPh>
    <rPh sb="7" eb="8">
      <t>ダテ</t>
    </rPh>
    <rPh sb="8" eb="10">
      <t>トクテイ</t>
    </rPh>
    <rPh sb="10" eb="12">
      <t>ケンセツ</t>
    </rPh>
    <rPh sb="12" eb="14">
      <t>コウジ</t>
    </rPh>
    <rPh sb="14" eb="19">
      <t>キョウドウ</t>
    </rPh>
    <phoneticPr fontId="2"/>
  </si>
  <si>
    <t>(仮称)社会医療法人博友会　平岸病院増築工事</t>
    <rPh sb="0" eb="4">
      <t>カショウ</t>
    </rPh>
    <rPh sb="4" eb="6">
      <t>シャカイ</t>
    </rPh>
    <rPh sb="6" eb="8">
      <t>イリョウ</t>
    </rPh>
    <rPh sb="8" eb="10">
      <t>ホウジン</t>
    </rPh>
    <rPh sb="10" eb="13">
      <t>ハクユウカイ</t>
    </rPh>
    <rPh sb="14" eb="16">
      <t>ヒラギシ</t>
    </rPh>
    <rPh sb="16" eb="18">
      <t>ビョウイン</t>
    </rPh>
    <rPh sb="18" eb="22">
      <t>ゾウチク</t>
    </rPh>
    <phoneticPr fontId="2"/>
  </si>
  <si>
    <t>赤平市</t>
    <rPh sb="0" eb="2">
      <t>アカヒラ</t>
    </rPh>
    <rPh sb="2" eb="3">
      <t>シ</t>
    </rPh>
    <phoneticPr fontId="2"/>
  </si>
  <si>
    <t>田中・山森JV</t>
    <rPh sb="0" eb="2">
      <t>タナカ</t>
    </rPh>
    <rPh sb="3" eb="5">
      <t>ヤマモリ</t>
    </rPh>
    <phoneticPr fontId="2"/>
  </si>
  <si>
    <t>㈱中央ガス圧接</t>
    <rPh sb="0" eb="7">
      <t>チュウオウ</t>
    </rPh>
    <phoneticPr fontId="2"/>
  </si>
  <si>
    <t>釧路バイオマス発電所</t>
    <rPh sb="0" eb="2">
      <t>クシロ</t>
    </rPh>
    <rPh sb="7" eb="9">
      <t>ハツデン</t>
    </rPh>
    <rPh sb="9" eb="10">
      <t>ショ</t>
    </rPh>
    <phoneticPr fontId="2"/>
  </si>
  <si>
    <t>釧路火力発電所</t>
    <rPh sb="0" eb="2">
      <t>クシロ</t>
    </rPh>
    <rPh sb="2" eb="4">
      <t>カリョク</t>
    </rPh>
    <rPh sb="4" eb="6">
      <t>ハツデン</t>
    </rPh>
    <rPh sb="6" eb="7">
      <t>ショ</t>
    </rPh>
    <phoneticPr fontId="2"/>
  </si>
  <si>
    <t>(仮称)芝大門2丁目計画新築工事</t>
    <rPh sb="0" eb="4">
      <t>カショウ</t>
    </rPh>
    <rPh sb="4" eb="7">
      <t>シバダイモン</t>
    </rPh>
    <rPh sb="8" eb="10">
      <t>チョウメ</t>
    </rPh>
    <rPh sb="10" eb="12">
      <t>ケイカク</t>
    </rPh>
    <rPh sb="12" eb="16">
      <t>シンチク</t>
    </rPh>
    <phoneticPr fontId="2"/>
  </si>
  <si>
    <r>
      <t>2018年5月～</t>
    </r>
    <r>
      <rPr>
        <b/>
        <sz val="10"/>
        <rFont val="MS UI Gothic"/>
        <family val="3"/>
        <charset val="128"/>
      </rPr>
      <t/>
    </r>
    <rPh sb="4" eb="5">
      <t>ネン</t>
    </rPh>
    <rPh sb="6" eb="7">
      <t>ツキ</t>
    </rPh>
    <phoneticPr fontId="2"/>
  </si>
  <si>
    <t>(仮称)西浅田1丁目マンション　新築工事</t>
    <rPh sb="1" eb="3">
      <t>カショウ</t>
    </rPh>
    <rPh sb="4" eb="5">
      <t>ニシ</t>
    </rPh>
    <rPh sb="5" eb="7">
      <t>アサダ</t>
    </rPh>
    <rPh sb="8" eb="10">
      <t>チョウメ</t>
    </rPh>
    <rPh sb="16" eb="20">
      <t>シンチクコウジ</t>
    </rPh>
    <phoneticPr fontId="2"/>
  </si>
  <si>
    <t>合同会社Juno famco</t>
    <rPh sb="0" eb="2">
      <t>ゴウドウ</t>
    </rPh>
    <rPh sb="2" eb="4">
      <t>ガイシャ</t>
    </rPh>
    <phoneticPr fontId="2"/>
  </si>
  <si>
    <t>㈱スミレックス都田新工場　新築工事</t>
    <rPh sb="7" eb="8">
      <t>ミヤコ</t>
    </rPh>
    <rPh sb="8" eb="9">
      <t>タ</t>
    </rPh>
    <rPh sb="9" eb="12">
      <t>シンコウジョウ</t>
    </rPh>
    <rPh sb="13" eb="17">
      <t>シンチクコウジ</t>
    </rPh>
    <phoneticPr fontId="2"/>
  </si>
  <si>
    <t>㈱スミレックス</t>
  </si>
  <si>
    <t>楽天ソシオビジネス㈱磐田ファクトリー建設工事</t>
    <rPh sb="0" eb="2">
      <t>ラクテン</t>
    </rPh>
    <rPh sb="10" eb="12">
      <t>イワタ</t>
    </rPh>
    <rPh sb="18" eb="20">
      <t>ケンセツ</t>
    </rPh>
    <rPh sb="20" eb="22">
      <t>コウジ</t>
    </rPh>
    <phoneticPr fontId="2"/>
  </si>
  <si>
    <t>楽天ソシオビジネス㈱</t>
    <rPh sb="0" eb="2">
      <t>ラクテン</t>
    </rPh>
    <phoneticPr fontId="2"/>
  </si>
  <si>
    <t>三進金属工業㈱一級建築事務所</t>
    <rPh sb="0" eb="2">
      <t>サンシン</t>
    </rPh>
    <rPh sb="2" eb="4">
      <t>キンゾク</t>
    </rPh>
    <rPh sb="4" eb="6">
      <t>コウギョウ</t>
    </rPh>
    <rPh sb="7" eb="9">
      <t>イッキュウ</t>
    </rPh>
    <rPh sb="9" eb="11">
      <t>ケンチク</t>
    </rPh>
    <rPh sb="11" eb="13">
      <t>ジム</t>
    </rPh>
    <rPh sb="13" eb="14">
      <t>ショ</t>
    </rPh>
    <phoneticPr fontId="2"/>
  </si>
  <si>
    <t>三進金属工業㈱</t>
    <rPh sb="0" eb="2">
      <t>サンシン</t>
    </rPh>
    <rPh sb="2" eb="4">
      <t>キンゾク</t>
    </rPh>
    <rPh sb="4" eb="6">
      <t>コウギョウ</t>
    </rPh>
    <phoneticPr fontId="2"/>
  </si>
  <si>
    <t>㈱スカイランド　マンション新築工事</t>
    <rPh sb="13" eb="17">
      <t>シンチクコウジ</t>
    </rPh>
    <phoneticPr fontId="2"/>
  </si>
  <si>
    <t>㈱スカイランド</t>
  </si>
  <si>
    <t>(仮称)花の木眼科診療所　新築工事</t>
    <rPh sb="1" eb="3">
      <t>カショウ</t>
    </rPh>
    <rPh sb="4" eb="5">
      <t>ハナ</t>
    </rPh>
    <rPh sb="6" eb="7">
      <t>キ</t>
    </rPh>
    <rPh sb="7" eb="9">
      <t>ガンカ</t>
    </rPh>
    <rPh sb="9" eb="12">
      <t>シンリョウジョ</t>
    </rPh>
    <rPh sb="13" eb="17">
      <t>シンチクコウジ</t>
    </rPh>
    <phoneticPr fontId="2"/>
  </si>
  <si>
    <t>鈴木眞貴子様</t>
    <rPh sb="0" eb="2">
      <t>スズキ</t>
    </rPh>
    <rPh sb="2" eb="5">
      <t>マキコ</t>
    </rPh>
    <rPh sb="5" eb="6">
      <t>サマ</t>
    </rPh>
    <phoneticPr fontId="2"/>
  </si>
  <si>
    <t>太陽建機レンタル浜松西支店リニューアル工事</t>
    <rPh sb="0" eb="2">
      <t>タイヨウ</t>
    </rPh>
    <rPh sb="2" eb="4">
      <t>ケンキ</t>
    </rPh>
    <rPh sb="8" eb="10">
      <t>ハママツ</t>
    </rPh>
    <rPh sb="10" eb="11">
      <t>ニシ</t>
    </rPh>
    <rPh sb="11" eb="13">
      <t>シテン</t>
    </rPh>
    <rPh sb="19" eb="21">
      <t>コウジ</t>
    </rPh>
    <phoneticPr fontId="2"/>
  </si>
  <si>
    <t>太陽建機レンタル㈱</t>
    <rPh sb="0" eb="2">
      <t>タイヨウ</t>
    </rPh>
    <rPh sb="2" eb="4">
      <t>ケンキ</t>
    </rPh>
    <phoneticPr fontId="2"/>
  </si>
  <si>
    <t>遠鉄建設㈱一級建築士事務所</t>
    <rPh sb="0" eb="2">
      <t>エンテツ</t>
    </rPh>
    <rPh sb="2" eb="4">
      <t>ケンセツ</t>
    </rPh>
    <rPh sb="5" eb="7">
      <t>イッキュウ</t>
    </rPh>
    <rPh sb="7" eb="10">
      <t>ケンチクシ</t>
    </rPh>
    <rPh sb="10" eb="12">
      <t>ジム</t>
    </rPh>
    <rPh sb="12" eb="13">
      <t>ショ</t>
    </rPh>
    <phoneticPr fontId="2"/>
  </si>
  <si>
    <t>北條昭司様　共同住宅新築工事</t>
    <rPh sb="0" eb="2">
      <t>ホウジョウ</t>
    </rPh>
    <rPh sb="2" eb="5">
      <t>ショウジサマ</t>
    </rPh>
    <rPh sb="6" eb="8">
      <t>キョウドウ</t>
    </rPh>
    <rPh sb="8" eb="10">
      <t>ジュウタク</t>
    </rPh>
    <rPh sb="10" eb="14">
      <t>シンチクコウジ</t>
    </rPh>
    <phoneticPr fontId="2"/>
  </si>
  <si>
    <t>北條昭司様</t>
    <rPh sb="0" eb="2">
      <t>ホウジョウ</t>
    </rPh>
    <rPh sb="2" eb="4">
      <t>ショウジ</t>
    </rPh>
    <rPh sb="4" eb="5">
      <t>サマ</t>
    </rPh>
    <phoneticPr fontId="2"/>
  </si>
  <si>
    <t>谷米一級建築設計事務所</t>
    <rPh sb="0" eb="1">
      <t>タニ</t>
    </rPh>
    <rPh sb="1" eb="2">
      <t>コメ</t>
    </rPh>
    <rPh sb="2" eb="4">
      <t>イッキュウ</t>
    </rPh>
    <rPh sb="4" eb="6">
      <t>ケンチク</t>
    </rPh>
    <rPh sb="6" eb="8">
      <t>セッケイ</t>
    </rPh>
    <rPh sb="8" eb="10">
      <t>ジム</t>
    </rPh>
    <rPh sb="10" eb="11">
      <t>ショ</t>
    </rPh>
    <phoneticPr fontId="2"/>
  </si>
  <si>
    <t>㈱クラスト</t>
  </si>
  <si>
    <t>伊豆高原（ゆうゆうの里）ケアセンター新棟新築・診療所建替え工事</t>
    <rPh sb="0" eb="2">
      <t>イズ</t>
    </rPh>
    <rPh sb="2" eb="4">
      <t>コウゲン</t>
    </rPh>
    <rPh sb="10" eb="11">
      <t>サト</t>
    </rPh>
    <rPh sb="18" eb="20">
      <t>シントウ</t>
    </rPh>
    <rPh sb="20" eb="22">
      <t>シンチク</t>
    </rPh>
    <rPh sb="23" eb="26">
      <t>シンリョウジョ</t>
    </rPh>
    <rPh sb="26" eb="28">
      <t>タテカ</t>
    </rPh>
    <rPh sb="29" eb="31">
      <t>コウジ</t>
    </rPh>
    <phoneticPr fontId="2"/>
  </si>
  <si>
    <t>平成29年度第二地区センター建築主体工事</t>
    <rPh sb="0" eb="2">
      <t>ヘイセイ</t>
    </rPh>
    <rPh sb="4" eb="6">
      <t>ネンド</t>
    </rPh>
    <rPh sb="6" eb="7">
      <t>ダイ</t>
    </rPh>
    <rPh sb="7" eb="8">
      <t>ニ</t>
    </rPh>
    <rPh sb="8" eb="10">
      <t>チク</t>
    </rPh>
    <rPh sb="14" eb="16">
      <t>ケンチク</t>
    </rPh>
    <rPh sb="16" eb="18">
      <t>シュタイ</t>
    </rPh>
    <rPh sb="18" eb="20">
      <t>コウジ</t>
    </rPh>
    <phoneticPr fontId="2"/>
  </si>
  <si>
    <t>沼津市長職務代理者　沼津副市長　新家氏</t>
    <rPh sb="0" eb="2">
      <t>ヌマヅ</t>
    </rPh>
    <rPh sb="2" eb="3">
      <t>シ</t>
    </rPh>
    <rPh sb="3" eb="4">
      <t>チョウ</t>
    </rPh>
    <rPh sb="4" eb="6">
      <t>ショクム</t>
    </rPh>
    <rPh sb="6" eb="8">
      <t>ダイリ</t>
    </rPh>
    <rPh sb="8" eb="9">
      <t>シャ</t>
    </rPh>
    <rPh sb="10" eb="12">
      <t>ヌマヅ</t>
    </rPh>
    <rPh sb="12" eb="15">
      <t>フクシチョウ</t>
    </rPh>
    <rPh sb="16" eb="18">
      <t>シンケ</t>
    </rPh>
    <rPh sb="18" eb="19">
      <t>シ</t>
    </rPh>
    <phoneticPr fontId="2"/>
  </si>
  <si>
    <t>一級建築士事務所アトリエ結</t>
    <rPh sb="0" eb="2">
      <t>イッキュウ</t>
    </rPh>
    <rPh sb="2" eb="5">
      <t>ケンチクシ</t>
    </rPh>
    <rPh sb="5" eb="7">
      <t>ジム</t>
    </rPh>
    <rPh sb="7" eb="8">
      <t>ショ</t>
    </rPh>
    <rPh sb="12" eb="13">
      <t>ユイ</t>
    </rPh>
    <phoneticPr fontId="2"/>
  </si>
  <si>
    <t>鈴木様倉庫併用住宅新築工事</t>
    <rPh sb="0" eb="2">
      <t>スズキ</t>
    </rPh>
    <rPh sb="2" eb="3">
      <t>サマ</t>
    </rPh>
    <rPh sb="3" eb="5">
      <t>ソウコ</t>
    </rPh>
    <rPh sb="5" eb="7">
      <t>ヘイヨウ</t>
    </rPh>
    <rPh sb="7" eb="9">
      <t>ジュウタク</t>
    </rPh>
    <rPh sb="9" eb="13">
      <t>シンチクコウジ</t>
    </rPh>
    <phoneticPr fontId="2"/>
  </si>
  <si>
    <t>鈴木健弘様</t>
    <rPh sb="0" eb="2">
      <t>スズキ</t>
    </rPh>
    <rPh sb="2" eb="3">
      <t>ケン</t>
    </rPh>
    <rPh sb="3" eb="4">
      <t>ヒロシ</t>
    </rPh>
    <rPh sb="4" eb="5">
      <t>サマ</t>
    </rPh>
    <phoneticPr fontId="2"/>
  </si>
  <si>
    <t>平成29年度新吉原林間学園（仮称）新築工事（建築B）</t>
    <rPh sb="0" eb="2">
      <t>ヘイセイ</t>
    </rPh>
    <rPh sb="4" eb="6">
      <t>ネンド</t>
    </rPh>
    <rPh sb="6" eb="7">
      <t>シン</t>
    </rPh>
    <rPh sb="7" eb="9">
      <t>ヨシハラ</t>
    </rPh>
    <rPh sb="9" eb="11">
      <t>リンカン</t>
    </rPh>
    <rPh sb="11" eb="13">
      <t>ガクエン</t>
    </rPh>
    <rPh sb="14" eb="16">
      <t>カショウ</t>
    </rPh>
    <rPh sb="17" eb="21">
      <t>シンチクコウジ</t>
    </rPh>
    <rPh sb="22" eb="24">
      <t>ケンチク</t>
    </rPh>
    <phoneticPr fontId="2"/>
  </si>
  <si>
    <t>平成29年度1号笹原山中BP谷田地区東下部工事</t>
    <rPh sb="0" eb="2">
      <t>ヘイセイ</t>
    </rPh>
    <rPh sb="4" eb="6">
      <t>ネンド</t>
    </rPh>
    <rPh sb="7" eb="8">
      <t>ゴウ</t>
    </rPh>
    <rPh sb="8" eb="10">
      <t>ササハラ</t>
    </rPh>
    <rPh sb="10" eb="12">
      <t>ヤマナカ</t>
    </rPh>
    <rPh sb="14" eb="16">
      <t>タニタ</t>
    </rPh>
    <rPh sb="16" eb="18">
      <t>チク</t>
    </rPh>
    <rPh sb="18" eb="19">
      <t>ヒガシ</t>
    </rPh>
    <rPh sb="19" eb="21">
      <t>カブ</t>
    </rPh>
    <rPh sb="21" eb="23">
      <t>コウジ</t>
    </rPh>
    <phoneticPr fontId="2"/>
  </si>
  <si>
    <t>(仮称)三島駅前ホテル新築工事</t>
    <rPh sb="1" eb="3">
      <t>カショウ</t>
    </rPh>
    <rPh sb="4" eb="6">
      <t>ミシマ</t>
    </rPh>
    <rPh sb="6" eb="8">
      <t>エキマエ</t>
    </rPh>
    <rPh sb="11" eb="15">
      <t>シンチクコウジ</t>
    </rPh>
    <phoneticPr fontId="2"/>
  </si>
  <si>
    <t>東京急行電鉄㈱</t>
    <rPh sb="0" eb="2">
      <t>トウキョウ</t>
    </rPh>
    <rPh sb="2" eb="4">
      <t>キュウコウ</t>
    </rPh>
    <rPh sb="4" eb="6">
      <t>デンテツ</t>
    </rPh>
    <phoneticPr fontId="2"/>
  </si>
  <si>
    <t>RIA・SEED設計共同企業体</t>
    <rPh sb="8" eb="10">
      <t>セッケイ</t>
    </rPh>
    <rPh sb="10" eb="12">
      <t>キョウドウ</t>
    </rPh>
    <rPh sb="12" eb="15">
      <t>キギョウタイ</t>
    </rPh>
    <phoneticPr fontId="2"/>
  </si>
  <si>
    <t>医療法人扶恵会　釧路中央病院新築工事</t>
    <rPh sb="0" eb="2">
      <t>イリョウ</t>
    </rPh>
    <rPh sb="2" eb="4">
      <t>ホウジン</t>
    </rPh>
    <rPh sb="4" eb="5">
      <t>タモツ</t>
    </rPh>
    <rPh sb="5" eb="6">
      <t>メグミ</t>
    </rPh>
    <rPh sb="6" eb="7">
      <t>カイ</t>
    </rPh>
    <rPh sb="8" eb="10">
      <t>クシロ</t>
    </rPh>
    <rPh sb="10" eb="12">
      <t>チュウオウ</t>
    </rPh>
    <rPh sb="12" eb="14">
      <t>ビョウイン</t>
    </rPh>
    <rPh sb="14" eb="18">
      <t>シンチクコウジ</t>
    </rPh>
    <phoneticPr fontId="2"/>
  </si>
  <si>
    <t>医療法人扶恵会</t>
    <rPh sb="0" eb="2">
      <t>イリョウ</t>
    </rPh>
    <rPh sb="2" eb="4">
      <t>ホウジン</t>
    </rPh>
    <rPh sb="4" eb="5">
      <t>タモツ</t>
    </rPh>
    <rPh sb="5" eb="6">
      <t>メグミ</t>
    </rPh>
    <rPh sb="6" eb="7">
      <t>カイ</t>
    </rPh>
    <phoneticPr fontId="2"/>
  </si>
  <si>
    <t>㈱パルテクノ</t>
  </si>
  <si>
    <t>医薬品製造工場新築工事</t>
    <rPh sb="0" eb="3">
      <t>イヤクヒン</t>
    </rPh>
    <rPh sb="3" eb="5">
      <t>セイゾウ</t>
    </rPh>
    <rPh sb="5" eb="7">
      <t>コウジョウ</t>
    </rPh>
    <rPh sb="7" eb="9">
      <t>シンチク</t>
    </rPh>
    <rPh sb="9" eb="11">
      <t>コウジ</t>
    </rPh>
    <phoneticPr fontId="2"/>
  </si>
  <si>
    <t>コスモ食品㈱</t>
    <rPh sb="3" eb="5">
      <t>ショクヒン</t>
    </rPh>
    <phoneticPr fontId="2"/>
  </si>
  <si>
    <t>㈱吉田設計事務所</t>
    <rPh sb="1" eb="3">
      <t>ヨシダ</t>
    </rPh>
    <rPh sb="3" eb="5">
      <t>セッケイ</t>
    </rPh>
    <rPh sb="5" eb="7">
      <t>ジム</t>
    </rPh>
    <rPh sb="7" eb="8">
      <t>ショ</t>
    </rPh>
    <phoneticPr fontId="2"/>
  </si>
  <si>
    <t>㈱安岡自動車工業本社整備工場増築工事</t>
    <rPh sb="1" eb="3">
      <t>ヤスオカ</t>
    </rPh>
    <rPh sb="3" eb="6">
      <t>ジドウシャ</t>
    </rPh>
    <rPh sb="6" eb="8">
      <t>コウギョウ</t>
    </rPh>
    <rPh sb="8" eb="10">
      <t>ホンシャ</t>
    </rPh>
    <rPh sb="10" eb="12">
      <t>セイビ</t>
    </rPh>
    <rPh sb="12" eb="14">
      <t>コウジョウ</t>
    </rPh>
    <rPh sb="14" eb="16">
      <t>ゾウチク</t>
    </rPh>
    <rPh sb="16" eb="18">
      <t>コウジ</t>
    </rPh>
    <phoneticPr fontId="2"/>
  </si>
  <si>
    <t>㈱安岡自動車</t>
    <rPh sb="1" eb="3">
      <t>ヤスオカ</t>
    </rPh>
    <rPh sb="3" eb="6">
      <t>ジドウシャ</t>
    </rPh>
    <phoneticPr fontId="2"/>
  </si>
  <si>
    <t>クリオ横濱本牧新築工事</t>
    <rPh sb="3" eb="5">
      <t>ヨコハマ</t>
    </rPh>
    <rPh sb="5" eb="6">
      <t>ホン</t>
    </rPh>
    <rPh sb="6" eb="7">
      <t>マキ</t>
    </rPh>
    <rPh sb="7" eb="9">
      <t>シンチク</t>
    </rPh>
    <rPh sb="9" eb="11">
      <t>コウジ</t>
    </rPh>
    <phoneticPr fontId="2"/>
  </si>
  <si>
    <t>㈱いしばし設計</t>
    <rPh sb="5" eb="7">
      <t>セッケイ</t>
    </rPh>
    <phoneticPr fontId="2"/>
  </si>
  <si>
    <t>協和圧接工業㈱</t>
    <rPh sb="0" eb="7">
      <t>キョウワ</t>
    </rPh>
    <phoneticPr fontId="2"/>
  </si>
  <si>
    <t>旭川医療センター外来管理療棟建替え整備工事</t>
    <rPh sb="0" eb="2">
      <t>アサヒカワ</t>
    </rPh>
    <rPh sb="2" eb="4">
      <t>イリョウ</t>
    </rPh>
    <rPh sb="8" eb="10">
      <t>ガイライ</t>
    </rPh>
    <rPh sb="10" eb="12">
      <t>カンリ</t>
    </rPh>
    <rPh sb="12" eb="13">
      <t>リョウ</t>
    </rPh>
    <rPh sb="13" eb="14">
      <t>トウ</t>
    </rPh>
    <rPh sb="14" eb="16">
      <t>タテカ</t>
    </rPh>
    <rPh sb="17" eb="19">
      <t>セイビ</t>
    </rPh>
    <rPh sb="19" eb="21">
      <t>コウジ</t>
    </rPh>
    <phoneticPr fontId="2"/>
  </si>
  <si>
    <t>独立行政法人国立病院機構旭川医療センター</t>
    <rPh sb="0" eb="2">
      <t>ドクリツ</t>
    </rPh>
    <rPh sb="2" eb="4">
      <t>ギョウセイ</t>
    </rPh>
    <rPh sb="4" eb="6">
      <t>ホウジン</t>
    </rPh>
    <rPh sb="6" eb="8">
      <t>コクリツ</t>
    </rPh>
    <rPh sb="8" eb="10">
      <t>ビョウイン</t>
    </rPh>
    <rPh sb="10" eb="12">
      <t>キコウ</t>
    </rPh>
    <rPh sb="12" eb="14">
      <t>アサヒカワ</t>
    </rPh>
    <rPh sb="14" eb="16">
      <t>イリョウ</t>
    </rPh>
    <phoneticPr fontId="2"/>
  </si>
  <si>
    <t>㈱岩見田・設計</t>
    <rPh sb="1" eb="2">
      <t>イワ</t>
    </rPh>
    <rPh sb="2" eb="3">
      <t>ミ</t>
    </rPh>
    <rPh sb="3" eb="4">
      <t>タ</t>
    </rPh>
    <rPh sb="5" eb="7">
      <t>セッケイ</t>
    </rPh>
    <phoneticPr fontId="2"/>
  </si>
  <si>
    <t>㈱熊谷組北海道支店</t>
    <rPh sb="1" eb="4">
      <t>クマガイグミ</t>
    </rPh>
    <rPh sb="4" eb="7">
      <t>ホッカイドウ</t>
    </rPh>
    <rPh sb="7" eb="9">
      <t>シテン</t>
    </rPh>
    <phoneticPr fontId="2"/>
  </si>
  <si>
    <t>㈱旭都鉄筋工業所</t>
    <rPh sb="0" eb="8">
      <t>キョクト</t>
    </rPh>
    <phoneticPr fontId="2"/>
  </si>
  <si>
    <t>矢崎エナジーシステム㈱電線事業部</t>
    <rPh sb="0" eb="2">
      <t>ヤザキ</t>
    </rPh>
    <rPh sb="11" eb="13">
      <t>デンセン</t>
    </rPh>
    <rPh sb="13" eb="15">
      <t>ジギョウ</t>
    </rPh>
    <rPh sb="15" eb="16">
      <t>ブ</t>
    </rPh>
    <phoneticPr fontId="2"/>
  </si>
  <si>
    <t>清水建設㈱名古屋支店一級建築士事務所</t>
    <rPh sb="0" eb="2">
      <t>シミズ</t>
    </rPh>
    <rPh sb="2" eb="4">
      <t>ケンセツ</t>
    </rPh>
    <rPh sb="5" eb="8">
      <t>ナゴヤ</t>
    </rPh>
    <rPh sb="8" eb="10">
      <t>シテン</t>
    </rPh>
    <rPh sb="10" eb="18">
      <t>イッキュウ</t>
    </rPh>
    <phoneticPr fontId="2"/>
  </si>
  <si>
    <t>平成29年度県営住宅富士見台団地E棟全面的改善事業(建築)工事</t>
    <rPh sb="0" eb="2">
      <t>ヘイセイ</t>
    </rPh>
    <rPh sb="4" eb="6">
      <t>ネンド</t>
    </rPh>
    <rPh sb="6" eb="8">
      <t>ケンエイ</t>
    </rPh>
    <rPh sb="8" eb="10">
      <t>ジュウタク</t>
    </rPh>
    <rPh sb="10" eb="13">
      <t>フジミ</t>
    </rPh>
    <rPh sb="13" eb="14">
      <t>ダイ</t>
    </rPh>
    <rPh sb="14" eb="16">
      <t>ダンチ</t>
    </rPh>
    <rPh sb="17" eb="18">
      <t>トウ</t>
    </rPh>
    <rPh sb="18" eb="20">
      <t>ゼンメン</t>
    </rPh>
    <rPh sb="20" eb="21">
      <t>テキ</t>
    </rPh>
    <rPh sb="21" eb="23">
      <t>カイゼン</t>
    </rPh>
    <rPh sb="23" eb="25">
      <t>ジギョウ</t>
    </rPh>
    <rPh sb="26" eb="28">
      <t>ケンチク</t>
    </rPh>
    <rPh sb="29" eb="31">
      <t>コウジ</t>
    </rPh>
    <phoneticPr fontId="2"/>
  </si>
  <si>
    <t>静岡県富士土木事務所　都市計画課　建築班</t>
    <rPh sb="0" eb="3">
      <t>シズオカケン</t>
    </rPh>
    <rPh sb="3" eb="5">
      <t>フジ</t>
    </rPh>
    <rPh sb="5" eb="7">
      <t>ドボク</t>
    </rPh>
    <rPh sb="7" eb="9">
      <t>ジム</t>
    </rPh>
    <rPh sb="9" eb="10">
      <t>ショ</t>
    </rPh>
    <rPh sb="11" eb="13">
      <t>トシ</t>
    </rPh>
    <rPh sb="13" eb="15">
      <t>ケイカク</t>
    </rPh>
    <rPh sb="15" eb="16">
      <t>カ</t>
    </rPh>
    <rPh sb="17" eb="19">
      <t>ケンチク</t>
    </rPh>
    <rPh sb="19" eb="20">
      <t>ハン</t>
    </rPh>
    <phoneticPr fontId="2"/>
  </si>
  <si>
    <t>(仮称)秋田トヨタ本荘複合店舗新築工事</t>
    <rPh sb="0" eb="4">
      <t>カショウ</t>
    </rPh>
    <rPh sb="4" eb="6">
      <t>アキタ</t>
    </rPh>
    <rPh sb="9" eb="10">
      <t>ホン</t>
    </rPh>
    <rPh sb="10" eb="11">
      <t>ソウ</t>
    </rPh>
    <rPh sb="11" eb="13">
      <t>フクゴウ</t>
    </rPh>
    <rPh sb="13" eb="15">
      <t>テンポ</t>
    </rPh>
    <rPh sb="15" eb="19">
      <t>シンチクコウジ</t>
    </rPh>
    <phoneticPr fontId="2"/>
  </si>
  <si>
    <t>秋田県由利本荘市</t>
    <rPh sb="0" eb="2">
      <t>アキタ</t>
    </rPh>
    <rPh sb="2" eb="3">
      <t>ケン</t>
    </rPh>
    <rPh sb="3" eb="5">
      <t>ユリ</t>
    </rPh>
    <rPh sb="5" eb="6">
      <t>ホン</t>
    </rPh>
    <rPh sb="6" eb="7">
      <t>ソウ</t>
    </rPh>
    <rPh sb="7" eb="8">
      <t>シ</t>
    </rPh>
    <phoneticPr fontId="2"/>
  </si>
  <si>
    <t>㈱半田工務店・村岡建設工業㈱JV</t>
    <rPh sb="1" eb="3">
      <t>ハンダ</t>
    </rPh>
    <rPh sb="3" eb="6">
      <t>コウムテン</t>
    </rPh>
    <rPh sb="7" eb="9">
      <t>ムラオカ</t>
    </rPh>
    <rPh sb="9" eb="11">
      <t>ケンセツ</t>
    </rPh>
    <rPh sb="11" eb="13">
      <t>コウギョウ</t>
    </rPh>
    <phoneticPr fontId="2"/>
  </si>
  <si>
    <t>岡谷セイケン㈱秋田工場第2工場増築工事</t>
    <rPh sb="0" eb="2">
      <t>オカタニ</t>
    </rPh>
    <rPh sb="7" eb="11">
      <t>アキタコウジョウ</t>
    </rPh>
    <rPh sb="11" eb="12">
      <t>ダイ</t>
    </rPh>
    <rPh sb="13" eb="15">
      <t>コウジョウ</t>
    </rPh>
    <rPh sb="15" eb="19">
      <t>ゾウチク</t>
    </rPh>
    <phoneticPr fontId="2"/>
  </si>
  <si>
    <t>岡谷セイケン㈱</t>
    <rPh sb="0" eb="2">
      <t>オカタニ</t>
    </rPh>
    <phoneticPr fontId="2"/>
  </si>
  <si>
    <t>㈲ミツイ設計</t>
    <rPh sb="4" eb="6">
      <t>セッケイ</t>
    </rPh>
    <phoneticPr fontId="2"/>
  </si>
  <si>
    <t>㈱庄内シャーリング第2工場J棟新築工事</t>
    <rPh sb="1" eb="3">
      <t>ショウナイ</t>
    </rPh>
    <rPh sb="9" eb="10">
      <t>ダイ</t>
    </rPh>
    <rPh sb="11" eb="13">
      <t>コウジョウ</t>
    </rPh>
    <rPh sb="14" eb="15">
      <t>トウ</t>
    </rPh>
    <rPh sb="15" eb="19">
      <t>シンチク</t>
    </rPh>
    <phoneticPr fontId="2"/>
  </si>
  <si>
    <t>㈱庄内シャーリング</t>
    <rPh sb="1" eb="3">
      <t>ショウナイ</t>
    </rPh>
    <phoneticPr fontId="2"/>
  </si>
  <si>
    <t>秋田電装㈱増築工事</t>
    <rPh sb="0" eb="2">
      <t>アキタ</t>
    </rPh>
    <rPh sb="2" eb="4">
      <t>デンソウ</t>
    </rPh>
    <rPh sb="5" eb="9">
      <t>ゾウチク</t>
    </rPh>
    <phoneticPr fontId="2"/>
  </si>
  <si>
    <t>秋田県羽後町</t>
    <rPh sb="0" eb="2">
      <t>アキタ</t>
    </rPh>
    <rPh sb="2" eb="3">
      <t>ケン</t>
    </rPh>
    <rPh sb="3" eb="4">
      <t>ハネ</t>
    </rPh>
    <rPh sb="4" eb="5">
      <t>ゴ</t>
    </rPh>
    <rPh sb="5" eb="6">
      <t>チョウ</t>
    </rPh>
    <phoneticPr fontId="2"/>
  </si>
  <si>
    <t>秋田電装㈱</t>
    <rPh sb="0" eb="2">
      <t>アキタ</t>
    </rPh>
    <rPh sb="2" eb="4">
      <t>デンソウ</t>
    </rPh>
    <phoneticPr fontId="2"/>
  </si>
  <si>
    <t>鶴岡中央工業団地水道第一浄水場改築（建築）工事</t>
    <rPh sb="0" eb="2">
      <t>ツルオカ</t>
    </rPh>
    <rPh sb="2" eb="4">
      <t>チュウオウ</t>
    </rPh>
    <rPh sb="4" eb="6">
      <t>コウギョウ</t>
    </rPh>
    <rPh sb="6" eb="8">
      <t>ダンチ</t>
    </rPh>
    <rPh sb="8" eb="10">
      <t>スイドウ</t>
    </rPh>
    <rPh sb="10" eb="12">
      <t>ダイイチ</t>
    </rPh>
    <rPh sb="12" eb="14">
      <t>ジョウスイ</t>
    </rPh>
    <rPh sb="14" eb="15">
      <t>ジョウ</t>
    </rPh>
    <rPh sb="15" eb="17">
      <t>カイチク</t>
    </rPh>
    <rPh sb="18" eb="20">
      <t>ケンチク</t>
    </rPh>
    <rPh sb="21" eb="23">
      <t>コウジ</t>
    </rPh>
    <phoneticPr fontId="2"/>
  </si>
  <si>
    <t>一般社団法人鶴岡市開発公社</t>
    <rPh sb="0" eb="6">
      <t>イッパン</t>
    </rPh>
    <rPh sb="6" eb="9">
      <t>ツルオカシ</t>
    </rPh>
    <rPh sb="9" eb="11">
      <t>カイハツ</t>
    </rPh>
    <rPh sb="11" eb="13">
      <t>コウシャ</t>
    </rPh>
    <phoneticPr fontId="2"/>
  </si>
  <si>
    <t>㈱日本水道設計社</t>
    <rPh sb="1" eb="3">
      <t>ニホン</t>
    </rPh>
    <rPh sb="3" eb="5">
      <t>スイドウ</t>
    </rPh>
    <rPh sb="5" eb="7">
      <t>セッケイ</t>
    </rPh>
    <rPh sb="7" eb="8">
      <t>シャ</t>
    </rPh>
    <phoneticPr fontId="2"/>
  </si>
  <si>
    <t>㈲太陽環境保全工場新築工事　廃プラ破砕施設</t>
    <rPh sb="1" eb="3">
      <t>タイヨウ</t>
    </rPh>
    <rPh sb="3" eb="5">
      <t>カンキョウ</t>
    </rPh>
    <rPh sb="5" eb="7">
      <t>ホゼン</t>
    </rPh>
    <rPh sb="7" eb="9">
      <t>コウジョウ</t>
    </rPh>
    <rPh sb="9" eb="13">
      <t>シンチク</t>
    </rPh>
    <rPh sb="14" eb="15">
      <t>ハイ</t>
    </rPh>
    <rPh sb="17" eb="19">
      <t>ハサイ</t>
    </rPh>
    <rPh sb="19" eb="21">
      <t>シセツ</t>
    </rPh>
    <phoneticPr fontId="2"/>
  </si>
  <si>
    <t>高吉建設㈱</t>
    <rPh sb="0" eb="1">
      <t>タカ</t>
    </rPh>
    <rPh sb="2" eb="4">
      <t>ケンセツ</t>
    </rPh>
    <phoneticPr fontId="2"/>
  </si>
  <si>
    <t>(仮称)愛知陸運仙台物流センター建設工事</t>
    <rPh sb="0" eb="4">
      <t>カショウ</t>
    </rPh>
    <rPh sb="4" eb="6">
      <t>アイチ</t>
    </rPh>
    <rPh sb="6" eb="8">
      <t>リクウン</t>
    </rPh>
    <rPh sb="8" eb="10">
      <t>センダイ</t>
    </rPh>
    <rPh sb="10" eb="12">
      <t>ブツリュウ</t>
    </rPh>
    <rPh sb="16" eb="20">
      <t>ケンセツ</t>
    </rPh>
    <phoneticPr fontId="2"/>
  </si>
  <si>
    <t>愛知陸運㈱</t>
    <rPh sb="0" eb="2">
      <t>アイチ</t>
    </rPh>
    <rPh sb="2" eb="4">
      <t>リクウン</t>
    </rPh>
    <phoneticPr fontId="2"/>
  </si>
  <si>
    <t>東亜建設工業㈱一級建築士事務所</t>
    <rPh sb="0" eb="2">
      <t>トウア</t>
    </rPh>
    <rPh sb="2" eb="4">
      <t>ケンセツ</t>
    </rPh>
    <rPh sb="4" eb="6">
      <t>コウギョウ</t>
    </rPh>
    <rPh sb="7" eb="15">
      <t>イッキュウ</t>
    </rPh>
    <phoneticPr fontId="2"/>
  </si>
  <si>
    <t>東亜建設工業㈱</t>
    <rPh sb="0" eb="2">
      <t>トウア</t>
    </rPh>
    <rPh sb="2" eb="4">
      <t>ケンセツ</t>
    </rPh>
    <rPh sb="4" eb="6">
      <t>コウギョウ</t>
    </rPh>
    <phoneticPr fontId="2"/>
  </si>
  <si>
    <t>松島町長田ポンプ場他1施設復興建設工事</t>
    <rPh sb="0" eb="2">
      <t>マツシマ</t>
    </rPh>
    <rPh sb="2" eb="3">
      <t>チョウ</t>
    </rPh>
    <rPh sb="3" eb="5">
      <t>ナガタ</t>
    </rPh>
    <rPh sb="8" eb="9">
      <t>ジョウ</t>
    </rPh>
    <rPh sb="9" eb="10">
      <t>ホカ</t>
    </rPh>
    <rPh sb="11" eb="13">
      <t>シセツ</t>
    </rPh>
    <rPh sb="13" eb="15">
      <t>フッコウ</t>
    </rPh>
    <rPh sb="15" eb="19">
      <t>ケンセツ</t>
    </rPh>
    <phoneticPr fontId="2"/>
  </si>
  <si>
    <t>宮城県松島町</t>
    <rPh sb="0" eb="3">
      <t>ミヤギケン</t>
    </rPh>
    <rPh sb="3" eb="5">
      <t>マツシマ</t>
    </rPh>
    <rPh sb="5" eb="6">
      <t>チョウ</t>
    </rPh>
    <phoneticPr fontId="2"/>
  </si>
  <si>
    <t>日本下水道事業団　東北総合</t>
    <rPh sb="0" eb="2">
      <t>ニホン</t>
    </rPh>
    <rPh sb="2" eb="5">
      <t>ゲスイドウ</t>
    </rPh>
    <rPh sb="5" eb="8">
      <t>ジギョウダン</t>
    </rPh>
    <rPh sb="9" eb="11">
      <t>トウホク</t>
    </rPh>
    <rPh sb="11" eb="13">
      <t>ソウゴウ</t>
    </rPh>
    <phoneticPr fontId="2"/>
  </si>
  <si>
    <t>(仮称)STトラストタワー新築工事</t>
    <rPh sb="0" eb="4">
      <t>カショウ</t>
    </rPh>
    <rPh sb="13" eb="17">
      <t>シンチク</t>
    </rPh>
    <phoneticPr fontId="2"/>
  </si>
  <si>
    <t>㈱STトラスト</t>
  </si>
  <si>
    <t>サニーテクノ一級建築士事務所</t>
    <rPh sb="6" eb="14">
      <t>イッキュウ</t>
    </rPh>
    <phoneticPr fontId="2"/>
  </si>
  <si>
    <t>(仮称)㈱トガシオイルみどり町SSセルフ改築工事</t>
    <rPh sb="0" eb="4">
      <t>カショウ</t>
    </rPh>
    <rPh sb="14" eb="15">
      <t>チョウ</t>
    </rPh>
    <rPh sb="20" eb="22">
      <t>カイチク</t>
    </rPh>
    <rPh sb="22" eb="24">
      <t>コウジ</t>
    </rPh>
    <phoneticPr fontId="2"/>
  </si>
  <si>
    <t>山形県鶴岡市</t>
    <rPh sb="0" eb="3">
      <t>ヤマガタ</t>
    </rPh>
    <rPh sb="3" eb="5">
      <t>ツルオカ</t>
    </rPh>
    <rPh sb="5" eb="6">
      <t>シ</t>
    </rPh>
    <phoneticPr fontId="2"/>
  </si>
  <si>
    <t>㈱トガシス</t>
  </si>
  <si>
    <t>㈲設計工房915</t>
    <rPh sb="1" eb="3">
      <t>セッケイ</t>
    </rPh>
    <rPh sb="3" eb="5">
      <t>コウボウ</t>
    </rPh>
    <phoneticPr fontId="2"/>
  </si>
  <si>
    <t>新技術活用種苗等供給施設（えのき茸培養センター）増築工事</t>
    <rPh sb="0" eb="3">
      <t>シンギジュツ</t>
    </rPh>
    <rPh sb="3" eb="5">
      <t>カツヨウ</t>
    </rPh>
    <rPh sb="5" eb="6">
      <t>シュ</t>
    </rPh>
    <rPh sb="6" eb="7">
      <t>ナエ</t>
    </rPh>
    <rPh sb="7" eb="8">
      <t>トウ</t>
    </rPh>
    <rPh sb="8" eb="10">
      <t>キョウキュウ</t>
    </rPh>
    <rPh sb="10" eb="12">
      <t>シセツ</t>
    </rPh>
    <rPh sb="16" eb="17">
      <t>タケ</t>
    </rPh>
    <rPh sb="17" eb="19">
      <t>バイヨウ</t>
    </rPh>
    <rPh sb="24" eb="26">
      <t>ゾウチク</t>
    </rPh>
    <rPh sb="26" eb="28">
      <t>コウジ</t>
    </rPh>
    <phoneticPr fontId="2"/>
  </si>
  <si>
    <t>北海道愛別町</t>
    <rPh sb="0" eb="3">
      <t>ホッカイドウ</t>
    </rPh>
    <rPh sb="3" eb="6">
      <t>アイベツチョウ</t>
    </rPh>
    <phoneticPr fontId="2"/>
  </si>
  <si>
    <t>農業法人組合ヒット</t>
    <rPh sb="0" eb="2">
      <t>ノウギョウ</t>
    </rPh>
    <rPh sb="2" eb="4">
      <t>ホウジン</t>
    </rPh>
    <rPh sb="4" eb="6">
      <t>クミアイ</t>
    </rPh>
    <phoneticPr fontId="2"/>
  </si>
  <si>
    <t>㈱Fan建築設計</t>
    <rPh sb="4" eb="6">
      <t>ケンチク</t>
    </rPh>
    <rPh sb="6" eb="8">
      <t>セッケイ</t>
    </rPh>
    <phoneticPr fontId="2"/>
  </si>
  <si>
    <t>㈱阿曽沼建設</t>
    <rPh sb="1" eb="4">
      <t>アソヌマ</t>
    </rPh>
    <rPh sb="4" eb="6">
      <t>ケンセツ</t>
    </rPh>
    <phoneticPr fontId="2"/>
  </si>
  <si>
    <t>㈲来伸ガス</t>
    <rPh sb="0" eb="5">
      <t>ライシン</t>
    </rPh>
    <phoneticPr fontId="2"/>
  </si>
  <si>
    <t>（仮称）株式会社サラダクラブ遠州工場 新築工事</t>
  </si>
  <si>
    <t>㈱サラダクラブ</t>
  </si>
  <si>
    <t>㈱創元設計</t>
    <rPh sb="1" eb="3">
      <t>ソウゲン</t>
    </rPh>
    <rPh sb="3" eb="5">
      <t>セッケイ</t>
    </rPh>
    <phoneticPr fontId="2"/>
  </si>
  <si>
    <t>メルフォルンＸ協同住宅新築工事</t>
  </si>
  <si>
    <t>斉藤浩利様</t>
    <rPh sb="0" eb="2">
      <t>サイトウ</t>
    </rPh>
    <rPh sb="2" eb="3">
      <t>ヒロシ</t>
    </rPh>
    <rPh sb="4" eb="5">
      <t>サマ</t>
    </rPh>
    <phoneticPr fontId="2"/>
  </si>
  <si>
    <t>Fdesign一級建築士事務所</t>
    <rPh sb="7" eb="15">
      <t>イッキュウ</t>
    </rPh>
    <phoneticPr fontId="2"/>
  </si>
  <si>
    <t>(仮称）ホテルオーレ新築工事</t>
  </si>
  <si>
    <t>㈲新日邦</t>
    <rPh sb="1" eb="2">
      <t>シン</t>
    </rPh>
    <rPh sb="2" eb="4">
      <t>ニッポウ</t>
    </rPh>
    <phoneticPr fontId="2"/>
  </si>
  <si>
    <t>松田設計一級建築士事務所</t>
    <rPh sb="0" eb="2">
      <t>マツダ</t>
    </rPh>
    <rPh sb="2" eb="4">
      <t>セッケイ</t>
    </rPh>
    <rPh sb="4" eb="12">
      <t>イッキュウ</t>
    </rPh>
    <phoneticPr fontId="2"/>
  </si>
  <si>
    <r>
      <t>2018年6月～</t>
    </r>
    <r>
      <rPr>
        <b/>
        <sz val="10"/>
        <rFont val="MS UI Gothic"/>
        <family val="3"/>
        <charset val="128"/>
      </rPr>
      <t/>
    </r>
    <rPh sb="4" eb="5">
      <t>ネン</t>
    </rPh>
    <rPh sb="6" eb="7">
      <t>ツキ</t>
    </rPh>
    <phoneticPr fontId="2"/>
  </si>
  <si>
    <t>㈱スズキビジネス(仮称)都田給油所新設工事</t>
    <rPh sb="9" eb="11">
      <t>カショウ</t>
    </rPh>
    <rPh sb="12" eb="13">
      <t>ミヤコ</t>
    </rPh>
    <rPh sb="13" eb="14">
      <t>タ</t>
    </rPh>
    <rPh sb="14" eb="16">
      <t>キュウユ</t>
    </rPh>
    <rPh sb="16" eb="17">
      <t>ショ</t>
    </rPh>
    <rPh sb="17" eb="19">
      <t>シンセツ</t>
    </rPh>
    <rPh sb="19" eb="21">
      <t>コウジ</t>
    </rPh>
    <phoneticPr fontId="2"/>
  </si>
  <si>
    <t>㈱スズケイ　恒武物流センター新築工事</t>
    <rPh sb="6" eb="7">
      <t>ツネ</t>
    </rPh>
    <rPh sb="7" eb="8">
      <t>タケシ</t>
    </rPh>
    <rPh sb="8" eb="10">
      <t>ブツリュウ</t>
    </rPh>
    <rPh sb="14" eb="18">
      <t>シンチクコウジ</t>
    </rPh>
    <phoneticPr fontId="2"/>
  </si>
  <si>
    <t>㈱スズケイ</t>
  </si>
  <si>
    <t>スギ薬局陣中町店</t>
    <rPh sb="2" eb="4">
      <t>ヤッキョク</t>
    </rPh>
    <rPh sb="4" eb="7">
      <t>ジンナカチョウ</t>
    </rPh>
    <rPh sb="7" eb="8">
      <t>テン</t>
    </rPh>
    <phoneticPr fontId="2"/>
  </si>
  <si>
    <t>スギホールディングス㈱</t>
  </si>
  <si>
    <t>ホンダカーズ静岡西浜松三方原店　新築工事</t>
    <rPh sb="6" eb="8">
      <t>シズオカ</t>
    </rPh>
    <rPh sb="8" eb="9">
      <t>ニシ</t>
    </rPh>
    <rPh sb="9" eb="11">
      <t>ハママツ</t>
    </rPh>
    <rPh sb="11" eb="12">
      <t>サン</t>
    </rPh>
    <rPh sb="12" eb="13">
      <t>ホウ</t>
    </rPh>
    <rPh sb="13" eb="14">
      <t>ハラ</t>
    </rPh>
    <rPh sb="14" eb="15">
      <t>テン</t>
    </rPh>
    <rPh sb="16" eb="20">
      <t>シンチクコウジ</t>
    </rPh>
    <phoneticPr fontId="2"/>
  </si>
  <si>
    <t>㈱梅園様店舗アパート新築工事</t>
    <rPh sb="1" eb="3">
      <t>ウメゾノ</t>
    </rPh>
    <rPh sb="3" eb="4">
      <t>サマ</t>
    </rPh>
    <rPh sb="4" eb="6">
      <t>テンポ</t>
    </rPh>
    <rPh sb="10" eb="14">
      <t>シンチクコウジ</t>
    </rPh>
    <phoneticPr fontId="2"/>
  </si>
  <si>
    <t>㈱梅園</t>
    <rPh sb="1" eb="3">
      <t>ウメゾノ</t>
    </rPh>
    <phoneticPr fontId="2"/>
  </si>
  <si>
    <t>ナカジマ鋼管天龍川製造所103号棟新築工事</t>
    <rPh sb="4" eb="5">
      <t>コウ</t>
    </rPh>
    <rPh sb="5" eb="6">
      <t>カン</t>
    </rPh>
    <rPh sb="6" eb="7">
      <t>テン</t>
    </rPh>
    <rPh sb="7" eb="8">
      <t>リュウ</t>
    </rPh>
    <rPh sb="8" eb="9">
      <t>カワ</t>
    </rPh>
    <rPh sb="9" eb="11">
      <t>セイゾウ</t>
    </rPh>
    <rPh sb="11" eb="12">
      <t>ショ</t>
    </rPh>
    <rPh sb="15" eb="16">
      <t>ゴウ</t>
    </rPh>
    <rPh sb="16" eb="17">
      <t>トウ</t>
    </rPh>
    <rPh sb="17" eb="21">
      <t>シンチクコウジ</t>
    </rPh>
    <phoneticPr fontId="2"/>
  </si>
  <si>
    <t>ナカジマ鋼管㈱</t>
    <rPh sb="4" eb="5">
      <t>ハガネ</t>
    </rPh>
    <rPh sb="5" eb="6">
      <t>カン</t>
    </rPh>
    <phoneticPr fontId="2"/>
  </si>
  <si>
    <t>㈱安井建築設計事務所</t>
    <rPh sb="1" eb="3">
      <t>ヤスイ</t>
    </rPh>
    <rPh sb="3" eb="5">
      <t>ケンチク</t>
    </rPh>
    <rPh sb="5" eb="7">
      <t>セッケイ</t>
    </rPh>
    <rPh sb="7" eb="9">
      <t>ジム</t>
    </rPh>
    <rPh sb="9" eb="10">
      <t>ショ</t>
    </rPh>
    <phoneticPr fontId="2"/>
  </si>
  <si>
    <t>(仮称)村松様マンション新築工事</t>
    <rPh sb="1" eb="3">
      <t>カショウ</t>
    </rPh>
    <rPh sb="4" eb="5">
      <t>ムラ</t>
    </rPh>
    <rPh sb="5" eb="6">
      <t>マツ</t>
    </rPh>
    <rPh sb="6" eb="7">
      <t>サマ</t>
    </rPh>
    <rPh sb="12" eb="16">
      <t>シンチクコウジ</t>
    </rPh>
    <phoneticPr fontId="2"/>
  </si>
  <si>
    <t>村松弘幸氏</t>
    <rPh sb="0" eb="2">
      <t>ムラマツ</t>
    </rPh>
    <rPh sb="2" eb="4">
      <t>ヒロユキ</t>
    </rPh>
    <rPh sb="4" eb="5">
      <t>シ</t>
    </rPh>
    <phoneticPr fontId="2"/>
  </si>
  <si>
    <t>社会福祉法人富岳会　富岳の郷建設工事</t>
    <rPh sb="0" eb="2">
      <t>シャカイ</t>
    </rPh>
    <rPh sb="2" eb="4">
      <t>フクシ</t>
    </rPh>
    <rPh sb="4" eb="6">
      <t>ホウジン</t>
    </rPh>
    <rPh sb="6" eb="7">
      <t>トミ</t>
    </rPh>
    <rPh sb="7" eb="8">
      <t>ガク</t>
    </rPh>
    <rPh sb="8" eb="9">
      <t>カイ</t>
    </rPh>
    <rPh sb="10" eb="11">
      <t>トミ</t>
    </rPh>
    <rPh sb="11" eb="12">
      <t>ガク</t>
    </rPh>
    <rPh sb="13" eb="14">
      <t>ゴウ</t>
    </rPh>
    <rPh sb="14" eb="16">
      <t>ケンセツ</t>
    </rPh>
    <rPh sb="16" eb="18">
      <t>コウジ</t>
    </rPh>
    <phoneticPr fontId="2"/>
  </si>
  <si>
    <t>社会福祉法人　富岳会　</t>
    <rPh sb="0" eb="2">
      <t>シャカイ</t>
    </rPh>
    <rPh sb="2" eb="4">
      <t>フクシ</t>
    </rPh>
    <rPh sb="4" eb="6">
      <t>ホウジン</t>
    </rPh>
    <rPh sb="7" eb="8">
      <t>トミ</t>
    </rPh>
    <rPh sb="8" eb="9">
      <t>ガク</t>
    </rPh>
    <rPh sb="9" eb="10">
      <t>カイ</t>
    </rPh>
    <phoneticPr fontId="2"/>
  </si>
  <si>
    <t>㈲信和設計一級建築士事務所</t>
    <rPh sb="1" eb="3">
      <t>シンワ</t>
    </rPh>
    <rPh sb="3" eb="5">
      <t>セッケイ</t>
    </rPh>
    <rPh sb="5" eb="7">
      <t>イッキュウ</t>
    </rPh>
    <rPh sb="7" eb="10">
      <t>ケンチクシ</t>
    </rPh>
    <rPh sb="10" eb="12">
      <t>ジム</t>
    </rPh>
    <rPh sb="12" eb="13">
      <t>ショ</t>
    </rPh>
    <phoneticPr fontId="2"/>
  </si>
  <si>
    <t>新東名高速道路用沢工事</t>
    <rPh sb="0" eb="1">
      <t>シン</t>
    </rPh>
    <rPh sb="1" eb="2">
      <t>ヒガシ</t>
    </rPh>
    <rPh sb="3" eb="5">
      <t>コウソク</t>
    </rPh>
    <rPh sb="5" eb="8">
      <t>ドウロヨウ</t>
    </rPh>
    <rPh sb="8" eb="9">
      <t>サワ</t>
    </rPh>
    <rPh sb="9" eb="11">
      <t>コウジ</t>
    </rPh>
    <phoneticPr fontId="2"/>
  </si>
  <si>
    <t>㈱大林組・奥村組土木興業㈱特定建設工事共同企業体</t>
    <rPh sb="1" eb="4">
      <t>オオバヤシグミ</t>
    </rPh>
    <rPh sb="5" eb="7">
      <t>オクムラ</t>
    </rPh>
    <rPh sb="7" eb="8">
      <t>グミ</t>
    </rPh>
    <rPh sb="8" eb="10">
      <t>ドボク</t>
    </rPh>
    <rPh sb="10" eb="12">
      <t>コウギョウ</t>
    </rPh>
    <rPh sb="13" eb="15">
      <t>トクテイ</t>
    </rPh>
    <rPh sb="15" eb="17">
      <t>ケンセツ</t>
    </rPh>
    <rPh sb="17" eb="19">
      <t>コウジ</t>
    </rPh>
    <rPh sb="19" eb="21">
      <t>キョウドウ</t>
    </rPh>
    <rPh sb="21" eb="24">
      <t>キギョウタイ</t>
    </rPh>
    <phoneticPr fontId="2"/>
  </si>
  <si>
    <t>平成29年度県営住宅七尾団地4号棟全面的改善事業（建築）工事</t>
    <rPh sb="0" eb="2">
      <t>ヘイセイ</t>
    </rPh>
    <rPh sb="4" eb="6">
      <t>ネンド</t>
    </rPh>
    <rPh sb="6" eb="8">
      <t>ケンエイ</t>
    </rPh>
    <rPh sb="8" eb="10">
      <t>ジュウタク</t>
    </rPh>
    <rPh sb="10" eb="12">
      <t>ナナオ</t>
    </rPh>
    <rPh sb="12" eb="14">
      <t>ダンチ</t>
    </rPh>
    <rPh sb="15" eb="16">
      <t>ゴウ</t>
    </rPh>
    <rPh sb="16" eb="17">
      <t>トウ</t>
    </rPh>
    <rPh sb="17" eb="20">
      <t>ゼンメンテキ</t>
    </rPh>
    <rPh sb="20" eb="22">
      <t>カイゼン</t>
    </rPh>
    <rPh sb="22" eb="24">
      <t>ジギョウ</t>
    </rPh>
    <rPh sb="25" eb="27">
      <t>ケンチク</t>
    </rPh>
    <rPh sb="28" eb="30">
      <t>コウジ</t>
    </rPh>
    <phoneticPr fontId="2"/>
  </si>
  <si>
    <t>㈱小林建築事務所</t>
    <rPh sb="1" eb="3">
      <t>コバヤシ</t>
    </rPh>
    <rPh sb="3" eb="5">
      <t>ケンチク</t>
    </rPh>
    <rPh sb="5" eb="7">
      <t>ジム</t>
    </rPh>
    <rPh sb="7" eb="8">
      <t>ショ</t>
    </rPh>
    <phoneticPr fontId="2"/>
  </si>
  <si>
    <t>平成29年度沼津維持管内橋梁補強補修工事</t>
    <rPh sb="0" eb="2">
      <t>ヘイセイ</t>
    </rPh>
    <rPh sb="4" eb="6">
      <t>ネンド</t>
    </rPh>
    <rPh sb="6" eb="8">
      <t>ヌマヅ</t>
    </rPh>
    <rPh sb="8" eb="10">
      <t>イジ</t>
    </rPh>
    <rPh sb="10" eb="12">
      <t>カンナイ</t>
    </rPh>
    <rPh sb="12" eb="14">
      <t>キョウリョウ</t>
    </rPh>
    <rPh sb="14" eb="16">
      <t>ホキョウ</t>
    </rPh>
    <rPh sb="16" eb="18">
      <t>ホシュウ</t>
    </rPh>
    <rPh sb="18" eb="20">
      <t>コウジ</t>
    </rPh>
    <phoneticPr fontId="2"/>
  </si>
  <si>
    <t>(仮称)小田急御殿場ホテル・温泉施設新築工事</t>
    <rPh sb="1" eb="3">
      <t>カショウ</t>
    </rPh>
    <rPh sb="4" eb="7">
      <t>オダキュウ</t>
    </rPh>
    <rPh sb="7" eb="10">
      <t>ゴテンバ</t>
    </rPh>
    <rPh sb="14" eb="16">
      <t>オンセン</t>
    </rPh>
    <rPh sb="16" eb="18">
      <t>シセツ</t>
    </rPh>
    <rPh sb="18" eb="22">
      <t>シンチクコウジ</t>
    </rPh>
    <phoneticPr fontId="2"/>
  </si>
  <si>
    <t>小田急電鉄㈱</t>
    <rPh sb="0" eb="3">
      <t>オダキュウ</t>
    </rPh>
    <rPh sb="3" eb="5">
      <t>デンテツ</t>
    </rPh>
    <phoneticPr fontId="2"/>
  </si>
  <si>
    <t>三菱地所設計・アクアテックジャパン設計共同企業体</t>
    <rPh sb="0" eb="2">
      <t>ミツビシ</t>
    </rPh>
    <rPh sb="2" eb="3">
      <t>チ</t>
    </rPh>
    <rPh sb="3" eb="4">
      <t>ショ</t>
    </rPh>
    <rPh sb="4" eb="6">
      <t>セッケイ</t>
    </rPh>
    <rPh sb="17" eb="19">
      <t>セッケイ</t>
    </rPh>
    <rPh sb="19" eb="21">
      <t>キョウドウ</t>
    </rPh>
    <rPh sb="21" eb="24">
      <t>キギョウタイ</t>
    </rPh>
    <phoneticPr fontId="2"/>
  </si>
  <si>
    <t>東部知多クリーンセンター建設工事</t>
    <rPh sb="0" eb="2">
      <t>トウブ</t>
    </rPh>
    <rPh sb="2" eb="4">
      <t>チタ</t>
    </rPh>
    <rPh sb="12" eb="14">
      <t>ケンセツ</t>
    </rPh>
    <rPh sb="14" eb="16">
      <t>コウジ</t>
    </rPh>
    <phoneticPr fontId="2"/>
  </si>
  <si>
    <t>愛知県東浦町</t>
    <rPh sb="0" eb="3">
      <t>アイチケン</t>
    </rPh>
    <rPh sb="3" eb="4">
      <t>ヒガシ</t>
    </rPh>
    <rPh sb="4" eb="5">
      <t>ウラ</t>
    </rPh>
    <rPh sb="5" eb="6">
      <t>チョウ</t>
    </rPh>
    <phoneticPr fontId="2"/>
  </si>
  <si>
    <t>(仮称)サツドラ大樹町店新築工事</t>
    <rPh sb="1" eb="3">
      <t>カショウ</t>
    </rPh>
    <rPh sb="8" eb="10">
      <t>タイジュ</t>
    </rPh>
    <rPh sb="10" eb="11">
      <t>チョウ</t>
    </rPh>
    <rPh sb="11" eb="12">
      <t>テン</t>
    </rPh>
    <rPh sb="12" eb="16">
      <t>シンチクコウジ</t>
    </rPh>
    <phoneticPr fontId="2"/>
  </si>
  <si>
    <t>北海道大樹町</t>
    <rPh sb="0" eb="3">
      <t>ホッカイドウ</t>
    </rPh>
    <rPh sb="3" eb="5">
      <t>タイジュ</t>
    </rPh>
    <rPh sb="5" eb="6">
      <t>チョウ</t>
    </rPh>
    <phoneticPr fontId="2"/>
  </si>
  <si>
    <t>ヤマシタ総合設計事務所</t>
    <rPh sb="4" eb="6">
      <t>ソウゴウ</t>
    </rPh>
    <rPh sb="6" eb="8">
      <t>セッケイ</t>
    </rPh>
    <rPh sb="8" eb="10">
      <t>ジム</t>
    </rPh>
    <rPh sb="10" eb="11">
      <t>ショ</t>
    </rPh>
    <phoneticPr fontId="2"/>
  </si>
  <si>
    <t>一般国道36号苫小牧市　北栄改良工事</t>
    <rPh sb="0" eb="2">
      <t>イッパン</t>
    </rPh>
    <rPh sb="2" eb="4">
      <t>コクドウ</t>
    </rPh>
    <rPh sb="6" eb="7">
      <t>ゴウ</t>
    </rPh>
    <rPh sb="7" eb="11">
      <t>トマコマイシ</t>
    </rPh>
    <rPh sb="12" eb="14">
      <t>キタサカエ</t>
    </rPh>
    <rPh sb="14" eb="16">
      <t>カイリョウ</t>
    </rPh>
    <rPh sb="16" eb="18">
      <t>コウジ</t>
    </rPh>
    <phoneticPr fontId="2"/>
  </si>
  <si>
    <t>北海道苫小牧市</t>
    <rPh sb="0" eb="3">
      <t>ホッカイドウ</t>
    </rPh>
    <rPh sb="3" eb="7">
      <t>トマコマイシ</t>
    </rPh>
    <phoneticPr fontId="2"/>
  </si>
  <si>
    <t>北海道開発局室蘭開発建設部</t>
    <rPh sb="0" eb="3">
      <t>ホッカイドウ</t>
    </rPh>
    <rPh sb="3" eb="6">
      <t>カイハツキョク</t>
    </rPh>
    <rPh sb="6" eb="8">
      <t>ムロラン</t>
    </rPh>
    <rPh sb="8" eb="10">
      <t>カイハツ</t>
    </rPh>
    <rPh sb="10" eb="12">
      <t>ケンセツ</t>
    </rPh>
    <rPh sb="12" eb="13">
      <t>ブ</t>
    </rPh>
    <phoneticPr fontId="2"/>
  </si>
  <si>
    <t>㈱小金澤組</t>
    <rPh sb="1" eb="3">
      <t>コガネ</t>
    </rPh>
    <rPh sb="3" eb="4">
      <t>サワ</t>
    </rPh>
    <rPh sb="4" eb="5">
      <t>グミ</t>
    </rPh>
    <phoneticPr fontId="2"/>
  </si>
  <si>
    <t>當秋士幌川下流地域　當秋排水路工事　</t>
    <rPh sb="0" eb="1">
      <t>アタリ</t>
    </rPh>
    <rPh sb="1" eb="2">
      <t>アキ</t>
    </rPh>
    <rPh sb="2" eb="4">
      <t>シホロ</t>
    </rPh>
    <rPh sb="4" eb="5">
      <t>ガワ</t>
    </rPh>
    <rPh sb="5" eb="7">
      <t>カリュウ</t>
    </rPh>
    <rPh sb="7" eb="9">
      <t>チイキ</t>
    </rPh>
    <rPh sb="12" eb="15">
      <t>ハイスイロ</t>
    </rPh>
    <rPh sb="15" eb="17">
      <t>コウジ</t>
    </rPh>
    <phoneticPr fontId="2"/>
  </si>
  <si>
    <t>斉藤井出建設㈱</t>
    <rPh sb="0" eb="2">
      <t>サイトウ</t>
    </rPh>
    <rPh sb="2" eb="4">
      <t>イデ</t>
    </rPh>
    <rPh sb="4" eb="6">
      <t>ケンセツ</t>
    </rPh>
    <phoneticPr fontId="2"/>
  </si>
  <si>
    <t>橋本様共同住宅新築工事</t>
    <rPh sb="0" eb="2">
      <t>ハシモト</t>
    </rPh>
    <rPh sb="2" eb="3">
      <t>サマ</t>
    </rPh>
    <rPh sb="3" eb="5">
      <t>キョウドウ</t>
    </rPh>
    <rPh sb="5" eb="7">
      <t>ジュウタク</t>
    </rPh>
    <rPh sb="7" eb="11">
      <t>シンチク</t>
    </rPh>
    <phoneticPr fontId="2"/>
  </si>
  <si>
    <t>橋本清一郎様</t>
    <rPh sb="0" eb="2">
      <t>ハシモト</t>
    </rPh>
    <rPh sb="2" eb="5">
      <t>セイイチロウ</t>
    </rPh>
    <rPh sb="5" eb="6">
      <t>サマ</t>
    </rPh>
    <phoneticPr fontId="2"/>
  </si>
  <si>
    <t>㈱イワックス一級建築士事務所</t>
    <rPh sb="6" eb="14">
      <t>イッキュウ</t>
    </rPh>
    <phoneticPr fontId="2"/>
  </si>
  <si>
    <t>㈱イワックス</t>
  </si>
  <si>
    <t>(仮称)イワサキ経営　本社事務所新築工事</t>
    <rPh sb="0" eb="4">
      <t>カショウ</t>
    </rPh>
    <rPh sb="8" eb="10">
      <t>ケイエイ</t>
    </rPh>
    <rPh sb="11" eb="13">
      <t>ホンシャ</t>
    </rPh>
    <rPh sb="13" eb="15">
      <t>ジム</t>
    </rPh>
    <rPh sb="15" eb="16">
      <t>ショ</t>
    </rPh>
    <rPh sb="16" eb="20">
      <t>シンチク</t>
    </rPh>
    <phoneticPr fontId="2"/>
  </si>
  <si>
    <t>㈱イワサキ経営</t>
    <rPh sb="5" eb="7">
      <t>ケイエイ</t>
    </rPh>
    <phoneticPr fontId="2"/>
  </si>
  <si>
    <t>大和ハウス工業㈱沼津支店一級建築士事務所</t>
    <rPh sb="0" eb="2">
      <t>ダイワ</t>
    </rPh>
    <rPh sb="5" eb="7">
      <t>コウギョウ</t>
    </rPh>
    <rPh sb="8" eb="10">
      <t>ヌマヅ</t>
    </rPh>
    <rPh sb="10" eb="12">
      <t>シテン</t>
    </rPh>
    <rPh sb="12" eb="20">
      <t>イッキュウ</t>
    </rPh>
    <phoneticPr fontId="2"/>
  </si>
  <si>
    <t>医療法人社団　宏和会　岡村記念病院増改築計画</t>
    <rPh sb="0" eb="2">
      <t>イリョウ</t>
    </rPh>
    <rPh sb="2" eb="4">
      <t>ホウジン</t>
    </rPh>
    <rPh sb="4" eb="6">
      <t>シャダン</t>
    </rPh>
    <rPh sb="7" eb="8">
      <t>ヒロシ</t>
    </rPh>
    <rPh sb="8" eb="9">
      <t>ワ</t>
    </rPh>
    <rPh sb="9" eb="10">
      <t>カイ</t>
    </rPh>
    <rPh sb="11" eb="13">
      <t>オカムラ</t>
    </rPh>
    <rPh sb="13" eb="15">
      <t>キネン</t>
    </rPh>
    <rPh sb="15" eb="17">
      <t>ビョウイン</t>
    </rPh>
    <rPh sb="17" eb="20">
      <t>ゾウカイチク</t>
    </rPh>
    <rPh sb="20" eb="22">
      <t>ケイカク</t>
    </rPh>
    <phoneticPr fontId="2"/>
  </si>
  <si>
    <t>日揮㈱</t>
    <rPh sb="0" eb="2">
      <t>ニッキ</t>
    </rPh>
    <phoneticPr fontId="2"/>
  </si>
  <si>
    <t>㈱鈴与建設</t>
    <rPh sb="1" eb="3">
      <t>スズヨ</t>
    </rPh>
    <rPh sb="3" eb="5">
      <t>ケンセツ</t>
    </rPh>
    <phoneticPr fontId="2"/>
  </si>
  <si>
    <t>平垣町の家新築工事</t>
    <rPh sb="0" eb="2">
      <t>ヒラガキ</t>
    </rPh>
    <rPh sb="2" eb="3">
      <t>チョウ</t>
    </rPh>
    <rPh sb="4" eb="5">
      <t>イエ</t>
    </rPh>
    <rPh sb="5" eb="9">
      <t>シンチク</t>
    </rPh>
    <phoneticPr fontId="2"/>
  </si>
  <si>
    <t>望月政光様</t>
    <rPh sb="0" eb="2">
      <t>モチヅキ</t>
    </rPh>
    <rPh sb="2" eb="4">
      <t>マサミツ</t>
    </rPh>
    <rPh sb="4" eb="5">
      <t>サマ</t>
    </rPh>
    <phoneticPr fontId="2"/>
  </si>
  <si>
    <t>平成29年度138号BPぐみ沢高架橋中畑中下部工事</t>
    <rPh sb="0" eb="2">
      <t>ヘイセイ</t>
    </rPh>
    <rPh sb="4" eb="6">
      <t>ネンド</t>
    </rPh>
    <rPh sb="9" eb="10">
      <t>ゴウ</t>
    </rPh>
    <rPh sb="14" eb="15">
      <t>サワ</t>
    </rPh>
    <rPh sb="15" eb="18">
      <t>コウカキョウ</t>
    </rPh>
    <rPh sb="18" eb="20">
      <t>ナカハタ</t>
    </rPh>
    <rPh sb="20" eb="21">
      <t>ナカ</t>
    </rPh>
    <rPh sb="21" eb="23">
      <t>カブ</t>
    </rPh>
    <rPh sb="23" eb="25">
      <t>コウジ</t>
    </rPh>
    <phoneticPr fontId="2"/>
  </si>
  <si>
    <t>国交省中部地方整備局沼津河川国道事務所長</t>
    <rPh sb="0" eb="3">
      <t>コッコウショウ</t>
    </rPh>
    <rPh sb="3" eb="5">
      <t>チュウブ</t>
    </rPh>
    <rPh sb="5" eb="7">
      <t>チホウ</t>
    </rPh>
    <rPh sb="7" eb="9">
      <t>セイビ</t>
    </rPh>
    <rPh sb="9" eb="10">
      <t>キョク</t>
    </rPh>
    <rPh sb="10" eb="12">
      <t>ヌマヅ</t>
    </rPh>
    <rPh sb="12" eb="14">
      <t>カセン</t>
    </rPh>
    <rPh sb="14" eb="16">
      <t>コクドウ</t>
    </rPh>
    <rPh sb="16" eb="18">
      <t>ジム</t>
    </rPh>
    <rPh sb="18" eb="20">
      <t>ショチョウ</t>
    </rPh>
    <phoneticPr fontId="2"/>
  </si>
  <si>
    <t>御殿場国道維持出張所長</t>
    <rPh sb="0" eb="3">
      <t>ゴテンバ</t>
    </rPh>
    <rPh sb="3" eb="5">
      <t>コクドウ</t>
    </rPh>
    <rPh sb="5" eb="7">
      <t>イジ</t>
    </rPh>
    <rPh sb="7" eb="9">
      <t>シュッチョウ</t>
    </rPh>
    <rPh sb="9" eb="11">
      <t>ショチョウ</t>
    </rPh>
    <phoneticPr fontId="2"/>
  </si>
  <si>
    <t>ハーモニーフーズ倉庫新築工事</t>
    <rPh sb="8" eb="10">
      <t>ソウコ</t>
    </rPh>
    <rPh sb="10" eb="14">
      <t>シンチク</t>
    </rPh>
    <phoneticPr fontId="2"/>
  </si>
  <si>
    <t>㈲ハーモニーフーズ</t>
  </si>
  <si>
    <t>佐藤木建㈱</t>
    <rPh sb="0" eb="2">
      <t>サトウ</t>
    </rPh>
    <rPh sb="2" eb="3">
      <t>キ</t>
    </rPh>
    <rPh sb="3" eb="4">
      <t>ダテ</t>
    </rPh>
    <phoneticPr fontId="2"/>
  </si>
  <si>
    <t>平成29年度　旧北上川右岸水押地区築堤構造物設置工事</t>
    <rPh sb="0" eb="6">
      <t>ヘイセイ</t>
    </rPh>
    <rPh sb="7" eb="8">
      <t>キュウ</t>
    </rPh>
    <rPh sb="8" eb="10">
      <t>キタカミ</t>
    </rPh>
    <rPh sb="10" eb="11">
      <t>ガワ</t>
    </rPh>
    <rPh sb="11" eb="13">
      <t>ウガン</t>
    </rPh>
    <rPh sb="13" eb="14">
      <t>ミズ</t>
    </rPh>
    <rPh sb="14" eb="15">
      <t>オ</t>
    </rPh>
    <rPh sb="15" eb="17">
      <t>チク</t>
    </rPh>
    <rPh sb="17" eb="19">
      <t>チクテイ</t>
    </rPh>
    <rPh sb="19" eb="22">
      <t>コウゾウブツ</t>
    </rPh>
    <rPh sb="22" eb="24">
      <t>セッチ</t>
    </rPh>
    <rPh sb="24" eb="26">
      <t>コウジ</t>
    </rPh>
    <phoneticPr fontId="2"/>
  </si>
  <si>
    <t>東北地方整備局</t>
    <rPh sb="0" eb="2">
      <t>トウホク</t>
    </rPh>
    <rPh sb="2" eb="4">
      <t>チホウ</t>
    </rPh>
    <rPh sb="4" eb="6">
      <t>セイビ</t>
    </rPh>
    <rPh sb="6" eb="7">
      <t>キョク</t>
    </rPh>
    <phoneticPr fontId="2"/>
  </si>
  <si>
    <t>㈲佐藤養助商店工場新築工事</t>
    <rPh sb="1" eb="3">
      <t>サトウ</t>
    </rPh>
    <rPh sb="3" eb="5">
      <t>ヨウスケ</t>
    </rPh>
    <rPh sb="5" eb="7">
      <t>ショウテン</t>
    </rPh>
    <rPh sb="7" eb="9">
      <t>コウジョウ</t>
    </rPh>
    <rPh sb="9" eb="13">
      <t>シンチク</t>
    </rPh>
    <phoneticPr fontId="2"/>
  </si>
  <si>
    <t>㈲佐藤養助商店</t>
    <rPh sb="1" eb="3">
      <t>サトウ</t>
    </rPh>
    <rPh sb="3" eb="5">
      <t>ヨウスケ</t>
    </rPh>
    <rPh sb="5" eb="7">
      <t>ショウテン</t>
    </rPh>
    <phoneticPr fontId="2"/>
  </si>
  <si>
    <t>山脇組一級建築士事務所</t>
    <rPh sb="0" eb="3">
      <t>ヤマワキグミ</t>
    </rPh>
    <rPh sb="3" eb="11">
      <t>イッキュウ</t>
    </rPh>
    <phoneticPr fontId="2"/>
  </si>
  <si>
    <t>㈱山脇組</t>
    <rPh sb="1" eb="4">
      <t>ヤマワキグミ</t>
    </rPh>
    <phoneticPr fontId="2"/>
  </si>
  <si>
    <t>酒田港国際ターミナル休憩所建設工事</t>
    <rPh sb="0" eb="2">
      <t>サカタ</t>
    </rPh>
    <rPh sb="2" eb="3">
      <t>ミナト</t>
    </rPh>
    <rPh sb="3" eb="5">
      <t>コクサイ</t>
    </rPh>
    <rPh sb="10" eb="12">
      <t>キュウケイ</t>
    </rPh>
    <rPh sb="12" eb="13">
      <t>ジョ</t>
    </rPh>
    <rPh sb="13" eb="17">
      <t>ケンセツ</t>
    </rPh>
    <phoneticPr fontId="2"/>
  </si>
  <si>
    <t>一般財団法人東北港湾福利厚生協会</t>
    <rPh sb="0" eb="2">
      <t>イッパン</t>
    </rPh>
    <rPh sb="2" eb="4">
      <t>ザイダン</t>
    </rPh>
    <rPh sb="4" eb="6">
      <t>ホウジン</t>
    </rPh>
    <rPh sb="6" eb="8">
      <t>トウホク</t>
    </rPh>
    <rPh sb="8" eb="9">
      <t>コウ</t>
    </rPh>
    <rPh sb="9" eb="10">
      <t>ワン</t>
    </rPh>
    <rPh sb="10" eb="12">
      <t>フクリ</t>
    </rPh>
    <rPh sb="12" eb="14">
      <t>コウセイ</t>
    </rPh>
    <rPh sb="14" eb="16">
      <t>キョウカイ</t>
    </rPh>
    <phoneticPr fontId="2"/>
  </si>
  <si>
    <t>日本不動産仙台支店</t>
    <rPh sb="0" eb="2">
      <t>ニホン</t>
    </rPh>
    <rPh sb="2" eb="5">
      <t>フドウサン</t>
    </rPh>
    <rPh sb="5" eb="7">
      <t>センダイ</t>
    </rPh>
    <rPh sb="7" eb="9">
      <t>シテン</t>
    </rPh>
    <phoneticPr fontId="2"/>
  </si>
  <si>
    <t>よねや千石大橋店増改築工事</t>
    <rPh sb="3" eb="5">
      <t>センゴク</t>
    </rPh>
    <rPh sb="5" eb="7">
      <t>オオハシ</t>
    </rPh>
    <rPh sb="7" eb="8">
      <t>テン</t>
    </rPh>
    <rPh sb="8" eb="11">
      <t>ゾウカイチク</t>
    </rPh>
    <rPh sb="11" eb="13">
      <t>コウジ</t>
    </rPh>
    <phoneticPr fontId="2"/>
  </si>
  <si>
    <t>㈱よねや</t>
  </si>
  <si>
    <t>㈱大和組</t>
    <rPh sb="1" eb="3">
      <t>ヤマト</t>
    </rPh>
    <rPh sb="3" eb="4">
      <t>グミ</t>
    </rPh>
    <phoneticPr fontId="2"/>
  </si>
  <si>
    <t>㈱ユアテック大曲営業所新築工事</t>
    <rPh sb="6" eb="8">
      <t>オオマガリ</t>
    </rPh>
    <rPh sb="8" eb="11">
      <t>エイギョウショ</t>
    </rPh>
    <rPh sb="11" eb="15">
      <t>シンチク</t>
    </rPh>
    <phoneticPr fontId="2"/>
  </si>
  <si>
    <t>㈱ユアテック</t>
  </si>
  <si>
    <t>東日本興業㈱一級建築士事務所</t>
    <rPh sb="0" eb="1">
      <t>ヒガシ</t>
    </rPh>
    <rPh sb="1" eb="3">
      <t>ニホン</t>
    </rPh>
    <rPh sb="3" eb="5">
      <t>コウギョウ</t>
    </rPh>
    <rPh sb="6" eb="14">
      <t>イッキュウ</t>
    </rPh>
    <phoneticPr fontId="2"/>
  </si>
  <si>
    <t>丸茂組・高吉建設・荒屋鋪建設　特定建設工事共同企業体</t>
    <rPh sb="0" eb="1">
      <t>マル</t>
    </rPh>
    <rPh sb="1" eb="2">
      <t>シゲル</t>
    </rPh>
    <rPh sb="2" eb="3">
      <t>クミ</t>
    </rPh>
    <rPh sb="4" eb="5">
      <t>タカ</t>
    </rPh>
    <rPh sb="6" eb="8">
      <t>ケンセツ</t>
    </rPh>
    <rPh sb="9" eb="12">
      <t>アラヤシキ</t>
    </rPh>
    <rPh sb="12" eb="14">
      <t>ケンセツ</t>
    </rPh>
    <rPh sb="15" eb="17">
      <t>トクテイ</t>
    </rPh>
    <rPh sb="17" eb="19">
      <t>ケンセツ</t>
    </rPh>
    <rPh sb="19" eb="21">
      <t>コウジ</t>
    </rPh>
    <rPh sb="21" eb="23">
      <t>キョウドウ</t>
    </rPh>
    <rPh sb="23" eb="26">
      <t>キギョウタイ</t>
    </rPh>
    <phoneticPr fontId="2"/>
  </si>
  <si>
    <t>工藤邸新築工事</t>
    <rPh sb="0" eb="2">
      <t>クドウ</t>
    </rPh>
    <rPh sb="2" eb="3">
      <t>テイ</t>
    </rPh>
    <rPh sb="3" eb="7">
      <t>シンチク</t>
    </rPh>
    <phoneticPr fontId="2"/>
  </si>
  <si>
    <t>工藤光助様</t>
    <rPh sb="0" eb="2">
      <t>クドウ</t>
    </rPh>
    <rPh sb="2" eb="3">
      <t>ヒカリ</t>
    </rPh>
    <rPh sb="3" eb="4">
      <t>スケ</t>
    </rPh>
    <rPh sb="4" eb="5">
      <t>サマ</t>
    </rPh>
    <phoneticPr fontId="2"/>
  </si>
  <si>
    <t>アトリエ・ワン</t>
  </si>
  <si>
    <t>ホリタイヤ酒田店改築工事</t>
    <rPh sb="5" eb="8">
      <t>サカタテン</t>
    </rPh>
    <rPh sb="8" eb="10">
      <t>カイチク</t>
    </rPh>
    <rPh sb="10" eb="12">
      <t>コウジ</t>
    </rPh>
    <phoneticPr fontId="2"/>
  </si>
  <si>
    <t>㈱ホリ・コーポレーション</t>
  </si>
  <si>
    <t>鶴岡信用金庫本店営業部改築工事</t>
    <rPh sb="0" eb="2">
      <t>ツルオカ</t>
    </rPh>
    <rPh sb="2" eb="4">
      <t>シンヨウ</t>
    </rPh>
    <rPh sb="4" eb="6">
      <t>キンコ</t>
    </rPh>
    <rPh sb="6" eb="8">
      <t>ホンテン</t>
    </rPh>
    <rPh sb="8" eb="10">
      <t>エイギョウ</t>
    </rPh>
    <rPh sb="10" eb="11">
      <t>ブ</t>
    </rPh>
    <rPh sb="11" eb="13">
      <t>カイチク</t>
    </rPh>
    <rPh sb="13" eb="15">
      <t>コウジ</t>
    </rPh>
    <phoneticPr fontId="2"/>
  </si>
  <si>
    <t>鶴岡信用金庫</t>
    <rPh sb="0" eb="2">
      <t>ツルオカ</t>
    </rPh>
    <rPh sb="2" eb="4">
      <t>シンヨウ</t>
    </rPh>
    <rPh sb="4" eb="6">
      <t>キンコ</t>
    </rPh>
    <phoneticPr fontId="2"/>
  </si>
  <si>
    <t>協和木材㈱新庄工場チップ置場新築（建築・外溝）工事</t>
    <rPh sb="0" eb="2">
      <t>キョウワ</t>
    </rPh>
    <rPh sb="2" eb="4">
      <t>モクザイ</t>
    </rPh>
    <rPh sb="5" eb="9">
      <t>シンジョウコウジョウ</t>
    </rPh>
    <rPh sb="12" eb="14">
      <t>オキバ</t>
    </rPh>
    <rPh sb="14" eb="16">
      <t>シンチク</t>
    </rPh>
    <rPh sb="17" eb="19">
      <t>ケンチク</t>
    </rPh>
    <rPh sb="20" eb="22">
      <t>ガイコウ</t>
    </rPh>
    <rPh sb="23" eb="25">
      <t>コウジ</t>
    </rPh>
    <phoneticPr fontId="2"/>
  </si>
  <si>
    <t>山形県新庄市</t>
    <rPh sb="0" eb="3">
      <t>ヤマガタ</t>
    </rPh>
    <rPh sb="3" eb="6">
      <t>シンジョウシ</t>
    </rPh>
    <phoneticPr fontId="2"/>
  </si>
  <si>
    <t>協和木材㈱</t>
    <rPh sb="0" eb="2">
      <t>キョウワ</t>
    </rPh>
    <rPh sb="2" eb="4">
      <t>モクザイ</t>
    </rPh>
    <phoneticPr fontId="2"/>
  </si>
  <si>
    <t>羽田設計</t>
    <rPh sb="0" eb="2">
      <t>ハネダ</t>
    </rPh>
    <rPh sb="2" eb="4">
      <t>セッケイ</t>
    </rPh>
    <phoneticPr fontId="2"/>
  </si>
  <si>
    <t>浅黄鉄工工場新築工事（建物基礎）</t>
    <rPh sb="0" eb="1">
      <t>アサ</t>
    </rPh>
    <rPh sb="2" eb="4">
      <t>テッコウ</t>
    </rPh>
    <rPh sb="4" eb="6">
      <t>コウジョウ</t>
    </rPh>
    <rPh sb="6" eb="10">
      <t>シンチク</t>
    </rPh>
    <rPh sb="11" eb="13">
      <t>タテモノ</t>
    </rPh>
    <rPh sb="13" eb="15">
      <t>キソ</t>
    </rPh>
    <phoneticPr fontId="2"/>
  </si>
  <si>
    <t>浅黄鉄工</t>
    <rPh sb="0" eb="1">
      <t>アサ</t>
    </rPh>
    <rPh sb="2" eb="4">
      <t>テッコウ</t>
    </rPh>
    <phoneticPr fontId="2"/>
  </si>
  <si>
    <t>真見建築設計事務所</t>
    <rPh sb="0" eb="1">
      <t>マコト</t>
    </rPh>
    <rPh sb="1" eb="2">
      <t>ミ</t>
    </rPh>
    <rPh sb="2" eb="4">
      <t>ケンチク</t>
    </rPh>
    <rPh sb="4" eb="9">
      <t>セッケイ</t>
    </rPh>
    <phoneticPr fontId="2"/>
  </si>
  <si>
    <t>石川建設</t>
    <rPh sb="0" eb="2">
      <t>イシカワ</t>
    </rPh>
    <rPh sb="2" eb="4">
      <t>ケンセツ</t>
    </rPh>
    <phoneticPr fontId="2"/>
  </si>
  <si>
    <t>山形TEC A棟再構築　建築設備新設工事</t>
    <rPh sb="0" eb="2">
      <t>ヤマガタ</t>
    </rPh>
    <rPh sb="7" eb="8">
      <t>トウ</t>
    </rPh>
    <rPh sb="8" eb="11">
      <t>サイコウチク</t>
    </rPh>
    <rPh sb="12" eb="14">
      <t>ケンチク</t>
    </rPh>
    <rPh sb="14" eb="16">
      <t>セツビ</t>
    </rPh>
    <rPh sb="16" eb="20">
      <t>シンセツ</t>
    </rPh>
    <phoneticPr fontId="2"/>
  </si>
  <si>
    <t>NECファシリティーズ㈱一級建築士事務所</t>
    <rPh sb="12" eb="20">
      <t>イッキュウ</t>
    </rPh>
    <phoneticPr fontId="2"/>
  </si>
  <si>
    <t>㈱大林組</t>
    <rPh sb="1" eb="4">
      <t>オオバヤシグミ</t>
    </rPh>
    <phoneticPr fontId="2"/>
  </si>
  <si>
    <t>テックランドNew仙台青葉店新築工事</t>
    <rPh sb="9" eb="11">
      <t>センダイ</t>
    </rPh>
    <rPh sb="11" eb="14">
      <t>アオバテン</t>
    </rPh>
    <rPh sb="14" eb="18">
      <t>シンチク</t>
    </rPh>
    <phoneticPr fontId="2"/>
  </si>
  <si>
    <t>(仮称)介護老人保健施設仙台げんきのでる里新築工事</t>
    <rPh sb="0" eb="4">
      <t>カショウ</t>
    </rPh>
    <rPh sb="4" eb="6">
      <t>カイゴ</t>
    </rPh>
    <rPh sb="6" eb="8">
      <t>ロウジン</t>
    </rPh>
    <rPh sb="8" eb="10">
      <t>ホケン</t>
    </rPh>
    <rPh sb="10" eb="12">
      <t>シセツ</t>
    </rPh>
    <rPh sb="12" eb="14">
      <t>センダイ</t>
    </rPh>
    <rPh sb="20" eb="21">
      <t>サト</t>
    </rPh>
    <rPh sb="21" eb="25">
      <t>シンチク</t>
    </rPh>
    <phoneticPr fontId="2"/>
  </si>
  <si>
    <t>社会福祉法人ノテ福祉会</t>
    <rPh sb="0" eb="2">
      <t>シャカイ</t>
    </rPh>
    <rPh sb="2" eb="4">
      <t>フクシ</t>
    </rPh>
    <rPh sb="4" eb="6">
      <t>ホウジン</t>
    </rPh>
    <rPh sb="8" eb="10">
      <t>フクシ</t>
    </rPh>
    <rPh sb="10" eb="11">
      <t>カイ</t>
    </rPh>
    <phoneticPr fontId="2"/>
  </si>
  <si>
    <t>㈱西澤建築設計事務所</t>
    <rPh sb="1" eb="3">
      <t>ニシザワ</t>
    </rPh>
    <rPh sb="3" eb="5">
      <t>ケンチク</t>
    </rPh>
    <rPh sb="5" eb="10">
      <t>セッケイ</t>
    </rPh>
    <phoneticPr fontId="2"/>
  </si>
  <si>
    <t>長町7丁目計画新築工事</t>
    <rPh sb="0" eb="2">
      <t>ナガマチ</t>
    </rPh>
    <rPh sb="3" eb="5">
      <t>チョウメ</t>
    </rPh>
    <rPh sb="5" eb="7">
      <t>ケイカク</t>
    </rPh>
    <rPh sb="7" eb="11">
      <t>シンチク</t>
    </rPh>
    <phoneticPr fontId="2"/>
  </si>
  <si>
    <t>ティ・ケイエンジ㈱</t>
  </si>
  <si>
    <t>大木建設㈱東北支店一級建築士事務所</t>
    <rPh sb="0" eb="2">
      <t>オオキ</t>
    </rPh>
    <rPh sb="2" eb="4">
      <t>ケンセツ</t>
    </rPh>
    <rPh sb="5" eb="7">
      <t>トウホク</t>
    </rPh>
    <rPh sb="7" eb="9">
      <t>シテン</t>
    </rPh>
    <rPh sb="9" eb="17">
      <t>イッキュウ</t>
    </rPh>
    <phoneticPr fontId="2"/>
  </si>
  <si>
    <t>㈱すぎもとファーム千代ヶ岡肥育舎新築工事</t>
    <rPh sb="9" eb="13">
      <t>チヨガオカ</t>
    </rPh>
    <rPh sb="13" eb="15">
      <t>ヒイク</t>
    </rPh>
    <rPh sb="15" eb="16">
      <t>シャ</t>
    </rPh>
    <rPh sb="16" eb="20">
      <t>シンチク</t>
    </rPh>
    <phoneticPr fontId="2"/>
  </si>
  <si>
    <t>㈱プライム下館工務店</t>
    <rPh sb="5" eb="6">
      <t>シタ</t>
    </rPh>
    <rPh sb="6" eb="7">
      <t>カン</t>
    </rPh>
    <rPh sb="7" eb="10">
      <t>コウムテン</t>
    </rPh>
    <phoneticPr fontId="2"/>
  </si>
  <si>
    <t>（独）国立病院機構旭川医療センター外来管理診療棟等建替整備工事（建築）</t>
    <rPh sb="0" eb="3">
      <t>ドク</t>
    </rPh>
    <rPh sb="3" eb="5">
      <t>コクリツ</t>
    </rPh>
    <rPh sb="5" eb="7">
      <t>ビョウイン</t>
    </rPh>
    <rPh sb="7" eb="9">
      <t>キコウ</t>
    </rPh>
    <rPh sb="9" eb="11">
      <t>アサヒカワ</t>
    </rPh>
    <rPh sb="11" eb="13">
      <t>イリョウ</t>
    </rPh>
    <rPh sb="17" eb="19">
      <t>ガイライ</t>
    </rPh>
    <rPh sb="19" eb="21">
      <t>カンリ</t>
    </rPh>
    <rPh sb="21" eb="23">
      <t>シンリョウ</t>
    </rPh>
    <rPh sb="23" eb="24">
      <t>トウ</t>
    </rPh>
    <rPh sb="24" eb="25">
      <t>トウ</t>
    </rPh>
    <rPh sb="25" eb="26">
      <t>ダテ</t>
    </rPh>
    <rPh sb="26" eb="27">
      <t>タイ</t>
    </rPh>
    <rPh sb="27" eb="29">
      <t>セイビ</t>
    </rPh>
    <rPh sb="29" eb="31">
      <t>コウジ</t>
    </rPh>
    <rPh sb="32" eb="34">
      <t>ケンチク</t>
    </rPh>
    <phoneticPr fontId="2"/>
  </si>
  <si>
    <t>㈱北海道クボタ美幌営業所　倉庫新築工事</t>
    <rPh sb="1" eb="4">
      <t>ホッカイドウ</t>
    </rPh>
    <rPh sb="7" eb="8">
      <t>ミ</t>
    </rPh>
    <rPh sb="8" eb="9">
      <t>ホロ</t>
    </rPh>
    <rPh sb="9" eb="12">
      <t>エイギョウショ</t>
    </rPh>
    <rPh sb="13" eb="15">
      <t>ソウコ</t>
    </rPh>
    <rPh sb="15" eb="19">
      <t>シンチク</t>
    </rPh>
    <phoneticPr fontId="2"/>
  </si>
  <si>
    <t>㈱北海道クボタ</t>
    <rPh sb="1" eb="4">
      <t>ホッカイドウ</t>
    </rPh>
    <phoneticPr fontId="2"/>
  </si>
  <si>
    <t>㈱中田建築設計</t>
    <rPh sb="1" eb="3">
      <t>ナカタ</t>
    </rPh>
    <rPh sb="3" eb="5">
      <t>ケンチク</t>
    </rPh>
    <rPh sb="5" eb="7">
      <t>セッケイ</t>
    </rPh>
    <phoneticPr fontId="2"/>
  </si>
  <si>
    <t>日本ニューホランド㈱美幌営業所　格納庫新築工事</t>
    <rPh sb="0" eb="2">
      <t>ニホン</t>
    </rPh>
    <rPh sb="10" eb="11">
      <t>ミ</t>
    </rPh>
    <rPh sb="11" eb="12">
      <t>ホロ</t>
    </rPh>
    <rPh sb="12" eb="15">
      <t>エイギョウショ</t>
    </rPh>
    <rPh sb="16" eb="19">
      <t>カクノウコ</t>
    </rPh>
    <rPh sb="19" eb="23">
      <t>シンチク</t>
    </rPh>
    <phoneticPr fontId="2"/>
  </si>
  <si>
    <t>日本ニューホランド㈱</t>
    <rPh sb="0" eb="2">
      <t>ニホン</t>
    </rPh>
    <phoneticPr fontId="2"/>
  </si>
  <si>
    <t>㈱横河建築設計事務所</t>
    <rPh sb="1" eb="2">
      <t>ヨコ</t>
    </rPh>
    <rPh sb="2" eb="3">
      <t>カワ</t>
    </rPh>
    <rPh sb="3" eb="5">
      <t>ケンチク</t>
    </rPh>
    <rPh sb="5" eb="10">
      <t>セッケイ</t>
    </rPh>
    <phoneticPr fontId="2"/>
  </si>
  <si>
    <t>㈱中山組</t>
    <rPh sb="1" eb="4">
      <t>ナカヤマグミ</t>
    </rPh>
    <phoneticPr fontId="2"/>
  </si>
  <si>
    <t>北海道美幌高等学校産業教育施設管理棟その他改築工事</t>
    <rPh sb="0" eb="3">
      <t>ホッカイドウ</t>
    </rPh>
    <rPh sb="3" eb="4">
      <t>ミ</t>
    </rPh>
    <rPh sb="4" eb="5">
      <t>ホロ</t>
    </rPh>
    <rPh sb="5" eb="7">
      <t>コウトウ</t>
    </rPh>
    <rPh sb="7" eb="9">
      <t>ガッコウ</t>
    </rPh>
    <rPh sb="9" eb="11">
      <t>サンギョウ</t>
    </rPh>
    <rPh sb="11" eb="13">
      <t>キョウイク</t>
    </rPh>
    <rPh sb="13" eb="15">
      <t>シセツ</t>
    </rPh>
    <rPh sb="15" eb="18">
      <t>カンリトウ</t>
    </rPh>
    <rPh sb="20" eb="21">
      <t>タ</t>
    </rPh>
    <rPh sb="21" eb="25">
      <t>カイチク</t>
    </rPh>
    <phoneticPr fontId="2"/>
  </si>
  <si>
    <t>北海道教育委員会</t>
    <rPh sb="0" eb="3">
      <t>ホッカイドウ</t>
    </rPh>
    <rPh sb="3" eb="5">
      <t>キョウイク</t>
    </rPh>
    <rPh sb="5" eb="8">
      <t>イインカイ</t>
    </rPh>
    <phoneticPr fontId="2"/>
  </si>
  <si>
    <t>㈱ハウ計画設計</t>
    <rPh sb="3" eb="5">
      <t>ケイカク</t>
    </rPh>
    <rPh sb="5" eb="7">
      <t>セッケイ</t>
    </rPh>
    <phoneticPr fontId="2"/>
  </si>
  <si>
    <t>北海道美幌高等学校産業教育施設牛舎改築工事</t>
    <rPh sb="0" eb="3">
      <t>ホッカイドウ</t>
    </rPh>
    <rPh sb="3" eb="4">
      <t>ミ</t>
    </rPh>
    <rPh sb="4" eb="5">
      <t>ホロ</t>
    </rPh>
    <rPh sb="5" eb="7">
      <t>コウトウ</t>
    </rPh>
    <rPh sb="7" eb="9">
      <t>ガッコウ</t>
    </rPh>
    <rPh sb="9" eb="11">
      <t>サンギョウ</t>
    </rPh>
    <rPh sb="11" eb="13">
      <t>キョウイク</t>
    </rPh>
    <rPh sb="13" eb="15">
      <t>シセツ</t>
    </rPh>
    <rPh sb="15" eb="17">
      <t>ギュウシャ</t>
    </rPh>
    <rPh sb="17" eb="21">
      <t>カイチク</t>
    </rPh>
    <phoneticPr fontId="2"/>
  </si>
  <si>
    <t>道和・津別経常建設共同企業体</t>
    <rPh sb="0" eb="1">
      <t>ドウ</t>
    </rPh>
    <rPh sb="1" eb="2">
      <t>ワ</t>
    </rPh>
    <rPh sb="3" eb="4">
      <t>ツ</t>
    </rPh>
    <rPh sb="4" eb="5">
      <t>ベツ</t>
    </rPh>
    <rPh sb="5" eb="7">
      <t>ケイジョウ</t>
    </rPh>
    <rPh sb="7" eb="9">
      <t>ケンセツ</t>
    </rPh>
    <rPh sb="9" eb="11">
      <t>キョウドウ</t>
    </rPh>
    <rPh sb="11" eb="14">
      <t>キギョウタイ</t>
    </rPh>
    <phoneticPr fontId="2"/>
  </si>
  <si>
    <t>北見市新庁舎建設工事（建築主体）-1</t>
    <rPh sb="0" eb="3">
      <t>キタミシ</t>
    </rPh>
    <rPh sb="3" eb="4">
      <t>シン</t>
    </rPh>
    <rPh sb="4" eb="6">
      <t>チョウシャ</t>
    </rPh>
    <rPh sb="6" eb="10">
      <t>ケンセツ</t>
    </rPh>
    <rPh sb="11" eb="13">
      <t>ケンチク</t>
    </rPh>
    <rPh sb="13" eb="15">
      <t>シュタイ</t>
    </rPh>
    <phoneticPr fontId="2"/>
  </si>
  <si>
    <t>北見市長　辻直孝</t>
    <rPh sb="0" eb="3">
      <t>キタミシ</t>
    </rPh>
    <rPh sb="3" eb="4">
      <t>チョウ</t>
    </rPh>
    <rPh sb="5" eb="6">
      <t>ツジ</t>
    </rPh>
    <rPh sb="6" eb="8">
      <t>ナオタカ</t>
    </rPh>
    <phoneticPr fontId="2"/>
  </si>
  <si>
    <t>久米・都市・浦和　特定委託業務共同企業体</t>
    <rPh sb="0" eb="2">
      <t>クメ</t>
    </rPh>
    <rPh sb="3" eb="5">
      <t>トシ</t>
    </rPh>
    <rPh sb="6" eb="8">
      <t>ウラワ</t>
    </rPh>
    <rPh sb="9" eb="11">
      <t>トクテイ</t>
    </rPh>
    <rPh sb="11" eb="13">
      <t>イタク</t>
    </rPh>
    <rPh sb="13" eb="15">
      <t>ギョウム</t>
    </rPh>
    <rPh sb="15" eb="17">
      <t>キョウドウ</t>
    </rPh>
    <rPh sb="17" eb="20">
      <t>キギョウタイ</t>
    </rPh>
    <phoneticPr fontId="2"/>
  </si>
  <si>
    <t>北成・天内・岡村・北洋・村井・小泉・大地　特定建設工事共同企業体</t>
    <rPh sb="0" eb="1">
      <t>キタ</t>
    </rPh>
    <rPh sb="1" eb="2">
      <t>ナ</t>
    </rPh>
    <rPh sb="3" eb="4">
      <t>テン</t>
    </rPh>
    <rPh sb="4" eb="5">
      <t>ナイ</t>
    </rPh>
    <rPh sb="6" eb="8">
      <t>オカムラ</t>
    </rPh>
    <rPh sb="9" eb="11">
      <t>ホクヨウ</t>
    </rPh>
    <rPh sb="12" eb="14">
      <t>ムライ</t>
    </rPh>
    <rPh sb="15" eb="17">
      <t>コイズミ</t>
    </rPh>
    <rPh sb="18" eb="20">
      <t>ダイチ</t>
    </rPh>
    <rPh sb="21" eb="23">
      <t>トクテイ</t>
    </rPh>
    <rPh sb="23" eb="27">
      <t>ケンセツ</t>
    </rPh>
    <rPh sb="27" eb="29">
      <t>キョウドウ</t>
    </rPh>
    <rPh sb="29" eb="32">
      <t>キギョウタイ</t>
    </rPh>
    <phoneticPr fontId="2"/>
  </si>
  <si>
    <t>北見市新庁舎建設工事（建築主体）-2</t>
    <rPh sb="0" eb="3">
      <t>キタミシ</t>
    </rPh>
    <rPh sb="3" eb="4">
      <t>シン</t>
    </rPh>
    <rPh sb="4" eb="6">
      <t>チョウシャ</t>
    </rPh>
    <rPh sb="6" eb="10">
      <t>ケンセツ</t>
    </rPh>
    <rPh sb="11" eb="13">
      <t>ケンチク</t>
    </rPh>
    <rPh sb="13" eb="15">
      <t>シュタイ</t>
    </rPh>
    <phoneticPr fontId="2"/>
  </si>
  <si>
    <t>五十嵐・松谷・大幸・鐘ヶ江・山本工務店　特定建設工事共同企業体</t>
    <rPh sb="0" eb="3">
      <t>イガラシ</t>
    </rPh>
    <rPh sb="4" eb="6">
      <t>マツタニ</t>
    </rPh>
    <rPh sb="7" eb="8">
      <t>オオ</t>
    </rPh>
    <rPh sb="8" eb="9">
      <t>サチ</t>
    </rPh>
    <rPh sb="10" eb="13">
      <t>カネガエ</t>
    </rPh>
    <rPh sb="14" eb="16">
      <t>ヤマモト</t>
    </rPh>
    <rPh sb="16" eb="19">
      <t>コウムテン</t>
    </rPh>
    <rPh sb="20" eb="22">
      <t>トクテイ</t>
    </rPh>
    <rPh sb="22" eb="26">
      <t>ケンセツ</t>
    </rPh>
    <rPh sb="26" eb="28">
      <t>キョウドウ</t>
    </rPh>
    <rPh sb="28" eb="31">
      <t>キギョウタイ</t>
    </rPh>
    <phoneticPr fontId="2"/>
  </si>
  <si>
    <t>草地整備小清水地区61工区</t>
    <rPh sb="0" eb="2">
      <t>クサチ</t>
    </rPh>
    <rPh sb="2" eb="4">
      <t>セイビ</t>
    </rPh>
    <rPh sb="4" eb="7">
      <t>コシミズ</t>
    </rPh>
    <rPh sb="7" eb="9">
      <t>チク</t>
    </rPh>
    <rPh sb="11" eb="13">
      <t>コウク</t>
    </rPh>
    <phoneticPr fontId="2"/>
  </si>
  <si>
    <t>ダイシン設計㈱</t>
    <rPh sb="4" eb="6">
      <t>セッケイ</t>
    </rPh>
    <phoneticPr fontId="2"/>
  </si>
  <si>
    <t>北見藤女子高等学校　校舎改築工事</t>
    <rPh sb="0" eb="2">
      <t>キタミ</t>
    </rPh>
    <rPh sb="2" eb="3">
      <t>フジ</t>
    </rPh>
    <rPh sb="3" eb="5">
      <t>ジョシ</t>
    </rPh>
    <rPh sb="5" eb="7">
      <t>コウトウ</t>
    </rPh>
    <rPh sb="7" eb="9">
      <t>ガッコウ</t>
    </rPh>
    <rPh sb="10" eb="12">
      <t>コウシャ</t>
    </rPh>
    <rPh sb="12" eb="14">
      <t>カイチク</t>
    </rPh>
    <rPh sb="14" eb="16">
      <t>コウジ</t>
    </rPh>
    <phoneticPr fontId="2"/>
  </si>
  <si>
    <t>学校法人　藤学園</t>
    <rPh sb="0" eb="2">
      <t>ガッコウ</t>
    </rPh>
    <rPh sb="2" eb="4">
      <t>ホウジン</t>
    </rPh>
    <rPh sb="5" eb="6">
      <t>フジ</t>
    </rPh>
    <rPh sb="6" eb="8">
      <t>ガクエン</t>
    </rPh>
    <phoneticPr fontId="2"/>
  </si>
  <si>
    <t>㈱竹中工務店北海道一級建築士事務所</t>
    <rPh sb="1" eb="3">
      <t>タケナカ</t>
    </rPh>
    <rPh sb="3" eb="6">
      <t>コウムテン</t>
    </rPh>
    <rPh sb="6" eb="9">
      <t>ホッカイドウ</t>
    </rPh>
    <rPh sb="9" eb="17">
      <t>イッキュウ</t>
    </rPh>
    <phoneticPr fontId="2"/>
  </si>
  <si>
    <t>竹中工務店・北成建設　共同企業体</t>
    <rPh sb="0" eb="2">
      <t>タケナカ</t>
    </rPh>
    <rPh sb="2" eb="5">
      <t>コウムテン</t>
    </rPh>
    <rPh sb="6" eb="8">
      <t>ホクセイ</t>
    </rPh>
    <rPh sb="8" eb="10">
      <t>ケンセツ</t>
    </rPh>
    <rPh sb="11" eb="13">
      <t>キョウドウ</t>
    </rPh>
    <rPh sb="13" eb="16">
      <t>キギョウタイ</t>
    </rPh>
    <phoneticPr fontId="2"/>
  </si>
  <si>
    <t>興部ふ化場　採卵舎棟新築工事</t>
    <rPh sb="0" eb="1">
      <t>オコ</t>
    </rPh>
    <rPh sb="1" eb="2">
      <t>ベ</t>
    </rPh>
    <rPh sb="3" eb="4">
      <t>カ</t>
    </rPh>
    <rPh sb="4" eb="5">
      <t>ジョウ</t>
    </rPh>
    <rPh sb="6" eb="8">
      <t>サイラン</t>
    </rPh>
    <rPh sb="8" eb="9">
      <t>シャ</t>
    </rPh>
    <rPh sb="9" eb="10">
      <t>トウ</t>
    </rPh>
    <rPh sb="10" eb="14">
      <t>シンチク</t>
    </rPh>
    <phoneticPr fontId="2"/>
  </si>
  <si>
    <t>北海道興部町</t>
    <rPh sb="0" eb="3">
      <t>ホッカイドウ</t>
    </rPh>
    <rPh sb="3" eb="4">
      <t>オコ</t>
    </rPh>
    <rPh sb="4" eb="5">
      <t>ベ</t>
    </rPh>
    <rPh sb="5" eb="6">
      <t>チョウ</t>
    </rPh>
    <phoneticPr fontId="2"/>
  </si>
  <si>
    <t>一般社団法人北見管内さけ・ます増殖事業協会</t>
    <rPh sb="0" eb="6">
      <t>イッパン</t>
    </rPh>
    <rPh sb="6" eb="8">
      <t>キタミ</t>
    </rPh>
    <rPh sb="8" eb="10">
      <t>カンナイ</t>
    </rPh>
    <rPh sb="15" eb="17">
      <t>ゾウショク</t>
    </rPh>
    <rPh sb="17" eb="19">
      <t>ジギョウ</t>
    </rPh>
    <rPh sb="19" eb="21">
      <t>キョウカイ</t>
    </rPh>
    <phoneticPr fontId="2"/>
  </si>
  <si>
    <t>でんき保安協会北見支部改築工事</t>
    <rPh sb="3" eb="5">
      <t>ホアン</t>
    </rPh>
    <rPh sb="5" eb="7">
      <t>キョウカイ</t>
    </rPh>
    <rPh sb="7" eb="9">
      <t>キタミ</t>
    </rPh>
    <rPh sb="9" eb="11">
      <t>シブ</t>
    </rPh>
    <rPh sb="11" eb="15">
      <t>カイチク</t>
    </rPh>
    <phoneticPr fontId="2"/>
  </si>
  <si>
    <t>一般社団法人北海道電気保安協会</t>
    <rPh sb="0" eb="6">
      <t>イッパン</t>
    </rPh>
    <rPh sb="6" eb="9">
      <t>ホッカイドウ</t>
    </rPh>
    <rPh sb="9" eb="11">
      <t>デンキ</t>
    </rPh>
    <rPh sb="11" eb="13">
      <t>ホアン</t>
    </rPh>
    <rPh sb="13" eb="15">
      <t>キョウカイ</t>
    </rPh>
    <phoneticPr fontId="2"/>
  </si>
  <si>
    <t>㈱アクティ建築設計</t>
    <rPh sb="5" eb="7">
      <t>ケンチク</t>
    </rPh>
    <rPh sb="7" eb="9">
      <t>セッケイ</t>
    </rPh>
    <phoneticPr fontId="2"/>
  </si>
  <si>
    <t>北洋建設㈱</t>
    <rPh sb="0" eb="2">
      <t>ホクヨウ</t>
    </rPh>
    <rPh sb="2" eb="4">
      <t>ケンセツ</t>
    </rPh>
    <phoneticPr fontId="2"/>
  </si>
  <si>
    <t>（仮称）ドリームヒル事務所新築工事</t>
    <rPh sb="0" eb="4">
      <t>カショウ</t>
    </rPh>
    <rPh sb="10" eb="12">
      <t>ジム</t>
    </rPh>
    <rPh sb="12" eb="13">
      <t>ショ</t>
    </rPh>
    <rPh sb="13" eb="17">
      <t>シンチク</t>
    </rPh>
    <phoneticPr fontId="2"/>
  </si>
  <si>
    <t>北海道上士幌町</t>
    <rPh sb="0" eb="3">
      <t>ホッカイドウ</t>
    </rPh>
    <rPh sb="3" eb="4">
      <t>カミ</t>
    </rPh>
    <rPh sb="4" eb="5">
      <t>シ</t>
    </rPh>
    <rPh sb="5" eb="6">
      <t>ホロ</t>
    </rPh>
    <rPh sb="6" eb="7">
      <t>チョウ</t>
    </rPh>
    <phoneticPr fontId="2"/>
  </si>
  <si>
    <t>㈲ドリームヒル</t>
  </si>
  <si>
    <t>高舘無線中継所局舎新築工事</t>
    <rPh sb="0" eb="1">
      <t>タカ</t>
    </rPh>
    <rPh sb="1" eb="2">
      <t>タチ</t>
    </rPh>
    <rPh sb="2" eb="4">
      <t>ムセン</t>
    </rPh>
    <rPh sb="4" eb="6">
      <t>チュウケイ</t>
    </rPh>
    <rPh sb="6" eb="7">
      <t>ショ</t>
    </rPh>
    <rPh sb="7" eb="9">
      <t>キョクシャ</t>
    </rPh>
    <rPh sb="9" eb="13">
      <t>シンチク</t>
    </rPh>
    <phoneticPr fontId="2"/>
  </si>
  <si>
    <t>（仮称）BRANCH仙台長命ヶ丘新築工事</t>
    <rPh sb="0" eb="4">
      <t>カショウ</t>
    </rPh>
    <rPh sb="10" eb="12">
      <t>センダイ</t>
    </rPh>
    <rPh sb="12" eb="13">
      <t>ナガ</t>
    </rPh>
    <rPh sb="13" eb="14">
      <t>イノチ</t>
    </rPh>
    <rPh sb="15" eb="16">
      <t>オカ</t>
    </rPh>
    <rPh sb="16" eb="20">
      <t>シンチク</t>
    </rPh>
    <phoneticPr fontId="2"/>
  </si>
  <si>
    <t>セブンイレブン原町北町店新築工事</t>
    <rPh sb="7" eb="9">
      <t>ハラマチ</t>
    </rPh>
    <rPh sb="9" eb="11">
      <t>キタマチ</t>
    </rPh>
    <rPh sb="11" eb="12">
      <t>テン</t>
    </rPh>
    <rPh sb="12" eb="16">
      <t>シンチク</t>
    </rPh>
    <phoneticPr fontId="2"/>
  </si>
  <si>
    <t>福島県南相馬市</t>
    <rPh sb="0" eb="3">
      <t>フクシマケン</t>
    </rPh>
    <rPh sb="3" eb="4">
      <t>ミナミ</t>
    </rPh>
    <rPh sb="4" eb="7">
      <t>ソウマシ</t>
    </rPh>
    <phoneticPr fontId="2"/>
  </si>
  <si>
    <t>山交ビル塔屋階耐震補強工事</t>
    <rPh sb="0" eb="1">
      <t>ヤマ</t>
    </rPh>
    <rPh sb="4" eb="5">
      <t>トウ</t>
    </rPh>
    <rPh sb="5" eb="6">
      <t>ヤ</t>
    </rPh>
    <rPh sb="6" eb="7">
      <t>カイ</t>
    </rPh>
    <rPh sb="7" eb="9">
      <t>タイシン</t>
    </rPh>
    <rPh sb="9" eb="11">
      <t>ホキョウ</t>
    </rPh>
    <rPh sb="11" eb="13">
      <t>コウジ</t>
    </rPh>
    <phoneticPr fontId="2"/>
  </si>
  <si>
    <t>セブンイレブン仙台西田中松下店増築工事</t>
    <rPh sb="7" eb="9">
      <t>センダイ</t>
    </rPh>
    <rPh sb="9" eb="11">
      <t>ニシダ</t>
    </rPh>
    <rPh sb="11" eb="13">
      <t>ナカマツ</t>
    </rPh>
    <rPh sb="13" eb="14">
      <t>シタ</t>
    </rPh>
    <rPh sb="14" eb="15">
      <t>ミセ</t>
    </rPh>
    <rPh sb="15" eb="19">
      <t>ゾウチク</t>
    </rPh>
    <phoneticPr fontId="2"/>
  </si>
  <si>
    <t>名取市閖上中継ポンプ場建設工事</t>
    <rPh sb="0" eb="3">
      <t>ナトリシ</t>
    </rPh>
    <rPh sb="3" eb="4">
      <t>ユリ</t>
    </rPh>
    <rPh sb="4" eb="5">
      <t>ウエ</t>
    </rPh>
    <rPh sb="5" eb="7">
      <t>チュウケイ</t>
    </rPh>
    <rPh sb="10" eb="11">
      <t>ジョウ</t>
    </rPh>
    <rPh sb="11" eb="15">
      <t>ケンセツ</t>
    </rPh>
    <phoneticPr fontId="2"/>
  </si>
  <si>
    <t>西松建設・鴻池組・佐藤工業・グリーン企画建設特定建設共同企業体</t>
    <rPh sb="0" eb="2">
      <t>ニシマツ</t>
    </rPh>
    <rPh sb="2" eb="4">
      <t>ケンセツ</t>
    </rPh>
    <rPh sb="5" eb="7">
      <t>コウノイケ</t>
    </rPh>
    <rPh sb="7" eb="8">
      <t>グミ</t>
    </rPh>
    <rPh sb="9" eb="11">
      <t>サトウ</t>
    </rPh>
    <rPh sb="11" eb="13">
      <t>コウギョウ</t>
    </rPh>
    <rPh sb="18" eb="20">
      <t>キカク</t>
    </rPh>
    <rPh sb="20" eb="22">
      <t>ケンセツ</t>
    </rPh>
    <rPh sb="22" eb="24">
      <t>トクテイ</t>
    </rPh>
    <rPh sb="24" eb="26">
      <t>ケンセツ</t>
    </rPh>
    <rPh sb="26" eb="31">
      <t>キョウドウ</t>
    </rPh>
    <phoneticPr fontId="2"/>
  </si>
  <si>
    <t>平金産業新社屋新築工事</t>
  </si>
  <si>
    <t>㈱ジーネヌ</t>
  </si>
  <si>
    <t>㈱長野製作所増築工事</t>
    <rPh sb="1" eb="3">
      <t>ナガノ</t>
    </rPh>
    <rPh sb="3" eb="6">
      <t>セイサクショ</t>
    </rPh>
    <rPh sb="6" eb="8">
      <t>ゾウチク</t>
    </rPh>
    <rPh sb="8" eb="10">
      <t>コウジ</t>
    </rPh>
    <phoneticPr fontId="2"/>
  </si>
  <si>
    <t>静岡県沼津市</t>
    <rPh sb="0" eb="3">
      <t>シズオカケン</t>
    </rPh>
    <phoneticPr fontId="2"/>
  </si>
  <si>
    <t>㈱ナガノエステート</t>
  </si>
  <si>
    <t>（仮称）アルビオ・ガーデン旭川新築工事</t>
    <rPh sb="0" eb="4">
      <t>カショウ</t>
    </rPh>
    <rPh sb="13" eb="15">
      <t>アサヒカワ</t>
    </rPh>
    <rPh sb="15" eb="19">
      <t>シンチク</t>
    </rPh>
    <phoneticPr fontId="2"/>
  </si>
  <si>
    <t>ミサワホーム北海道㈱</t>
    <rPh sb="6" eb="9">
      <t>ホッカイドウ</t>
    </rPh>
    <phoneticPr fontId="2"/>
  </si>
  <si>
    <t>㈱砂子組</t>
    <rPh sb="1" eb="3">
      <t>スナコ</t>
    </rPh>
    <rPh sb="3" eb="4">
      <t>グミ</t>
    </rPh>
    <phoneticPr fontId="2"/>
  </si>
  <si>
    <r>
      <t>2018年7月～</t>
    </r>
    <r>
      <rPr>
        <b/>
        <sz val="10"/>
        <rFont val="MS UI Gothic"/>
        <family val="3"/>
        <charset val="128"/>
      </rPr>
      <t/>
    </r>
    <rPh sb="4" eb="5">
      <t>ネン</t>
    </rPh>
    <rPh sb="6" eb="7">
      <t>ツキ</t>
    </rPh>
    <phoneticPr fontId="2"/>
  </si>
  <si>
    <t>㈱竜洋運輸　事務所新築工事</t>
    <rPh sb="1" eb="2">
      <t>リュウ</t>
    </rPh>
    <rPh sb="2" eb="3">
      <t>ヨウ</t>
    </rPh>
    <rPh sb="3" eb="5">
      <t>ウンユ</t>
    </rPh>
    <rPh sb="6" eb="8">
      <t>ジム</t>
    </rPh>
    <rPh sb="8" eb="9">
      <t>ショ</t>
    </rPh>
    <rPh sb="9" eb="13">
      <t>シンチクコウジ</t>
    </rPh>
    <phoneticPr fontId="2"/>
  </si>
  <si>
    <t>㈱竜洋運輸</t>
    <rPh sb="1" eb="2">
      <t>リュウ</t>
    </rPh>
    <rPh sb="2" eb="3">
      <t>ヨウ</t>
    </rPh>
    <rPh sb="3" eb="5">
      <t>ウンユ</t>
    </rPh>
    <phoneticPr fontId="2"/>
  </si>
  <si>
    <t>とぴあ浜松農業協同組合（仮称）西北営農施設工事</t>
    <rPh sb="3" eb="5">
      <t>ハママツ</t>
    </rPh>
    <rPh sb="5" eb="7">
      <t>ノウギョウ</t>
    </rPh>
    <rPh sb="7" eb="9">
      <t>キョウドウ</t>
    </rPh>
    <rPh sb="9" eb="11">
      <t>クミアイ</t>
    </rPh>
    <rPh sb="12" eb="14">
      <t>カショウ</t>
    </rPh>
    <rPh sb="15" eb="16">
      <t>ニシ</t>
    </rPh>
    <rPh sb="16" eb="17">
      <t>キタ</t>
    </rPh>
    <rPh sb="17" eb="19">
      <t>エイノウ</t>
    </rPh>
    <rPh sb="19" eb="21">
      <t>シセツ</t>
    </rPh>
    <rPh sb="21" eb="23">
      <t>コウジ</t>
    </rPh>
    <phoneticPr fontId="2"/>
  </si>
  <si>
    <t>静岡県経済連一級建築士事務所、㈱中川猛一級建築士事務所</t>
    <rPh sb="0" eb="3">
      <t>シズオカケン</t>
    </rPh>
    <rPh sb="3" eb="6">
      <t>ケイザイレン</t>
    </rPh>
    <rPh sb="6" eb="8">
      <t>イッキュウ</t>
    </rPh>
    <rPh sb="8" eb="11">
      <t>ケンチクシ</t>
    </rPh>
    <rPh sb="11" eb="13">
      <t>ジム</t>
    </rPh>
    <rPh sb="13" eb="14">
      <t>ショ</t>
    </rPh>
    <rPh sb="16" eb="18">
      <t>ナカガワ</t>
    </rPh>
    <rPh sb="18" eb="19">
      <t>タケシ</t>
    </rPh>
    <rPh sb="19" eb="21">
      <t>イッキュウ</t>
    </rPh>
    <rPh sb="21" eb="24">
      <t>ケンチクシ</t>
    </rPh>
    <rPh sb="24" eb="26">
      <t>ジム</t>
    </rPh>
    <rPh sb="26" eb="27">
      <t>ショ</t>
    </rPh>
    <phoneticPr fontId="2"/>
  </si>
  <si>
    <t>須山・林工・浜建特定建設工事共同企業体</t>
    <rPh sb="0" eb="2">
      <t>スヤマ</t>
    </rPh>
    <rPh sb="3" eb="4">
      <t>ハヤシ</t>
    </rPh>
    <rPh sb="4" eb="5">
      <t>コウ</t>
    </rPh>
    <rPh sb="6" eb="7">
      <t>ハマ</t>
    </rPh>
    <rPh sb="7" eb="8">
      <t>ダテ</t>
    </rPh>
    <rPh sb="8" eb="10">
      <t>トクテイ</t>
    </rPh>
    <rPh sb="10" eb="12">
      <t>ケンセツ</t>
    </rPh>
    <rPh sb="12" eb="14">
      <t>コウジ</t>
    </rPh>
    <rPh sb="14" eb="16">
      <t>キョウドウ</t>
    </rPh>
    <rPh sb="16" eb="19">
      <t>キギョウタイ</t>
    </rPh>
    <phoneticPr fontId="2"/>
  </si>
  <si>
    <t>平成29年度138号BPぐみ沢高架橋仁杉地区下部工事</t>
    <rPh sb="0" eb="2">
      <t>ヘイセイ</t>
    </rPh>
    <rPh sb="4" eb="6">
      <t>ネンド</t>
    </rPh>
    <rPh sb="9" eb="10">
      <t>ゴウ</t>
    </rPh>
    <rPh sb="14" eb="15">
      <t>サワ</t>
    </rPh>
    <rPh sb="15" eb="18">
      <t>コウカキョウ</t>
    </rPh>
    <rPh sb="18" eb="19">
      <t>ジン</t>
    </rPh>
    <rPh sb="19" eb="20">
      <t>スギ</t>
    </rPh>
    <rPh sb="20" eb="22">
      <t>チク</t>
    </rPh>
    <rPh sb="22" eb="24">
      <t>カブ</t>
    </rPh>
    <rPh sb="24" eb="26">
      <t>コウジ</t>
    </rPh>
    <phoneticPr fontId="2"/>
  </si>
  <si>
    <t>和興産業㈱エコポリス工業団地内新工場建設工事</t>
    <rPh sb="0" eb="1">
      <t>ワ</t>
    </rPh>
    <rPh sb="1" eb="2">
      <t>キョウ</t>
    </rPh>
    <rPh sb="2" eb="4">
      <t>サンギョウ</t>
    </rPh>
    <rPh sb="10" eb="12">
      <t>コウギョウ</t>
    </rPh>
    <rPh sb="12" eb="14">
      <t>ダンチ</t>
    </rPh>
    <rPh sb="14" eb="15">
      <t>ナイ</t>
    </rPh>
    <rPh sb="15" eb="18">
      <t>シンコウジョウ</t>
    </rPh>
    <rPh sb="18" eb="20">
      <t>ケンセツ</t>
    </rPh>
    <rPh sb="20" eb="22">
      <t>コウジ</t>
    </rPh>
    <phoneticPr fontId="2"/>
  </si>
  <si>
    <t>和興産業㈱</t>
    <rPh sb="0" eb="1">
      <t>ワ</t>
    </rPh>
    <rPh sb="1" eb="2">
      <t>キョウ</t>
    </rPh>
    <rPh sb="2" eb="4">
      <t>サンギョウ</t>
    </rPh>
    <phoneticPr fontId="2"/>
  </si>
  <si>
    <t>(仮称)㈱関東製作所浜松工場増築工事</t>
    <rPh sb="1" eb="3">
      <t>カショウ</t>
    </rPh>
    <rPh sb="5" eb="7">
      <t>カントウ</t>
    </rPh>
    <rPh sb="7" eb="10">
      <t>セイサクショ</t>
    </rPh>
    <rPh sb="10" eb="12">
      <t>ハママツ</t>
    </rPh>
    <rPh sb="12" eb="14">
      <t>コウジョウ</t>
    </rPh>
    <rPh sb="14" eb="16">
      <t>ゾウチク</t>
    </rPh>
    <rPh sb="16" eb="18">
      <t>コウジ</t>
    </rPh>
    <phoneticPr fontId="2"/>
  </si>
  <si>
    <t>㈱関東製作所</t>
    <rPh sb="1" eb="3">
      <t>カントウ</t>
    </rPh>
    <rPh sb="3" eb="6">
      <t>セイサクショ</t>
    </rPh>
    <phoneticPr fontId="2"/>
  </si>
  <si>
    <t>草地整備足寄地区62工区</t>
    <rPh sb="0" eb="2">
      <t>クサチ</t>
    </rPh>
    <rPh sb="2" eb="4">
      <t>セイビ</t>
    </rPh>
    <rPh sb="4" eb="5">
      <t>アシ</t>
    </rPh>
    <rPh sb="5" eb="6">
      <t>ヨ</t>
    </rPh>
    <rPh sb="6" eb="8">
      <t>チク</t>
    </rPh>
    <rPh sb="10" eb="12">
      <t>コウク</t>
    </rPh>
    <phoneticPr fontId="2"/>
  </si>
  <si>
    <t>北海道足寄町</t>
    <rPh sb="0" eb="3">
      <t>ホッカイドウ</t>
    </rPh>
    <rPh sb="3" eb="4">
      <t>アシ</t>
    </rPh>
    <rPh sb="4" eb="5">
      <t>ヨ</t>
    </rPh>
    <rPh sb="5" eb="6">
      <t>チョウ</t>
    </rPh>
    <phoneticPr fontId="2"/>
  </si>
  <si>
    <t>永田や仏壇店豊田店新築工事</t>
    <rPh sb="0" eb="2">
      <t>ナガタ</t>
    </rPh>
    <rPh sb="3" eb="5">
      <t>ブツダン</t>
    </rPh>
    <rPh sb="5" eb="6">
      <t>テン</t>
    </rPh>
    <rPh sb="6" eb="8">
      <t>トヨタ</t>
    </rPh>
    <rPh sb="8" eb="9">
      <t>テン</t>
    </rPh>
    <rPh sb="9" eb="13">
      <t>シンチクコウジ</t>
    </rPh>
    <phoneticPr fontId="2"/>
  </si>
  <si>
    <t>永田や</t>
    <rPh sb="0" eb="2">
      <t>ナガタ</t>
    </rPh>
    <phoneticPr fontId="2"/>
  </si>
  <si>
    <t>蓮建築設計集団</t>
    <rPh sb="0" eb="1">
      <t>ハス</t>
    </rPh>
    <rPh sb="1" eb="3">
      <t>ケンチク</t>
    </rPh>
    <rPh sb="3" eb="5">
      <t>セッケイ</t>
    </rPh>
    <rPh sb="5" eb="7">
      <t>シュウダン</t>
    </rPh>
    <phoneticPr fontId="2"/>
  </si>
  <si>
    <t>静岡森紙業㈱浜松工場増築工事</t>
    <rPh sb="0" eb="2">
      <t>シズオカ</t>
    </rPh>
    <rPh sb="2" eb="3">
      <t>モリ</t>
    </rPh>
    <rPh sb="3" eb="4">
      <t>カミ</t>
    </rPh>
    <rPh sb="4" eb="5">
      <t>ギョウ</t>
    </rPh>
    <rPh sb="6" eb="8">
      <t>ハママツ</t>
    </rPh>
    <rPh sb="8" eb="10">
      <t>コウジョウ</t>
    </rPh>
    <rPh sb="10" eb="12">
      <t>ゾウチク</t>
    </rPh>
    <rPh sb="12" eb="14">
      <t>コウジ</t>
    </rPh>
    <phoneticPr fontId="2"/>
  </si>
  <si>
    <t>静岡森紙業㈱</t>
    <rPh sb="0" eb="2">
      <t>シズオカ</t>
    </rPh>
    <rPh sb="2" eb="3">
      <t>モリ</t>
    </rPh>
    <rPh sb="3" eb="4">
      <t>カミ</t>
    </rPh>
    <rPh sb="4" eb="5">
      <t>ギョウ</t>
    </rPh>
    <phoneticPr fontId="2"/>
  </si>
  <si>
    <t>㈲エイチケイビー　工場新築工事</t>
    <rPh sb="9" eb="11">
      <t>コウジョウ</t>
    </rPh>
    <rPh sb="11" eb="15">
      <t>シンチクコウジ</t>
    </rPh>
    <phoneticPr fontId="2"/>
  </si>
  <si>
    <t>㈲エイチケイビー</t>
  </si>
  <si>
    <t>花川戸1丁目ホテル計画新築工事</t>
    <rPh sb="0" eb="2">
      <t>ハナカワ</t>
    </rPh>
    <rPh sb="2" eb="3">
      <t>ト</t>
    </rPh>
    <rPh sb="4" eb="6">
      <t>チョウメ</t>
    </rPh>
    <rPh sb="9" eb="11">
      <t>ケイカク</t>
    </rPh>
    <rPh sb="11" eb="15">
      <t>シン</t>
    </rPh>
    <phoneticPr fontId="2"/>
  </si>
  <si>
    <t>㈱トラスト・ファイブ</t>
  </si>
  <si>
    <t>㈱建築設計アーキフォルム</t>
    <rPh sb="1" eb="3">
      <t>ケンチク</t>
    </rPh>
    <rPh sb="3" eb="5">
      <t>セッケイ</t>
    </rPh>
    <phoneticPr fontId="2"/>
  </si>
  <si>
    <t>㈱西原商会東海　三島支店新築工事</t>
    <rPh sb="1" eb="2">
      <t>ニシ</t>
    </rPh>
    <rPh sb="2" eb="3">
      <t>ハラ</t>
    </rPh>
    <rPh sb="3" eb="5">
      <t>ショウカイ</t>
    </rPh>
    <rPh sb="5" eb="7">
      <t>トウカイ</t>
    </rPh>
    <rPh sb="8" eb="10">
      <t>ミシマ</t>
    </rPh>
    <rPh sb="10" eb="12">
      <t>シテン</t>
    </rPh>
    <rPh sb="12" eb="16">
      <t>シンチクコウジ</t>
    </rPh>
    <phoneticPr fontId="2"/>
  </si>
  <si>
    <t>㈱西原商会東海</t>
    <rPh sb="1" eb="2">
      <t>ニシ</t>
    </rPh>
    <rPh sb="2" eb="3">
      <t>ハラ</t>
    </rPh>
    <rPh sb="3" eb="5">
      <t>ショウカイ</t>
    </rPh>
    <rPh sb="5" eb="7">
      <t>トウカイ</t>
    </rPh>
    <phoneticPr fontId="2"/>
  </si>
  <si>
    <t>㈱東条設計</t>
    <rPh sb="1" eb="3">
      <t>トウジョウ</t>
    </rPh>
    <rPh sb="3" eb="5">
      <t>セッケイ</t>
    </rPh>
    <phoneticPr fontId="2"/>
  </si>
  <si>
    <t>静岡ロジスティクス㈱総合物流センター新築工事</t>
    <rPh sb="0" eb="2">
      <t>シズオカ</t>
    </rPh>
    <rPh sb="10" eb="12">
      <t>ソウゴウ</t>
    </rPh>
    <rPh sb="12" eb="14">
      <t>ブツリュウ</t>
    </rPh>
    <rPh sb="18" eb="22">
      <t>シンチク</t>
    </rPh>
    <phoneticPr fontId="2"/>
  </si>
  <si>
    <t>静岡ロジスティクス㈱</t>
    <rPh sb="0" eb="2">
      <t>シズオカ</t>
    </rPh>
    <phoneticPr fontId="2"/>
  </si>
  <si>
    <t>(仮称)ファナック第5立体駐車場建設工事</t>
    <rPh sb="1" eb="3">
      <t>カショウ</t>
    </rPh>
    <rPh sb="9" eb="10">
      <t>ダイ</t>
    </rPh>
    <rPh sb="11" eb="13">
      <t>リッタイ</t>
    </rPh>
    <rPh sb="13" eb="16">
      <t>チュウシャジョウ</t>
    </rPh>
    <rPh sb="16" eb="18">
      <t>ケンセツ</t>
    </rPh>
    <rPh sb="18" eb="20">
      <t>コウジ</t>
    </rPh>
    <phoneticPr fontId="2"/>
  </si>
  <si>
    <t>山梨県忍野村</t>
    <rPh sb="0" eb="3">
      <t>ヤマナシケン</t>
    </rPh>
    <rPh sb="3" eb="4">
      <t>シノブ</t>
    </rPh>
    <rPh sb="4" eb="5">
      <t>ノ</t>
    </rPh>
    <rPh sb="5" eb="6">
      <t>ムラ</t>
    </rPh>
    <phoneticPr fontId="2"/>
  </si>
  <si>
    <t>東急建設㈱一級建築士事務所</t>
    <rPh sb="0" eb="2">
      <t>トウキュウ</t>
    </rPh>
    <rPh sb="2" eb="4">
      <t>ケンセツ</t>
    </rPh>
    <rPh sb="5" eb="13">
      <t>イッキュウ</t>
    </rPh>
    <phoneticPr fontId="2"/>
  </si>
  <si>
    <t>東急建設㈱東日本建築支店</t>
    <rPh sb="0" eb="2">
      <t>トウキュウ</t>
    </rPh>
    <rPh sb="2" eb="4">
      <t>ケンセツ</t>
    </rPh>
    <rPh sb="5" eb="6">
      <t>ヒガシ</t>
    </rPh>
    <rPh sb="6" eb="8">
      <t>ニホン</t>
    </rPh>
    <rPh sb="8" eb="10">
      <t>ケンチク</t>
    </rPh>
    <rPh sb="10" eb="12">
      <t>シテン</t>
    </rPh>
    <phoneticPr fontId="2"/>
  </si>
  <si>
    <t>パーパス㈱本社工場　給湯器・各種部品電着塗装に伴う建設工事</t>
    <rPh sb="5" eb="7">
      <t>ホンシャ</t>
    </rPh>
    <rPh sb="7" eb="9">
      <t>コウジョウ</t>
    </rPh>
    <rPh sb="10" eb="13">
      <t>キュウトウキ</t>
    </rPh>
    <rPh sb="14" eb="16">
      <t>カクシュ</t>
    </rPh>
    <rPh sb="16" eb="18">
      <t>ブヒン</t>
    </rPh>
    <rPh sb="18" eb="20">
      <t>デンチャク</t>
    </rPh>
    <rPh sb="20" eb="22">
      <t>トソウ</t>
    </rPh>
    <rPh sb="23" eb="24">
      <t>トモナ</t>
    </rPh>
    <rPh sb="25" eb="29">
      <t>ケンセツ</t>
    </rPh>
    <phoneticPr fontId="2"/>
  </si>
  <si>
    <t>パーパス㈱</t>
  </si>
  <si>
    <t>(仮称)マックスバリュ南足柄岩原店新築工事</t>
    <rPh sb="0" eb="4">
      <t>カショウ</t>
    </rPh>
    <rPh sb="11" eb="12">
      <t>ミナミ</t>
    </rPh>
    <rPh sb="12" eb="14">
      <t>アシガラ</t>
    </rPh>
    <rPh sb="14" eb="16">
      <t>イワハラ</t>
    </rPh>
    <rPh sb="16" eb="17">
      <t>テン</t>
    </rPh>
    <rPh sb="17" eb="21">
      <t>シンチクコウジ</t>
    </rPh>
    <phoneticPr fontId="2"/>
  </si>
  <si>
    <t>向日葵　厚原介護施設及び住宅型老人ホーム建設工事</t>
    <rPh sb="0" eb="3">
      <t>ヒマワリ</t>
    </rPh>
    <rPh sb="4" eb="5">
      <t>アツ</t>
    </rPh>
    <rPh sb="5" eb="6">
      <t>ハラ</t>
    </rPh>
    <rPh sb="6" eb="8">
      <t>カイゴ</t>
    </rPh>
    <rPh sb="8" eb="10">
      <t>シセツ</t>
    </rPh>
    <rPh sb="10" eb="11">
      <t>オヨ</t>
    </rPh>
    <rPh sb="12" eb="14">
      <t>ジュウタク</t>
    </rPh>
    <rPh sb="14" eb="15">
      <t>ガタ</t>
    </rPh>
    <rPh sb="15" eb="17">
      <t>ロウジン</t>
    </rPh>
    <rPh sb="20" eb="24">
      <t>ケンセツ</t>
    </rPh>
    <phoneticPr fontId="2"/>
  </si>
  <si>
    <t>伊東栄太郎様</t>
    <rPh sb="0" eb="2">
      <t>イトウ</t>
    </rPh>
    <rPh sb="2" eb="5">
      <t>エイタロウ</t>
    </rPh>
    <rPh sb="5" eb="6">
      <t>サマ</t>
    </rPh>
    <phoneticPr fontId="2"/>
  </si>
  <si>
    <t>㈲杉山一級建築士事務所</t>
    <rPh sb="1" eb="3">
      <t>スギヤマ</t>
    </rPh>
    <rPh sb="3" eb="11">
      <t>イッキュウ</t>
    </rPh>
    <phoneticPr fontId="2"/>
  </si>
  <si>
    <t>㈲大政建設倉庫新築工事</t>
    <rPh sb="1" eb="2">
      <t>オオ</t>
    </rPh>
    <rPh sb="3" eb="5">
      <t>ケンセツ</t>
    </rPh>
    <rPh sb="5" eb="7">
      <t>ソウコ</t>
    </rPh>
    <rPh sb="7" eb="11">
      <t>シンチクコウジ</t>
    </rPh>
    <phoneticPr fontId="2"/>
  </si>
  <si>
    <t>静岡県東伊豆町</t>
    <rPh sb="0" eb="3">
      <t>シズオカケン</t>
    </rPh>
    <rPh sb="3" eb="6">
      <t>ヒガシイズ</t>
    </rPh>
    <rPh sb="6" eb="7">
      <t>チョウ</t>
    </rPh>
    <phoneticPr fontId="2"/>
  </si>
  <si>
    <t>㈲大政建設</t>
    <rPh sb="1" eb="2">
      <t>オオ</t>
    </rPh>
    <rPh sb="3" eb="5">
      <t>ケンセツ</t>
    </rPh>
    <phoneticPr fontId="2"/>
  </si>
  <si>
    <t>野添一級建築士事務所</t>
    <rPh sb="0" eb="2">
      <t>ノゾエ</t>
    </rPh>
    <rPh sb="2" eb="10">
      <t>イッキュウ</t>
    </rPh>
    <phoneticPr fontId="2"/>
  </si>
  <si>
    <t>前田道路㈱事務所新築工事</t>
    <rPh sb="0" eb="2">
      <t>マエダ</t>
    </rPh>
    <rPh sb="2" eb="4">
      <t>ドウロ</t>
    </rPh>
    <rPh sb="5" eb="7">
      <t>ジム</t>
    </rPh>
    <rPh sb="7" eb="8">
      <t>ショ</t>
    </rPh>
    <rPh sb="8" eb="12">
      <t>シンチク</t>
    </rPh>
    <phoneticPr fontId="2"/>
  </si>
  <si>
    <t>楽建工房一級建築士事務所</t>
    <rPh sb="0" eb="1">
      <t>ラク</t>
    </rPh>
    <rPh sb="1" eb="2">
      <t>ダテ</t>
    </rPh>
    <rPh sb="2" eb="4">
      <t>コウボウ</t>
    </rPh>
    <rPh sb="4" eb="12">
      <t>イッキュウ</t>
    </rPh>
    <phoneticPr fontId="2"/>
  </si>
  <si>
    <t>井出・中村特定建設工事</t>
    <rPh sb="0" eb="2">
      <t>イデ</t>
    </rPh>
    <rPh sb="3" eb="5">
      <t>ナカムラ</t>
    </rPh>
    <rPh sb="5" eb="7">
      <t>トクテイ</t>
    </rPh>
    <rPh sb="7" eb="9">
      <t>ケンセツ</t>
    </rPh>
    <rPh sb="9" eb="11">
      <t>コウジ</t>
    </rPh>
    <phoneticPr fontId="2"/>
  </si>
  <si>
    <t>平成29年度旧湯ヶ島小学校耐震改修工事</t>
    <rPh sb="0" eb="2">
      <t>ヘイセイ</t>
    </rPh>
    <rPh sb="4" eb="6">
      <t>ネンド</t>
    </rPh>
    <rPh sb="6" eb="7">
      <t>キュウ</t>
    </rPh>
    <rPh sb="7" eb="10">
      <t>ユガシマ</t>
    </rPh>
    <rPh sb="10" eb="13">
      <t>ショウガッコウ</t>
    </rPh>
    <rPh sb="13" eb="15">
      <t>タイシン</t>
    </rPh>
    <rPh sb="15" eb="17">
      <t>カイシュウ</t>
    </rPh>
    <rPh sb="17" eb="19">
      <t>コウジ</t>
    </rPh>
    <phoneticPr fontId="2"/>
  </si>
  <si>
    <t>伊豆市長　菊地豊氏</t>
    <rPh sb="0" eb="2">
      <t>イズ</t>
    </rPh>
    <rPh sb="2" eb="3">
      <t>シ</t>
    </rPh>
    <rPh sb="3" eb="4">
      <t>チョウ</t>
    </rPh>
    <rPh sb="5" eb="7">
      <t>キクチ</t>
    </rPh>
    <rPh sb="7" eb="8">
      <t>ユタカ</t>
    </rPh>
    <rPh sb="8" eb="9">
      <t>シ</t>
    </rPh>
    <phoneticPr fontId="2"/>
  </si>
  <si>
    <t>小野建設㈱伊豆営業所</t>
    <rPh sb="0" eb="2">
      <t>オノ</t>
    </rPh>
    <rPh sb="2" eb="4">
      <t>ケンセツ</t>
    </rPh>
    <rPh sb="5" eb="7">
      <t>イズ</t>
    </rPh>
    <rPh sb="7" eb="10">
      <t>エイギョウショ</t>
    </rPh>
    <phoneticPr fontId="2"/>
  </si>
  <si>
    <t>御殿場物流センターC棟中二階増築工事</t>
    <rPh sb="0" eb="3">
      <t>ゴテンバ</t>
    </rPh>
    <rPh sb="3" eb="5">
      <t>ブツリュウ</t>
    </rPh>
    <rPh sb="10" eb="11">
      <t>トウ</t>
    </rPh>
    <rPh sb="11" eb="12">
      <t>チュウ</t>
    </rPh>
    <rPh sb="12" eb="13">
      <t>ニ</t>
    </rPh>
    <rPh sb="13" eb="14">
      <t>カイ</t>
    </rPh>
    <rPh sb="14" eb="18">
      <t>ゾウチク</t>
    </rPh>
    <phoneticPr fontId="2"/>
  </si>
  <si>
    <t>山九㈱静岡支店</t>
    <rPh sb="0" eb="1">
      <t>ヤマ</t>
    </rPh>
    <rPh sb="1" eb="2">
      <t>キュウ</t>
    </rPh>
    <rPh sb="3" eb="5">
      <t>シズオカ</t>
    </rPh>
    <rPh sb="5" eb="7">
      <t>シテン</t>
    </rPh>
    <phoneticPr fontId="2"/>
  </si>
  <si>
    <t>鎌野建築事務所一級建築士事務所</t>
    <rPh sb="0" eb="2">
      <t>カマノ</t>
    </rPh>
    <rPh sb="2" eb="4">
      <t>ケンチク</t>
    </rPh>
    <rPh sb="4" eb="6">
      <t>ジム</t>
    </rPh>
    <rPh sb="6" eb="7">
      <t>ショ</t>
    </rPh>
    <rPh sb="7" eb="15">
      <t>イッキュウ</t>
    </rPh>
    <phoneticPr fontId="2"/>
  </si>
  <si>
    <t>旭化成㈱給食センター新設工事</t>
    <rPh sb="0" eb="3">
      <t>アサヒカセイ</t>
    </rPh>
    <rPh sb="4" eb="6">
      <t>キュウショク</t>
    </rPh>
    <rPh sb="10" eb="14">
      <t>シンセツ</t>
    </rPh>
    <phoneticPr fontId="2"/>
  </si>
  <si>
    <t>旭化成㈱</t>
    <rPh sb="0" eb="3">
      <t>アサヒカセイ</t>
    </rPh>
    <phoneticPr fontId="2"/>
  </si>
  <si>
    <t>㈱フジタ名古屋支店一級建築士事務所</t>
    <rPh sb="4" eb="7">
      <t>ナゴヤ</t>
    </rPh>
    <rPh sb="7" eb="9">
      <t>シテン</t>
    </rPh>
    <rPh sb="9" eb="17">
      <t>イッキュウ</t>
    </rPh>
    <phoneticPr fontId="2"/>
  </si>
  <si>
    <t>㈱フジタ名古屋支店</t>
    <rPh sb="4" eb="7">
      <t>ナゴヤ</t>
    </rPh>
    <rPh sb="7" eb="9">
      <t>シテン</t>
    </rPh>
    <phoneticPr fontId="2"/>
  </si>
  <si>
    <t>桃太郎ビル新築工事</t>
    <rPh sb="0" eb="3">
      <t>モモタロウ</t>
    </rPh>
    <rPh sb="5" eb="9">
      <t>シンチク</t>
    </rPh>
    <phoneticPr fontId="2"/>
  </si>
  <si>
    <t>杉山優司様</t>
    <rPh sb="0" eb="2">
      <t>スギヤマ</t>
    </rPh>
    <rPh sb="2" eb="4">
      <t>ユウジ</t>
    </rPh>
    <rPh sb="4" eb="5">
      <t>サマ</t>
    </rPh>
    <phoneticPr fontId="2"/>
  </si>
  <si>
    <t>平和建設㈱一級建築士事務所</t>
    <rPh sb="0" eb="2">
      <t>ヘイワ</t>
    </rPh>
    <rPh sb="2" eb="4">
      <t>ケンセツ</t>
    </rPh>
    <rPh sb="5" eb="13">
      <t>イッキュウ</t>
    </rPh>
    <phoneticPr fontId="2"/>
  </si>
  <si>
    <t>スターバックスコーヒー静岡駿河店舗建設工事</t>
    <rPh sb="11" eb="13">
      <t>シズオカ</t>
    </rPh>
    <rPh sb="13" eb="15">
      <t>スルガ</t>
    </rPh>
    <rPh sb="15" eb="17">
      <t>テンポ</t>
    </rPh>
    <rPh sb="17" eb="21">
      <t>ケンセツ</t>
    </rPh>
    <phoneticPr fontId="2"/>
  </si>
  <si>
    <t>積水ハウス㈱静岡シャーメゾン支店</t>
    <rPh sb="0" eb="2">
      <t>セキスイ</t>
    </rPh>
    <rPh sb="6" eb="8">
      <t>シズオカ</t>
    </rPh>
    <rPh sb="14" eb="16">
      <t>シテン</t>
    </rPh>
    <phoneticPr fontId="2"/>
  </si>
  <si>
    <t>積水ハウス㈱静岡シャーメゾン支店一級建築士事務所</t>
    <rPh sb="0" eb="2">
      <t>セキスイ</t>
    </rPh>
    <rPh sb="6" eb="8">
      <t>シズオカ</t>
    </rPh>
    <rPh sb="14" eb="16">
      <t>シテン</t>
    </rPh>
    <rPh sb="16" eb="24">
      <t>イッキュウ</t>
    </rPh>
    <phoneticPr fontId="2"/>
  </si>
  <si>
    <t>平成30年度最上ふれあい学園自立訓練｢朝陽の家｣増築工事</t>
    <rPh sb="0" eb="6">
      <t>ヘイセイ</t>
    </rPh>
    <rPh sb="6" eb="8">
      <t>モガミ</t>
    </rPh>
    <rPh sb="12" eb="14">
      <t>ガクエン</t>
    </rPh>
    <rPh sb="14" eb="16">
      <t>ジリツ</t>
    </rPh>
    <rPh sb="16" eb="18">
      <t>クンレン</t>
    </rPh>
    <rPh sb="19" eb="20">
      <t>アサ</t>
    </rPh>
    <rPh sb="20" eb="21">
      <t>ヨウ</t>
    </rPh>
    <rPh sb="22" eb="23">
      <t>イエ</t>
    </rPh>
    <rPh sb="24" eb="28">
      <t>ゾウチク</t>
    </rPh>
    <phoneticPr fontId="2"/>
  </si>
  <si>
    <t>社会福祉法人　豊寿会</t>
    <rPh sb="0" eb="2">
      <t>シャカイ</t>
    </rPh>
    <rPh sb="2" eb="4">
      <t>フクシ</t>
    </rPh>
    <rPh sb="4" eb="6">
      <t>ホウジン</t>
    </rPh>
    <rPh sb="7" eb="8">
      <t>ユタカ</t>
    </rPh>
    <rPh sb="8" eb="9">
      <t>コトブキ</t>
    </rPh>
    <rPh sb="9" eb="10">
      <t>カイ</t>
    </rPh>
    <phoneticPr fontId="2"/>
  </si>
  <si>
    <t>中村雄三設計事務所</t>
    <rPh sb="0" eb="2">
      <t>ナカムラ</t>
    </rPh>
    <rPh sb="2" eb="4">
      <t>ユウゾウ</t>
    </rPh>
    <rPh sb="4" eb="9">
      <t>セッケイ</t>
    </rPh>
    <phoneticPr fontId="2"/>
  </si>
  <si>
    <t>早坂邸　新築工事</t>
    <rPh sb="0" eb="2">
      <t>ハヤサカ</t>
    </rPh>
    <rPh sb="2" eb="3">
      <t>テイ</t>
    </rPh>
    <rPh sb="4" eb="8">
      <t>シンチク</t>
    </rPh>
    <phoneticPr fontId="2"/>
  </si>
  <si>
    <t>早坂広行様</t>
    <rPh sb="0" eb="2">
      <t>ハヤサカ</t>
    </rPh>
    <rPh sb="2" eb="4">
      <t>ヒロユキ</t>
    </rPh>
    <rPh sb="4" eb="5">
      <t>サマ</t>
    </rPh>
    <phoneticPr fontId="2"/>
  </si>
  <si>
    <t>オリックス鶴岡商業施設</t>
    <rPh sb="5" eb="7">
      <t>ツルオカ</t>
    </rPh>
    <rPh sb="7" eb="9">
      <t>ショウギョウ</t>
    </rPh>
    <rPh sb="9" eb="11">
      <t>シセツ</t>
    </rPh>
    <phoneticPr fontId="2"/>
  </si>
  <si>
    <t>北栄鐵工㈱新工場他増築工事</t>
    <rPh sb="0" eb="2">
      <t>キタエ</t>
    </rPh>
    <rPh sb="2" eb="3">
      <t>テツ</t>
    </rPh>
    <rPh sb="3" eb="4">
      <t>コウ</t>
    </rPh>
    <rPh sb="5" eb="8">
      <t>シンコウジョウ</t>
    </rPh>
    <rPh sb="8" eb="9">
      <t>ホカ</t>
    </rPh>
    <rPh sb="9" eb="13">
      <t>ゾウチク</t>
    </rPh>
    <phoneticPr fontId="2"/>
  </si>
  <si>
    <t>北栄鐵工㈱</t>
    <rPh sb="0" eb="2">
      <t>キタエ</t>
    </rPh>
    <rPh sb="2" eb="4">
      <t>テッコウ</t>
    </rPh>
    <phoneticPr fontId="2"/>
  </si>
  <si>
    <t>㈱あべ構房建築設計事務所</t>
    <rPh sb="3" eb="4">
      <t>カマエ</t>
    </rPh>
    <rPh sb="4" eb="5">
      <t>ボウ</t>
    </rPh>
    <rPh sb="5" eb="7">
      <t>ケンチク</t>
    </rPh>
    <rPh sb="7" eb="12">
      <t>セッケイ</t>
    </rPh>
    <phoneticPr fontId="2"/>
  </si>
  <si>
    <t>太平興業㈱鶴岡支店建替工事</t>
    <rPh sb="0" eb="2">
      <t>タイヘイ</t>
    </rPh>
    <rPh sb="2" eb="4">
      <t>コウギョウ</t>
    </rPh>
    <rPh sb="5" eb="7">
      <t>ツルオカ</t>
    </rPh>
    <rPh sb="7" eb="9">
      <t>シテン</t>
    </rPh>
    <rPh sb="9" eb="11">
      <t>タテカ</t>
    </rPh>
    <rPh sb="11" eb="13">
      <t>コウジ</t>
    </rPh>
    <phoneticPr fontId="2"/>
  </si>
  <si>
    <t>太平興業㈱</t>
    <rPh sb="0" eb="2">
      <t>タイヘイ</t>
    </rPh>
    <rPh sb="2" eb="4">
      <t>コウギョウ</t>
    </rPh>
    <phoneticPr fontId="2"/>
  </si>
  <si>
    <t>啓明興業㈱</t>
    <rPh sb="0" eb="1">
      <t>ケイ</t>
    </rPh>
    <rPh sb="1" eb="2">
      <t>メイ</t>
    </rPh>
    <rPh sb="2" eb="4">
      <t>コウギョウ</t>
    </rPh>
    <phoneticPr fontId="2"/>
  </si>
  <si>
    <t>痘越渡地区下部工工事</t>
    <rPh sb="0" eb="1">
      <t>トウ</t>
    </rPh>
    <rPh sb="1" eb="2">
      <t>エツ</t>
    </rPh>
    <rPh sb="2" eb="3">
      <t>ワタル</t>
    </rPh>
    <rPh sb="3" eb="5">
      <t>チク</t>
    </rPh>
    <rPh sb="5" eb="7">
      <t>カブ</t>
    </rPh>
    <rPh sb="7" eb="8">
      <t>コウ</t>
    </rPh>
    <rPh sb="8" eb="10">
      <t>コウジ</t>
    </rPh>
    <phoneticPr fontId="2"/>
  </si>
  <si>
    <t>山形県新庄市</t>
    <rPh sb="0" eb="3">
      <t>ヤマガタ</t>
    </rPh>
    <rPh sb="3" eb="5">
      <t>シンジョウ</t>
    </rPh>
    <rPh sb="5" eb="6">
      <t>イチ</t>
    </rPh>
    <phoneticPr fontId="2"/>
  </si>
  <si>
    <t>国交省東北地方整備局</t>
    <rPh sb="0" eb="3">
      <t>コッコウショウ</t>
    </rPh>
    <rPh sb="3" eb="5">
      <t>トウホク</t>
    </rPh>
    <rPh sb="5" eb="7">
      <t>チホウ</t>
    </rPh>
    <rPh sb="7" eb="9">
      <t>セイビ</t>
    </rPh>
    <rPh sb="9" eb="10">
      <t>キョク</t>
    </rPh>
    <phoneticPr fontId="2"/>
  </si>
  <si>
    <t>升形地区下部工工事</t>
    <rPh sb="0" eb="1">
      <t>マス</t>
    </rPh>
    <rPh sb="1" eb="2">
      <t>カタ</t>
    </rPh>
    <rPh sb="2" eb="4">
      <t>チク</t>
    </rPh>
    <rPh sb="4" eb="6">
      <t>カブ</t>
    </rPh>
    <rPh sb="6" eb="7">
      <t>コウ</t>
    </rPh>
    <rPh sb="7" eb="9">
      <t>コウジ</t>
    </rPh>
    <phoneticPr fontId="2"/>
  </si>
  <si>
    <t>エイエスエムトランスポート㈱冷蔵冷凍庫建設工事</t>
    <rPh sb="14" eb="16">
      <t>レイゾウ</t>
    </rPh>
    <rPh sb="16" eb="18">
      <t>レイトウ</t>
    </rPh>
    <rPh sb="18" eb="19">
      <t>コ</t>
    </rPh>
    <rPh sb="19" eb="23">
      <t>ケンセツ</t>
    </rPh>
    <phoneticPr fontId="2"/>
  </si>
  <si>
    <t>山形県酒田市</t>
    <rPh sb="0" eb="3">
      <t>ヤマガタ</t>
    </rPh>
    <rPh sb="3" eb="5">
      <t>サカタ</t>
    </rPh>
    <rPh sb="5" eb="6">
      <t>シ</t>
    </rPh>
    <phoneticPr fontId="2"/>
  </si>
  <si>
    <t>エイエスエムトランスポート㈱</t>
  </si>
  <si>
    <t>㈲赤谷建築設計事務所</t>
    <rPh sb="1" eb="3">
      <t>アカタニ</t>
    </rPh>
    <rPh sb="3" eb="5">
      <t>ケンチク</t>
    </rPh>
    <rPh sb="5" eb="10">
      <t>セッケイ</t>
    </rPh>
    <phoneticPr fontId="2"/>
  </si>
  <si>
    <t>(仮称)花園病院透析センター新築工事</t>
    <rPh sb="0" eb="4">
      <t>カショウ</t>
    </rPh>
    <rPh sb="4" eb="6">
      <t>ハナゾノ</t>
    </rPh>
    <rPh sb="6" eb="8">
      <t>ビョウイン</t>
    </rPh>
    <rPh sb="8" eb="10">
      <t>トウセキ</t>
    </rPh>
    <rPh sb="14" eb="18">
      <t>シンチク</t>
    </rPh>
    <phoneticPr fontId="2"/>
  </si>
  <si>
    <t>医療法人あけぼの会</t>
    <rPh sb="0" eb="2">
      <t>イリョウ</t>
    </rPh>
    <rPh sb="2" eb="4">
      <t>ホウジン</t>
    </rPh>
    <rPh sb="8" eb="9">
      <t>カイ</t>
    </rPh>
    <phoneticPr fontId="2"/>
  </si>
  <si>
    <t>㈱丸茂組一級建築士事務所</t>
    <rPh sb="1" eb="2">
      <t>マル</t>
    </rPh>
    <rPh sb="2" eb="3">
      <t>シゲル</t>
    </rPh>
    <rPh sb="3" eb="4">
      <t>クミ</t>
    </rPh>
    <rPh sb="4" eb="12">
      <t>イッキュウ</t>
    </rPh>
    <phoneticPr fontId="2"/>
  </si>
  <si>
    <t>稲川スキー場ヒュッテ等建築工事</t>
    <rPh sb="0" eb="2">
      <t>イナガワ</t>
    </rPh>
    <rPh sb="5" eb="6">
      <t>ジョウ</t>
    </rPh>
    <rPh sb="10" eb="11">
      <t>トウ</t>
    </rPh>
    <rPh sb="11" eb="15">
      <t>ケンチク</t>
    </rPh>
    <phoneticPr fontId="2"/>
  </si>
  <si>
    <t>湯沢市</t>
    <rPh sb="0" eb="3">
      <t>ユザワシ</t>
    </rPh>
    <phoneticPr fontId="2"/>
  </si>
  <si>
    <t>㈱高嶋組事務所棟建設工事</t>
    <rPh sb="1" eb="4">
      <t>タカシマグミ</t>
    </rPh>
    <rPh sb="4" eb="6">
      <t>ジム</t>
    </rPh>
    <rPh sb="6" eb="7">
      <t>ショ</t>
    </rPh>
    <rPh sb="7" eb="8">
      <t>トウ</t>
    </rPh>
    <rPh sb="8" eb="10">
      <t>ケンセツ</t>
    </rPh>
    <rPh sb="10" eb="12">
      <t>コウジ</t>
    </rPh>
    <phoneticPr fontId="2"/>
  </si>
  <si>
    <t>㈱高嶋組</t>
    <rPh sb="1" eb="3">
      <t>タカシマ</t>
    </rPh>
    <rPh sb="3" eb="4">
      <t>グミ</t>
    </rPh>
    <phoneticPr fontId="2"/>
  </si>
  <si>
    <t>㈱丸臣高久建設一級建築士事務所</t>
    <rPh sb="1" eb="2">
      <t>マル</t>
    </rPh>
    <rPh sb="2" eb="3">
      <t>オミ</t>
    </rPh>
    <rPh sb="3" eb="5">
      <t>タカヒサ</t>
    </rPh>
    <rPh sb="5" eb="7">
      <t>ケンセツ</t>
    </rPh>
    <rPh sb="7" eb="15">
      <t>イッキュウ</t>
    </rPh>
    <phoneticPr fontId="2"/>
  </si>
  <si>
    <t>羽後町立学校給食共同調理場建築工事</t>
    <rPh sb="0" eb="1">
      <t>ハネ</t>
    </rPh>
    <rPh sb="1" eb="2">
      <t>ゴ</t>
    </rPh>
    <rPh sb="2" eb="3">
      <t>チョウ</t>
    </rPh>
    <rPh sb="3" eb="4">
      <t>タ</t>
    </rPh>
    <rPh sb="4" eb="6">
      <t>ガッコウ</t>
    </rPh>
    <rPh sb="6" eb="8">
      <t>キュウショク</t>
    </rPh>
    <rPh sb="8" eb="10">
      <t>キョウドウ</t>
    </rPh>
    <rPh sb="10" eb="12">
      <t>チョウリ</t>
    </rPh>
    <rPh sb="12" eb="13">
      <t>バ</t>
    </rPh>
    <rPh sb="13" eb="17">
      <t>ケンチク</t>
    </rPh>
    <phoneticPr fontId="2"/>
  </si>
  <si>
    <t>羽後町長　安藤豊氏</t>
    <rPh sb="0" eb="1">
      <t>ハネ</t>
    </rPh>
    <rPh sb="1" eb="2">
      <t>ゴ</t>
    </rPh>
    <rPh sb="2" eb="3">
      <t>チョウ</t>
    </rPh>
    <rPh sb="3" eb="4">
      <t>チョウ</t>
    </rPh>
    <rPh sb="5" eb="7">
      <t>アンドウ</t>
    </rPh>
    <rPh sb="7" eb="8">
      <t>ユタカ</t>
    </rPh>
    <rPh sb="8" eb="9">
      <t>シ</t>
    </rPh>
    <phoneticPr fontId="2"/>
  </si>
  <si>
    <t>草階・日本調理機設計共同体</t>
    <rPh sb="0" eb="1">
      <t>クサ</t>
    </rPh>
    <rPh sb="1" eb="2">
      <t>カイ</t>
    </rPh>
    <rPh sb="3" eb="5">
      <t>ニホン</t>
    </rPh>
    <rPh sb="5" eb="7">
      <t>チョウリ</t>
    </rPh>
    <rPh sb="7" eb="8">
      <t>キ</t>
    </rPh>
    <rPh sb="8" eb="10">
      <t>セッケイ</t>
    </rPh>
    <rPh sb="10" eb="13">
      <t>キョウドウタイ</t>
    </rPh>
    <phoneticPr fontId="2"/>
  </si>
  <si>
    <t>㈱柴田組</t>
    <rPh sb="1" eb="4">
      <t>シバタグミ</t>
    </rPh>
    <phoneticPr fontId="2"/>
  </si>
  <si>
    <t>（仮称）アメニティ施設新築工事</t>
    <rPh sb="0" eb="4">
      <t>カショウ</t>
    </rPh>
    <rPh sb="9" eb="11">
      <t>シセツ</t>
    </rPh>
    <rPh sb="11" eb="15">
      <t>シンチク</t>
    </rPh>
    <phoneticPr fontId="2"/>
  </si>
  <si>
    <t>エムジーリース㈱</t>
  </si>
  <si>
    <t>Bplanning</t>
  </si>
  <si>
    <t>岩田地崎㈱</t>
    <rPh sb="0" eb="2">
      <t>イワタ</t>
    </rPh>
    <rPh sb="2" eb="3">
      <t>チ</t>
    </rPh>
    <rPh sb="3" eb="4">
      <t>サキ</t>
    </rPh>
    <phoneticPr fontId="2"/>
  </si>
  <si>
    <t>層雲峡浄水場建設工事</t>
    <rPh sb="0" eb="1">
      <t>ソウ</t>
    </rPh>
    <rPh sb="1" eb="2">
      <t>クモ</t>
    </rPh>
    <rPh sb="2" eb="3">
      <t>キョウ</t>
    </rPh>
    <rPh sb="3" eb="5">
      <t>ジョウスイ</t>
    </rPh>
    <rPh sb="5" eb="6">
      <t>ジョウ</t>
    </rPh>
    <rPh sb="6" eb="10">
      <t>ケンセツ</t>
    </rPh>
    <phoneticPr fontId="2"/>
  </si>
  <si>
    <t>上川町長　佐藤芳治氏</t>
    <rPh sb="0" eb="2">
      <t>カミカワ</t>
    </rPh>
    <rPh sb="2" eb="3">
      <t>チョウ</t>
    </rPh>
    <rPh sb="3" eb="4">
      <t>チョウ</t>
    </rPh>
    <rPh sb="5" eb="7">
      <t>サトウ</t>
    </rPh>
    <rPh sb="7" eb="9">
      <t>ヨシジ</t>
    </rPh>
    <rPh sb="9" eb="10">
      <t>シ</t>
    </rPh>
    <phoneticPr fontId="2"/>
  </si>
  <si>
    <t>荒井・ホクセイ特定建設工事共同企業体</t>
    <rPh sb="0" eb="2">
      <t>アライ</t>
    </rPh>
    <rPh sb="7" eb="9">
      <t>トクテイ</t>
    </rPh>
    <rPh sb="9" eb="13">
      <t>ケンセツ</t>
    </rPh>
    <rPh sb="13" eb="15">
      <t>キョウドウ</t>
    </rPh>
    <rPh sb="15" eb="18">
      <t>キギョウタイ</t>
    </rPh>
    <phoneticPr fontId="2"/>
  </si>
  <si>
    <t>北留萌消防組合消防署初山別支署庁舎改築建築主体工事</t>
    <rPh sb="0" eb="1">
      <t>キタ</t>
    </rPh>
    <rPh sb="1" eb="2">
      <t>ト</t>
    </rPh>
    <rPh sb="2" eb="3">
      <t>モエ</t>
    </rPh>
    <rPh sb="3" eb="5">
      <t>ショウボウ</t>
    </rPh>
    <rPh sb="5" eb="7">
      <t>クミアイ</t>
    </rPh>
    <rPh sb="7" eb="10">
      <t>ショウボウショ</t>
    </rPh>
    <rPh sb="10" eb="12">
      <t>ハツヤマ</t>
    </rPh>
    <rPh sb="12" eb="13">
      <t>ベツ</t>
    </rPh>
    <rPh sb="13" eb="15">
      <t>シショ</t>
    </rPh>
    <rPh sb="15" eb="17">
      <t>チョウシャ</t>
    </rPh>
    <rPh sb="17" eb="19">
      <t>カイチク</t>
    </rPh>
    <rPh sb="19" eb="21">
      <t>ケンチク</t>
    </rPh>
    <rPh sb="21" eb="23">
      <t>シュタイ</t>
    </rPh>
    <rPh sb="23" eb="25">
      <t>コウジ</t>
    </rPh>
    <phoneticPr fontId="2"/>
  </si>
  <si>
    <t>北海道羽幌町</t>
    <rPh sb="0" eb="3">
      <t>ホッカイドウ</t>
    </rPh>
    <rPh sb="3" eb="4">
      <t>ハネ</t>
    </rPh>
    <rPh sb="4" eb="5">
      <t>ホロ</t>
    </rPh>
    <rPh sb="5" eb="6">
      <t>チョウ</t>
    </rPh>
    <phoneticPr fontId="2"/>
  </si>
  <si>
    <t>北留萌消防組合</t>
    <rPh sb="0" eb="1">
      <t>キタ</t>
    </rPh>
    <rPh sb="1" eb="2">
      <t>ト</t>
    </rPh>
    <rPh sb="2" eb="3">
      <t>モエ</t>
    </rPh>
    <rPh sb="3" eb="5">
      <t>ショウボウ</t>
    </rPh>
    <rPh sb="5" eb="7">
      <t>クミアイ</t>
    </rPh>
    <phoneticPr fontId="2"/>
  </si>
  <si>
    <t>㈱中原建築設計事務所</t>
    <rPh sb="1" eb="3">
      <t>ナカハラ</t>
    </rPh>
    <rPh sb="3" eb="5">
      <t>ケンチク</t>
    </rPh>
    <rPh sb="5" eb="10">
      <t>セッケイ</t>
    </rPh>
    <phoneticPr fontId="2"/>
  </si>
  <si>
    <t>いせの里保育園・いせの里児童館建設工事</t>
    <rPh sb="3" eb="4">
      <t>サト</t>
    </rPh>
    <rPh sb="4" eb="7">
      <t>ホイクエン</t>
    </rPh>
    <rPh sb="11" eb="12">
      <t>サト</t>
    </rPh>
    <rPh sb="12" eb="15">
      <t>ジドウカン</t>
    </rPh>
    <rPh sb="15" eb="19">
      <t>ケンセツ</t>
    </rPh>
    <phoneticPr fontId="2"/>
  </si>
  <si>
    <t>社会福祉法人網走愛育会</t>
    <rPh sb="0" eb="6">
      <t>シャカイ</t>
    </rPh>
    <rPh sb="6" eb="8">
      <t>アバシリ</t>
    </rPh>
    <rPh sb="8" eb="10">
      <t>アイイク</t>
    </rPh>
    <rPh sb="10" eb="11">
      <t>カイ</t>
    </rPh>
    <phoneticPr fontId="2"/>
  </si>
  <si>
    <t>㈱浦和設計事務所</t>
    <rPh sb="1" eb="3">
      <t>ウラワ</t>
    </rPh>
    <rPh sb="3" eb="8">
      <t>セッケイ</t>
    </rPh>
    <phoneticPr fontId="2"/>
  </si>
  <si>
    <t>丸田・中一特定建設工事共同企業体</t>
    <rPh sb="0" eb="2">
      <t>マルタ</t>
    </rPh>
    <rPh sb="3" eb="4">
      <t>ナカ</t>
    </rPh>
    <rPh sb="4" eb="5">
      <t>イチ</t>
    </rPh>
    <rPh sb="5" eb="7">
      <t>トクテイ</t>
    </rPh>
    <rPh sb="7" eb="9">
      <t>ケンセツ</t>
    </rPh>
    <rPh sb="9" eb="11">
      <t>コウジ</t>
    </rPh>
    <rPh sb="11" eb="13">
      <t>キョウドウ</t>
    </rPh>
    <rPh sb="13" eb="16">
      <t>キギョウタイ</t>
    </rPh>
    <phoneticPr fontId="2"/>
  </si>
  <si>
    <t>バイオガスプラント附帯工事</t>
    <rPh sb="9" eb="11">
      <t>フタイ</t>
    </rPh>
    <rPh sb="11" eb="13">
      <t>コウジ</t>
    </rPh>
    <phoneticPr fontId="2"/>
  </si>
  <si>
    <t>北海道西興部村</t>
    <rPh sb="0" eb="3">
      <t>ホッカイドウ</t>
    </rPh>
    <rPh sb="3" eb="4">
      <t>ニシ</t>
    </rPh>
    <rPh sb="4" eb="5">
      <t>オコ</t>
    </rPh>
    <rPh sb="5" eb="6">
      <t>ベ</t>
    </rPh>
    <rPh sb="6" eb="7">
      <t>ムラ</t>
    </rPh>
    <phoneticPr fontId="2"/>
  </si>
  <si>
    <t>西興部村長　菊池博氏</t>
    <rPh sb="0" eb="1">
      <t>ニシ</t>
    </rPh>
    <rPh sb="1" eb="2">
      <t>オコ</t>
    </rPh>
    <rPh sb="2" eb="3">
      <t>ベ</t>
    </rPh>
    <rPh sb="3" eb="4">
      <t>ムラ</t>
    </rPh>
    <rPh sb="4" eb="5">
      <t>チョウ</t>
    </rPh>
    <rPh sb="6" eb="8">
      <t>キクチ</t>
    </rPh>
    <rPh sb="8" eb="9">
      <t>ヒロシ</t>
    </rPh>
    <rPh sb="9" eb="10">
      <t>シ</t>
    </rPh>
    <phoneticPr fontId="2"/>
  </si>
  <si>
    <t>三共後藤・美田　経常建設共同企業体</t>
    <rPh sb="0" eb="2">
      <t>サンキョウ</t>
    </rPh>
    <rPh sb="2" eb="4">
      <t>ゴトウ</t>
    </rPh>
    <rPh sb="5" eb="7">
      <t>ミタ</t>
    </rPh>
    <rPh sb="8" eb="10">
      <t>ケイジョウ</t>
    </rPh>
    <rPh sb="10" eb="12">
      <t>ケンセツ</t>
    </rPh>
    <rPh sb="12" eb="17">
      <t>キョウドウ</t>
    </rPh>
    <phoneticPr fontId="2"/>
  </si>
  <si>
    <t>高栄E団地市営住宅新築工事（建築主体）-3</t>
    <rPh sb="0" eb="1">
      <t>タカ</t>
    </rPh>
    <rPh sb="1" eb="2">
      <t>サカ</t>
    </rPh>
    <rPh sb="3" eb="5">
      <t>ダンチ</t>
    </rPh>
    <rPh sb="5" eb="7">
      <t>シエイ</t>
    </rPh>
    <rPh sb="7" eb="9">
      <t>ジュウタク</t>
    </rPh>
    <rPh sb="9" eb="13">
      <t>シンチク</t>
    </rPh>
    <rPh sb="14" eb="16">
      <t>ケンチク</t>
    </rPh>
    <rPh sb="16" eb="18">
      <t>シュタイ</t>
    </rPh>
    <phoneticPr fontId="2"/>
  </si>
  <si>
    <t>ブンク、エヌ・ケー、そうごう特定委託業務共同企業体</t>
    <rPh sb="14" eb="16">
      <t>トクテイ</t>
    </rPh>
    <rPh sb="16" eb="18">
      <t>イタク</t>
    </rPh>
    <rPh sb="18" eb="20">
      <t>ギョウム</t>
    </rPh>
    <rPh sb="20" eb="25">
      <t>キョウドウ</t>
    </rPh>
    <phoneticPr fontId="2"/>
  </si>
  <si>
    <t>岡村・天内・三共後藤　特定建設工事共同企業体</t>
    <rPh sb="0" eb="2">
      <t>オカムラ</t>
    </rPh>
    <rPh sb="3" eb="4">
      <t>テン</t>
    </rPh>
    <rPh sb="4" eb="5">
      <t>ナイ</t>
    </rPh>
    <rPh sb="6" eb="7">
      <t>サン</t>
    </rPh>
    <rPh sb="7" eb="8">
      <t>トモ</t>
    </rPh>
    <rPh sb="8" eb="10">
      <t>ゴトウ</t>
    </rPh>
    <rPh sb="11" eb="13">
      <t>トクテイ</t>
    </rPh>
    <rPh sb="13" eb="17">
      <t>ケンセツ</t>
    </rPh>
    <rPh sb="17" eb="22">
      <t>キョウドウ</t>
    </rPh>
    <phoneticPr fontId="2"/>
  </si>
  <si>
    <t>常呂ふ化場　養魚池・飼育池等改築工事</t>
    <rPh sb="0" eb="1">
      <t>ツネ</t>
    </rPh>
    <rPh sb="1" eb="2">
      <t>ロ</t>
    </rPh>
    <rPh sb="3" eb="4">
      <t>カ</t>
    </rPh>
    <rPh sb="4" eb="5">
      <t>ジョウ</t>
    </rPh>
    <rPh sb="6" eb="8">
      <t>ヨウギョ</t>
    </rPh>
    <rPh sb="8" eb="9">
      <t>イケ</t>
    </rPh>
    <rPh sb="10" eb="12">
      <t>シイク</t>
    </rPh>
    <rPh sb="12" eb="13">
      <t>イケ</t>
    </rPh>
    <rPh sb="13" eb="14">
      <t>トウ</t>
    </rPh>
    <rPh sb="14" eb="18">
      <t>カイチク</t>
    </rPh>
    <phoneticPr fontId="2"/>
  </si>
  <si>
    <t>五十嵐・北進　経常建設共同企業体</t>
    <rPh sb="0" eb="3">
      <t>イガラシ</t>
    </rPh>
    <rPh sb="4" eb="6">
      <t>ホクシン</t>
    </rPh>
    <rPh sb="7" eb="16">
      <t>ケイジョウ</t>
    </rPh>
    <phoneticPr fontId="2"/>
  </si>
  <si>
    <t>片桐機械㈱帯広レンタルセンター新築工事</t>
    <rPh sb="0" eb="2">
      <t>カタギリ</t>
    </rPh>
    <rPh sb="2" eb="4">
      <t>キカイ</t>
    </rPh>
    <rPh sb="5" eb="7">
      <t>オビヒロ</t>
    </rPh>
    <rPh sb="15" eb="19">
      <t>シンチク</t>
    </rPh>
    <phoneticPr fontId="2"/>
  </si>
  <si>
    <t>片桐機械㈱</t>
    <rPh sb="0" eb="2">
      <t>カタギリ</t>
    </rPh>
    <rPh sb="2" eb="4">
      <t>キカイ</t>
    </rPh>
    <phoneticPr fontId="2"/>
  </si>
  <si>
    <t>然別（29）廠舎新設等建築その他工事</t>
    <rPh sb="0" eb="1">
      <t>ゼン</t>
    </rPh>
    <rPh sb="1" eb="2">
      <t>ベツ</t>
    </rPh>
    <rPh sb="6" eb="7">
      <t>ショウ</t>
    </rPh>
    <rPh sb="7" eb="8">
      <t>シャ</t>
    </rPh>
    <rPh sb="8" eb="10">
      <t>シンセツ</t>
    </rPh>
    <rPh sb="10" eb="11">
      <t>トウ</t>
    </rPh>
    <rPh sb="11" eb="13">
      <t>ケンチク</t>
    </rPh>
    <rPh sb="15" eb="16">
      <t>タ</t>
    </rPh>
    <rPh sb="16" eb="18">
      <t>コウジ</t>
    </rPh>
    <phoneticPr fontId="2"/>
  </si>
  <si>
    <t>帯広防衛支局長　菊地一孝氏</t>
    <rPh sb="0" eb="2">
      <t>オビヒロ</t>
    </rPh>
    <rPh sb="2" eb="4">
      <t>ボウエイ</t>
    </rPh>
    <rPh sb="4" eb="7">
      <t>シキョクチョウ</t>
    </rPh>
    <rPh sb="8" eb="10">
      <t>キクチ</t>
    </rPh>
    <rPh sb="10" eb="11">
      <t>イチ</t>
    </rPh>
    <rPh sb="11" eb="12">
      <t>タカシ</t>
    </rPh>
    <rPh sb="12" eb="13">
      <t>シ</t>
    </rPh>
    <phoneticPr fontId="2"/>
  </si>
  <si>
    <t>ひろお保育園増築（園舎）工事</t>
    <rPh sb="3" eb="6">
      <t>ホイクエン</t>
    </rPh>
    <rPh sb="6" eb="8">
      <t>ゾウチク</t>
    </rPh>
    <rPh sb="9" eb="11">
      <t>エンシャ</t>
    </rPh>
    <rPh sb="12" eb="14">
      <t>コウジ</t>
    </rPh>
    <phoneticPr fontId="2"/>
  </si>
  <si>
    <t>北海道広尾町</t>
    <rPh sb="0" eb="3">
      <t>ホッカイドウ</t>
    </rPh>
    <rPh sb="3" eb="5">
      <t>ヒロオ</t>
    </rPh>
    <rPh sb="5" eb="6">
      <t>チョウ</t>
    </rPh>
    <phoneticPr fontId="2"/>
  </si>
  <si>
    <t>広尾町長　村瀬優氏</t>
    <rPh sb="0" eb="2">
      <t>ヒロオ</t>
    </rPh>
    <rPh sb="2" eb="3">
      <t>チョウ</t>
    </rPh>
    <rPh sb="3" eb="4">
      <t>チョウ</t>
    </rPh>
    <rPh sb="5" eb="7">
      <t>ムラセ</t>
    </rPh>
    <rPh sb="7" eb="8">
      <t>ユウ</t>
    </rPh>
    <rPh sb="8" eb="9">
      <t>シ</t>
    </rPh>
    <phoneticPr fontId="2"/>
  </si>
  <si>
    <t>アカイシ建設㈱</t>
    <rPh sb="4" eb="6">
      <t>ケンセツ</t>
    </rPh>
    <phoneticPr fontId="2"/>
  </si>
  <si>
    <t>特別養護老人ホームやまのべ荘増築工事</t>
    <rPh sb="0" eb="2">
      <t>トクベツ</t>
    </rPh>
    <rPh sb="2" eb="4">
      <t>ヨウゴ</t>
    </rPh>
    <rPh sb="4" eb="6">
      <t>ロウジン</t>
    </rPh>
    <rPh sb="13" eb="14">
      <t>ソウ</t>
    </rPh>
    <rPh sb="14" eb="18">
      <t>ゾウチク</t>
    </rPh>
    <phoneticPr fontId="2"/>
  </si>
  <si>
    <t>山形県寒河江市</t>
    <rPh sb="0" eb="3">
      <t>ヤマガタケン</t>
    </rPh>
    <rPh sb="3" eb="4">
      <t>サム</t>
    </rPh>
    <rPh sb="4" eb="5">
      <t>カワ</t>
    </rPh>
    <rPh sb="5" eb="6">
      <t>エ</t>
    </rPh>
    <rPh sb="6" eb="7">
      <t>シ</t>
    </rPh>
    <phoneticPr fontId="2"/>
  </si>
  <si>
    <t>ミントハウス㈱仙台工場改築工事</t>
    <rPh sb="7" eb="11">
      <t>センダイコウジョウ</t>
    </rPh>
    <rPh sb="11" eb="13">
      <t>カイチク</t>
    </rPh>
    <rPh sb="13" eb="15">
      <t>コウジ</t>
    </rPh>
    <phoneticPr fontId="2"/>
  </si>
  <si>
    <t>ミントハウス㈱</t>
  </si>
  <si>
    <t>日本機械保線㈱静岡総合事務所新築その他工事</t>
  </si>
  <si>
    <t>日本機械保線㈱</t>
    <rPh sb="0" eb="2">
      <t>ニホン</t>
    </rPh>
    <rPh sb="2" eb="4">
      <t>キカイ</t>
    </rPh>
    <rPh sb="4" eb="6">
      <t>ホセン</t>
    </rPh>
    <phoneticPr fontId="2"/>
  </si>
  <si>
    <t>大成建設㈱名古屋支店一級建築士事務所</t>
    <rPh sb="0" eb="2">
      <t>タイセイ</t>
    </rPh>
    <rPh sb="2" eb="4">
      <t>ケンセツ</t>
    </rPh>
    <rPh sb="5" eb="8">
      <t>ナゴヤ</t>
    </rPh>
    <rPh sb="8" eb="10">
      <t>シテン</t>
    </rPh>
    <rPh sb="10" eb="18">
      <t>イッキュウ</t>
    </rPh>
    <phoneticPr fontId="2"/>
  </si>
  <si>
    <t>平成30年度　環境衛生科学研究所等新築工事（建築）</t>
  </si>
  <si>
    <t>三井住友・河津・グロージオ特定建設工事共同企業体</t>
  </si>
  <si>
    <t>千歳春日町3丁目MS</t>
    <rPh sb="0" eb="2">
      <t>チトセ</t>
    </rPh>
    <rPh sb="2" eb="5">
      <t>カスガチョウ</t>
    </rPh>
    <rPh sb="6" eb="8">
      <t>チョウメ</t>
    </rPh>
    <phoneticPr fontId="2"/>
  </si>
  <si>
    <t>貸店舗新築工事</t>
    <rPh sb="0" eb="1">
      <t>カシ</t>
    </rPh>
    <rPh sb="1" eb="3">
      <t>テンポ</t>
    </rPh>
    <rPh sb="3" eb="7">
      <t>シンチク</t>
    </rPh>
    <phoneticPr fontId="2"/>
  </si>
  <si>
    <t>丹羽鉄筋興業㈱</t>
    <rPh sb="0" eb="7">
      <t>ニワ</t>
    </rPh>
    <phoneticPr fontId="2"/>
  </si>
  <si>
    <r>
      <t>2018年8月～</t>
    </r>
    <r>
      <rPr>
        <b/>
        <sz val="10"/>
        <rFont val="MS UI Gothic"/>
        <family val="3"/>
        <charset val="128"/>
      </rPr>
      <t/>
    </r>
    <rPh sb="4" eb="5">
      <t>ネン</t>
    </rPh>
    <rPh sb="6" eb="7">
      <t>ツキ</t>
    </rPh>
    <phoneticPr fontId="2"/>
  </si>
  <si>
    <t>平成30年度サンサンいわた東原作業増築工事</t>
    <rPh sb="0" eb="2">
      <t>ヘイセイ</t>
    </rPh>
    <rPh sb="4" eb="6">
      <t>ネンド</t>
    </rPh>
    <rPh sb="13" eb="15">
      <t>ヒガシハラ</t>
    </rPh>
    <rPh sb="15" eb="17">
      <t>サギョウ</t>
    </rPh>
    <rPh sb="17" eb="19">
      <t>ゾウチク</t>
    </rPh>
    <rPh sb="19" eb="21">
      <t>コウジ</t>
    </rPh>
    <phoneticPr fontId="2"/>
  </si>
  <si>
    <t>特定非営利活動法人サンサンいわた</t>
    <rPh sb="0" eb="2">
      <t>トクテイ</t>
    </rPh>
    <rPh sb="2" eb="5">
      <t>ヒエイリ</t>
    </rPh>
    <rPh sb="5" eb="7">
      <t>カツドウ</t>
    </rPh>
    <rPh sb="7" eb="9">
      <t>ホウジン</t>
    </rPh>
    <phoneticPr fontId="2"/>
  </si>
  <si>
    <t>南区瓜内町中村様マンション新築工事</t>
    <rPh sb="0" eb="2">
      <t>ミナミク</t>
    </rPh>
    <rPh sb="2" eb="3">
      <t>ウリ</t>
    </rPh>
    <rPh sb="3" eb="4">
      <t>ナイ</t>
    </rPh>
    <rPh sb="4" eb="5">
      <t>チョウ</t>
    </rPh>
    <rPh sb="5" eb="8">
      <t>ナカムラサマ</t>
    </rPh>
    <rPh sb="13" eb="15">
      <t>シンチク</t>
    </rPh>
    <rPh sb="15" eb="17">
      <t>コウジ</t>
    </rPh>
    <phoneticPr fontId="2"/>
  </si>
  <si>
    <t>㈲スターハウス</t>
  </si>
  <si>
    <t>㈲森町衛生社　事務所付社宅新築工事</t>
    <rPh sb="1" eb="2">
      <t>モリ</t>
    </rPh>
    <rPh sb="2" eb="3">
      <t>マチ</t>
    </rPh>
    <rPh sb="3" eb="5">
      <t>エイセイ</t>
    </rPh>
    <rPh sb="5" eb="6">
      <t>シャ</t>
    </rPh>
    <rPh sb="7" eb="9">
      <t>ジム</t>
    </rPh>
    <rPh sb="9" eb="10">
      <t>ショ</t>
    </rPh>
    <rPh sb="10" eb="11">
      <t>ツキ</t>
    </rPh>
    <rPh sb="11" eb="13">
      <t>シャタク</t>
    </rPh>
    <rPh sb="13" eb="17">
      <t>シンチクコウジ</t>
    </rPh>
    <phoneticPr fontId="2"/>
  </si>
  <si>
    <t>静岡県森町</t>
    <rPh sb="0" eb="3">
      <t>シズオカケン</t>
    </rPh>
    <rPh sb="3" eb="5">
      <t>モリマチ</t>
    </rPh>
    <phoneticPr fontId="2"/>
  </si>
  <si>
    <t>㈲森町衛生社</t>
    <rPh sb="1" eb="3">
      <t>モリマチ</t>
    </rPh>
    <rPh sb="3" eb="5">
      <t>エイセイ</t>
    </rPh>
    <rPh sb="5" eb="6">
      <t>シャ</t>
    </rPh>
    <phoneticPr fontId="2"/>
  </si>
  <si>
    <t>星川建築工房</t>
    <rPh sb="0" eb="2">
      <t>ホシカワ</t>
    </rPh>
    <rPh sb="2" eb="4">
      <t>ケンチク</t>
    </rPh>
    <rPh sb="4" eb="6">
      <t>コウボウ</t>
    </rPh>
    <phoneticPr fontId="2"/>
  </si>
  <si>
    <t>ATJ西日本事業部A-Capital新築</t>
    <rPh sb="3" eb="4">
      <t>ニシ</t>
    </rPh>
    <rPh sb="4" eb="6">
      <t>ニホン</t>
    </rPh>
    <rPh sb="6" eb="8">
      <t>ジギョウ</t>
    </rPh>
    <rPh sb="8" eb="9">
      <t>ブ</t>
    </rPh>
    <rPh sb="18" eb="20">
      <t>シンチク</t>
    </rPh>
    <phoneticPr fontId="2"/>
  </si>
  <si>
    <t>㈱オートテクニックジャパン</t>
  </si>
  <si>
    <t>建築設計事務所ますたじお</t>
    <rPh sb="0" eb="2">
      <t>ケンチク</t>
    </rPh>
    <rPh sb="2" eb="4">
      <t>セッケイ</t>
    </rPh>
    <rPh sb="4" eb="6">
      <t>ジム</t>
    </rPh>
    <rPh sb="6" eb="7">
      <t>ショ</t>
    </rPh>
    <phoneticPr fontId="2"/>
  </si>
  <si>
    <t>杉村様袋井貸店舗新築工事</t>
    <rPh sb="0" eb="2">
      <t>スギムラ</t>
    </rPh>
    <rPh sb="2" eb="3">
      <t>サマ</t>
    </rPh>
    <rPh sb="3" eb="5">
      <t>フクロイ</t>
    </rPh>
    <rPh sb="5" eb="6">
      <t>カシ</t>
    </rPh>
    <rPh sb="6" eb="8">
      <t>テンポ</t>
    </rPh>
    <rPh sb="8" eb="12">
      <t>シンチクコウジ</t>
    </rPh>
    <phoneticPr fontId="2"/>
  </si>
  <si>
    <t>杉村産業㈲</t>
    <rPh sb="0" eb="2">
      <t>スギムラ</t>
    </rPh>
    <rPh sb="2" eb="4">
      <t>サンギョウ</t>
    </rPh>
    <phoneticPr fontId="2"/>
  </si>
  <si>
    <t>アート総合設計</t>
    <rPh sb="3" eb="5">
      <t>ソウゴウ</t>
    </rPh>
    <rPh sb="5" eb="7">
      <t>セッケイ</t>
    </rPh>
    <phoneticPr fontId="2"/>
  </si>
  <si>
    <t>㈱チューブフォーミング静岡工場第1工場新築工事</t>
    <rPh sb="11" eb="13">
      <t>シズオカ</t>
    </rPh>
    <rPh sb="13" eb="15">
      <t>コウジョウ</t>
    </rPh>
    <rPh sb="15" eb="16">
      <t>ダイ</t>
    </rPh>
    <rPh sb="17" eb="19">
      <t>コウジョウ</t>
    </rPh>
    <rPh sb="19" eb="23">
      <t>シンチクコウジ</t>
    </rPh>
    <phoneticPr fontId="2"/>
  </si>
  <si>
    <t>ウェルシア浜松西浅田店新築工事</t>
    <rPh sb="5" eb="7">
      <t>ハママツ</t>
    </rPh>
    <rPh sb="7" eb="8">
      <t>ニシ</t>
    </rPh>
    <rPh sb="8" eb="10">
      <t>アサダ</t>
    </rPh>
    <rPh sb="10" eb="11">
      <t>ミセ</t>
    </rPh>
    <rPh sb="11" eb="15">
      <t>シンチクコウジ</t>
    </rPh>
    <phoneticPr fontId="2"/>
  </si>
  <si>
    <t>㈱ウェルシア</t>
  </si>
  <si>
    <t>(仮称)松屋浜松高林店新築工事</t>
    <rPh sb="1" eb="3">
      <t>カショウ</t>
    </rPh>
    <rPh sb="4" eb="6">
      <t>マツヤ</t>
    </rPh>
    <rPh sb="6" eb="8">
      <t>ハママツ</t>
    </rPh>
    <rPh sb="8" eb="10">
      <t>タカバヤシ</t>
    </rPh>
    <rPh sb="10" eb="11">
      <t>テン</t>
    </rPh>
    <rPh sb="11" eb="15">
      <t>シンチクコウジ</t>
    </rPh>
    <phoneticPr fontId="2"/>
  </si>
  <si>
    <t>㈲権内</t>
    <rPh sb="1" eb="2">
      <t>ゴン</t>
    </rPh>
    <rPh sb="2" eb="3">
      <t>ナイ</t>
    </rPh>
    <phoneticPr fontId="2"/>
  </si>
  <si>
    <t>社会福祉法人　遠淡海会　若宮こども園園舎増築工事</t>
    <rPh sb="0" eb="2">
      <t>シャカイ</t>
    </rPh>
    <rPh sb="2" eb="4">
      <t>フクシ</t>
    </rPh>
    <rPh sb="4" eb="6">
      <t>ホウジン</t>
    </rPh>
    <rPh sb="7" eb="8">
      <t>トオ</t>
    </rPh>
    <rPh sb="8" eb="9">
      <t>アワ</t>
    </rPh>
    <rPh sb="9" eb="10">
      <t>ウミ</t>
    </rPh>
    <rPh sb="10" eb="11">
      <t>カイ</t>
    </rPh>
    <rPh sb="12" eb="14">
      <t>ワカミヤ</t>
    </rPh>
    <rPh sb="17" eb="18">
      <t>エン</t>
    </rPh>
    <rPh sb="18" eb="20">
      <t>エンシャ</t>
    </rPh>
    <rPh sb="20" eb="22">
      <t>ゾウチク</t>
    </rPh>
    <rPh sb="22" eb="24">
      <t>コウジ</t>
    </rPh>
    <phoneticPr fontId="2"/>
  </si>
  <si>
    <t>社会福祉法人　遠淡海会</t>
    <rPh sb="0" eb="2">
      <t>シャカイ</t>
    </rPh>
    <rPh sb="2" eb="4">
      <t>フクシ</t>
    </rPh>
    <rPh sb="4" eb="6">
      <t>ホウジン</t>
    </rPh>
    <rPh sb="7" eb="8">
      <t>トオ</t>
    </rPh>
    <rPh sb="8" eb="9">
      <t>アワ</t>
    </rPh>
    <rPh sb="9" eb="10">
      <t>ウミ</t>
    </rPh>
    <rPh sb="10" eb="11">
      <t>カイ</t>
    </rPh>
    <phoneticPr fontId="2"/>
  </si>
  <si>
    <t>㈱水野組</t>
    <rPh sb="1" eb="4">
      <t>ミズノグミ</t>
    </rPh>
    <phoneticPr fontId="2"/>
  </si>
  <si>
    <t>日本橋馬喰町1丁目計画新築工事</t>
    <rPh sb="0" eb="3">
      <t>ニホンバシ</t>
    </rPh>
    <rPh sb="3" eb="6">
      <t>バクロチョウ</t>
    </rPh>
    <rPh sb="7" eb="9">
      <t>チョウメ</t>
    </rPh>
    <rPh sb="9" eb="11">
      <t>ケイカク</t>
    </rPh>
    <rPh sb="11" eb="15">
      <t>シンチクコウジ</t>
    </rPh>
    <phoneticPr fontId="2"/>
  </si>
  <si>
    <t>平成26･27･28･29･30年度湯河原町真鶴町衛生組合一般廃棄物最終処分場再整備工事</t>
    <rPh sb="0" eb="2">
      <t>ヘイセイ</t>
    </rPh>
    <rPh sb="16" eb="18">
      <t>ネンド</t>
    </rPh>
    <rPh sb="18" eb="21">
      <t>ユガワラ</t>
    </rPh>
    <rPh sb="21" eb="22">
      <t>チョウ</t>
    </rPh>
    <rPh sb="22" eb="24">
      <t>マナヅル</t>
    </rPh>
    <rPh sb="24" eb="25">
      <t>チョウ</t>
    </rPh>
    <rPh sb="25" eb="27">
      <t>エイセイ</t>
    </rPh>
    <rPh sb="27" eb="29">
      <t>クミアイ</t>
    </rPh>
    <rPh sb="29" eb="31">
      <t>イッパン</t>
    </rPh>
    <rPh sb="31" eb="34">
      <t>ハイキブツ</t>
    </rPh>
    <rPh sb="34" eb="36">
      <t>サイシュウ</t>
    </rPh>
    <rPh sb="36" eb="38">
      <t>ショブン</t>
    </rPh>
    <rPh sb="38" eb="39">
      <t>ジョウ</t>
    </rPh>
    <rPh sb="39" eb="42">
      <t>サイセイビ</t>
    </rPh>
    <rPh sb="42" eb="44">
      <t>コウジ</t>
    </rPh>
    <phoneticPr fontId="2"/>
  </si>
  <si>
    <t>湯河原町真鶴町衛生組合</t>
    <rPh sb="0" eb="3">
      <t>ユガワラ</t>
    </rPh>
    <rPh sb="3" eb="4">
      <t>チョウ</t>
    </rPh>
    <rPh sb="4" eb="6">
      <t>マナヅル</t>
    </rPh>
    <rPh sb="6" eb="7">
      <t>チョウ</t>
    </rPh>
    <rPh sb="7" eb="9">
      <t>エイセイ</t>
    </rPh>
    <rPh sb="9" eb="11">
      <t>クミアイ</t>
    </rPh>
    <phoneticPr fontId="2"/>
  </si>
  <si>
    <t>㈱竹中土木/八千代エンジニアリング㈱</t>
    <rPh sb="1" eb="3">
      <t>タケナカ</t>
    </rPh>
    <rPh sb="3" eb="5">
      <t>ドボク</t>
    </rPh>
    <rPh sb="6" eb="9">
      <t>ヤチヨ</t>
    </rPh>
    <phoneticPr fontId="2"/>
  </si>
  <si>
    <t>㈱ツチヤDr.Dセルフ三島萩インター給油所新築工事</t>
    <rPh sb="11" eb="13">
      <t>ミシマ</t>
    </rPh>
    <rPh sb="13" eb="14">
      <t>ハギ</t>
    </rPh>
    <rPh sb="18" eb="20">
      <t>キュウユ</t>
    </rPh>
    <rPh sb="20" eb="21">
      <t>ショ</t>
    </rPh>
    <rPh sb="21" eb="25">
      <t>シンチク</t>
    </rPh>
    <phoneticPr fontId="2"/>
  </si>
  <si>
    <t>㈱ツチヤ</t>
  </si>
  <si>
    <t>岩波駅昇降設備ほか設計</t>
    <rPh sb="0" eb="2">
      <t>イワナミ</t>
    </rPh>
    <rPh sb="2" eb="3">
      <t>エキ</t>
    </rPh>
    <rPh sb="3" eb="5">
      <t>ショウコウ</t>
    </rPh>
    <rPh sb="5" eb="7">
      <t>セツビ</t>
    </rPh>
    <rPh sb="9" eb="11">
      <t>セッケイ</t>
    </rPh>
    <phoneticPr fontId="2"/>
  </si>
  <si>
    <t>富士市青葉台まちづくりセンター多目的室増築及び既存棟改修主体工事</t>
    <rPh sb="0" eb="2">
      <t>フジ</t>
    </rPh>
    <rPh sb="2" eb="3">
      <t>シ</t>
    </rPh>
    <rPh sb="3" eb="6">
      <t>アオバダイ</t>
    </rPh>
    <rPh sb="15" eb="18">
      <t>タモクテキ</t>
    </rPh>
    <rPh sb="18" eb="19">
      <t>シツ</t>
    </rPh>
    <rPh sb="19" eb="21">
      <t>ゾウチク</t>
    </rPh>
    <rPh sb="21" eb="22">
      <t>オヨ</t>
    </rPh>
    <rPh sb="23" eb="25">
      <t>キソン</t>
    </rPh>
    <rPh sb="25" eb="26">
      <t>トウ</t>
    </rPh>
    <rPh sb="26" eb="28">
      <t>カイシュウ</t>
    </rPh>
    <rPh sb="28" eb="30">
      <t>シュタイ</t>
    </rPh>
    <rPh sb="30" eb="32">
      <t>コウジ</t>
    </rPh>
    <phoneticPr fontId="2"/>
  </si>
  <si>
    <t>富士市役所</t>
    <rPh sb="0" eb="5">
      <t>フジシヤクショ</t>
    </rPh>
    <phoneticPr fontId="2"/>
  </si>
  <si>
    <t>富士市建設部施設保全課</t>
    <rPh sb="0" eb="2">
      <t>フジ</t>
    </rPh>
    <rPh sb="2" eb="3">
      <t>シ</t>
    </rPh>
    <rPh sb="3" eb="5">
      <t>ケンセツ</t>
    </rPh>
    <rPh sb="5" eb="6">
      <t>ブ</t>
    </rPh>
    <rPh sb="6" eb="8">
      <t>シセツ</t>
    </rPh>
    <rPh sb="8" eb="10">
      <t>ホゼン</t>
    </rPh>
    <rPh sb="10" eb="11">
      <t>カ</t>
    </rPh>
    <phoneticPr fontId="2"/>
  </si>
  <si>
    <t>丸富衛材㈱第2工場新築工事</t>
    <rPh sb="0" eb="1">
      <t>マル</t>
    </rPh>
    <rPh sb="1" eb="2">
      <t>トミ</t>
    </rPh>
    <rPh sb="2" eb="4">
      <t>エイザイ</t>
    </rPh>
    <rPh sb="5" eb="6">
      <t>ダイ</t>
    </rPh>
    <rPh sb="7" eb="9">
      <t>コウジョウ</t>
    </rPh>
    <rPh sb="9" eb="13">
      <t>シンチク</t>
    </rPh>
    <phoneticPr fontId="2"/>
  </si>
  <si>
    <t>丸富衛材㈱</t>
    <rPh sb="0" eb="2">
      <t>マルトミ</t>
    </rPh>
    <rPh sb="2" eb="4">
      <t>エイザイ</t>
    </rPh>
    <phoneticPr fontId="2"/>
  </si>
  <si>
    <t>㈱石井組一級建築士事務所</t>
    <rPh sb="1" eb="4">
      <t>イシイグミ</t>
    </rPh>
    <rPh sb="4" eb="12">
      <t>イッキュウ</t>
    </rPh>
    <phoneticPr fontId="2"/>
  </si>
  <si>
    <t>由比駅ホームエレベーター塔屋新設工事</t>
    <rPh sb="0" eb="2">
      <t>ユイ</t>
    </rPh>
    <rPh sb="2" eb="3">
      <t>エキ</t>
    </rPh>
    <rPh sb="12" eb="13">
      <t>トウ</t>
    </rPh>
    <rPh sb="13" eb="14">
      <t>ヤ</t>
    </rPh>
    <rPh sb="14" eb="18">
      <t>シンセツ</t>
    </rPh>
    <phoneticPr fontId="2"/>
  </si>
  <si>
    <t>静岡県静岡市</t>
    <rPh sb="0" eb="6">
      <t>シズオカ</t>
    </rPh>
    <phoneticPr fontId="2"/>
  </si>
  <si>
    <t>中仙公民館清水分館新築（建築）工事</t>
    <rPh sb="0" eb="2">
      <t>ナカセン</t>
    </rPh>
    <rPh sb="2" eb="5">
      <t>コウミンカン</t>
    </rPh>
    <rPh sb="5" eb="7">
      <t>シミズ</t>
    </rPh>
    <rPh sb="7" eb="9">
      <t>ブンカン</t>
    </rPh>
    <rPh sb="9" eb="11">
      <t>シンチク</t>
    </rPh>
    <rPh sb="12" eb="14">
      <t>ケンチク</t>
    </rPh>
    <rPh sb="15" eb="17">
      <t>コウジ</t>
    </rPh>
    <phoneticPr fontId="2"/>
  </si>
  <si>
    <t>㈲館設計一級建築士事務所</t>
    <rPh sb="1" eb="2">
      <t>タチ</t>
    </rPh>
    <rPh sb="2" eb="4">
      <t>セッケイ</t>
    </rPh>
    <rPh sb="4" eb="12">
      <t>イッキュウ</t>
    </rPh>
    <phoneticPr fontId="2"/>
  </si>
  <si>
    <t>荒屋鋪建設・高吉建設　特定建設工事共同企業体</t>
    <rPh sb="0" eb="3">
      <t>アラヤシキ</t>
    </rPh>
    <rPh sb="3" eb="5">
      <t>ケンセツ</t>
    </rPh>
    <rPh sb="11" eb="13">
      <t>トクテイ</t>
    </rPh>
    <rPh sb="13" eb="15">
      <t>ケンセツ</t>
    </rPh>
    <rPh sb="15" eb="17">
      <t>コウジ</t>
    </rPh>
    <rPh sb="17" eb="19">
      <t>キョウドウ</t>
    </rPh>
    <rPh sb="19" eb="22">
      <t>キギョウタイ</t>
    </rPh>
    <phoneticPr fontId="2"/>
  </si>
  <si>
    <t>和田ダイハツ販売㈱大曲店改築工事</t>
    <rPh sb="0" eb="2">
      <t>ワダ</t>
    </rPh>
    <rPh sb="6" eb="8">
      <t>ハンバイ</t>
    </rPh>
    <rPh sb="9" eb="11">
      <t>オオマガリ</t>
    </rPh>
    <rPh sb="11" eb="12">
      <t>テン</t>
    </rPh>
    <rPh sb="12" eb="16">
      <t>カイチク</t>
    </rPh>
    <phoneticPr fontId="2"/>
  </si>
  <si>
    <t>和田ダイハツ販売㈱</t>
    <rPh sb="0" eb="2">
      <t>ワダ</t>
    </rPh>
    <rPh sb="6" eb="8">
      <t>ハンバイ</t>
    </rPh>
    <phoneticPr fontId="2"/>
  </si>
  <si>
    <t>【横消本総30-1】(仮称)南分署建設工事（建築本体工事）</t>
    <rPh sb="1" eb="2">
      <t>ヨコ</t>
    </rPh>
    <rPh sb="2" eb="3">
      <t>ケ</t>
    </rPh>
    <rPh sb="3" eb="4">
      <t>ホン</t>
    </rPh>
    <rPh sb="4" eb="5">
      <t>ソウ</t>
    </rPh>
    <rPh sb="10" eb="14">
      <t>カショウ</t>
    </rPh>
    <rPh sb="14" eb="15">
      <t>ミナミ</t>
    </rPh>
    <rPh sb="15" eb="17">
      <t>ブンショ</t>
    </rPh>
    <rPh sb="17" eb="19">
      <t>ケンセツ</t>
    </rPh>
    <rPh sb="19" eb="21">
      <t>コウジ</t>
    </rPh>
    <rPh sb="22" eb="24">
      <t>ケンチク</t>
    </rPh>
    <rPh sb="24" eb="26">
      <t>ホンタイ</t>
    </rPh>
    <rPh sb="26" eb="28">
      <t>コウジ</t>
    </rPh>
    <phoneticPr fontId="2"/>
  </si>
  <si>
    <t>㈱近　建築設計事務所</t>
    <rPh sb="1" eb="2">
      <t>コン</t>
    </rPh>
    <rPh sb="3" eb="5">
      <t>ケンチク</t>
    </rPh>
    <rPh sb="5" eb="10">
      <t>セッケイ</t>
    </rPh>
    <phoneticPr fontId="2"/>
  </si>
  <si>
    <t>[YNSK301-01]よこて農業創生大学事業　地域価値創造拠点（狐塚エリア）整備工事（建築工事）</t>
    <rPh sb="15" eb="17">
      <t>ノウギョウ</t>
    </rPh>
    <rPh sb="17" eb="19">
      <t>ソウセイ</t>
    </rPh>
    <rPh sb="19" eb="21">
      <t>ダイガク</t>
    </rPh>
    <rPh sb="21" eb="23">
      <t>ジギョウ</t>
    </rPh>
    <rPh sb="24" eb="26">
      <t>チイキ</t>
    </rPh>
    <rPh sb="26" eb="28">
      <t>カチ</t>
    </rPh>
    <rPh sb="28" eb="30">
      <t>ソウゾウ</t>
    </rPh>
    <rPh sb="30" eb="32">
      <t>キョテン</t>
    </rPh>
    <rPh sb="33" eb="34">
      <t>キツネ</t>
    </rPh>
    <rPh sb="34" eb="35">
      <t>ツカ</t>
    </rPh>
    <rPh sb="39" eb="41">
      <t>セイビ</t>
    </rPh>
    <rPh sb="41" eb="43">
      <t>コウジ</t>
    </rPh>
    <rPh sb="44" eb="48">
      <t>ケンチク</t>
    </rPh>
    <phoneticPr fontId="2"/>
  </si>
  <si>
    <t>㈲久米一級建築士事務所</t>
    <rPh sb="1" eb="3">
      <t>クメ</t>
    </rPh>
    <rPh sb="3" eb="11">
      <t>イッキュウ</t>
    </rPh>
    <phoneticPr fontId="2"/>
  </si>
  <si>
    <t>伊藤・半田・丸茂　よこて農業創生大学事業　地域価値創造拠点（狐塚エリア）整備工事（建築工事）特定建設工事共同企業体</t>
    <rPh sb="0" eb="2">
      <t>イトウ</t>
    </rPh>
    <rPh sb="3" eb="5">
      <t>ハンダ</t>
    </rPh>
    <rPh sb="6" eb="7">
      <t>マル</t>
    </rPh>
    <rPh sb="7" eb="8">
      <t>シゲル</t>
    </rPh>
    <rPh sb="12" eb="14">
      <t>ノウギョウ</t>
    </rPh>
    <rPh sb="14" eb="16">
      <t>ソウセイ</t>
    </rPh>
    <rPh sb="16" eb="18">
      <t>ダイガク</t>
    </rPh>
    <rPh sb="18" eb="20">
      <t>ジギョウ</t>
    </rPh>
    <rPh sb="21" eb="23">
      <t>チイキ</t>
    </rPh>
    <rPh sb="23" eb="25">
      <t>カチ</t>
    </rPh>
    <rPh sb="25" eb="27">
      <t>ソウゾウ</t>
    </rPh>
    <rPh sb="27" eb="29">
      <t>キョテン</t>
    </rPh>
    <rPh sb="30" eb="31">
      <t>キツネ</t>
    </rPh>
    <rPh sb="31" eb="32">
      <t>ツカ</t>
    </rPh>
    <rPh sb="36" eb="38">
      <t>セイビ</t>
    </rPh>
    <rPh sb="38" eb="40">
      <t>コウジ</t>
    </rPh>
    <rPh sb="41" eb="45">
      <t>ケンチク</t>
    </rPh>
    <rPh sb="46" eb="48">
      <t>トクテイ</t>
    </rPh>
    <rPh sb="48" eb="50">
      <t>ケンセツ</t>
    </rPh>
    <rPh sb="50" eb="52">
      <t>コウジ</t>
    </rPh>
    <rPh sb="52" eb="54">
      <t>キョウドウ</t>
    </rPh>
    <rPh sb="54" eb="57">
      <t>キギョウタイ</t>
    </rPh>
    <phoneticPr fontId="2"/>
  </si>
  <si>
    <t>三和精鋼㈱本社新工場　事務所棟新築工事</t>
    <rPh sb="0" eb="2">
      <t>サンワ</t>
    </rPh>
    <rPh sb="2" eb="3">
      <t>セイ</t>
    </rPh>
    <rPh sb="3" eb="4">
      <t>コウ</t>
    </rPh>
    <rPh sb="5" eb="7">
      <t>ホンシャ</t>
    </rPh>
    <rPh sb="7" eb="10">
      <t>シンコウジョウ</t>
    </rPh>
    <rPh sb="11" eb="13">
      <t>ジム</t>
    </rPh>
    <rPh sb="13" eb="14">
      <t>ショ</t>
    </rPh>
    <rPh sb="14" eb="15">
      <t>トウ</t>
    </rPh>
    <rPh sb="15" eb="19">
      <t>シンチクコウジ</t>
    </rPh>
    <phoneticPr fontId="2"/>
  </si>
  <si>
    <t>秋田県にかほ市</t>
    <rPh sb="0" eb="2">
      <t>アキタ</t>
    </rPh>
    <rPh sb="2" eb="3">
      <t>ケン</t>
    </rPh>
    <rPh sb="6" eb="7">
      <t>シ</t>
    </rPh>
    <phoneticPr fontId="2"/>
  </si>
  <si>
    <t>三和精鋼㈱</t>
    <rPh sb="0" eb="2">
      <t>サンワ</t>
    </rPh>
    <rPh sb="2" eb="3">
      <t>セイ</t>
    </rPh>
    <rPh sb="3" eb="4">
      <t>コウ</t>
    </rPh>
    <phoneticPr fontId="2"/>
  </si>
  <si>
    <t>㈱三義</t>
    <rPh sb="1" eb="2">
      <t>サン</t>
    </rPh>
    <rPh sb="2" eb="3">
      <t>ギ</t>
    </rPh>
    <phoneticPr fontId="2"/>
  </si>
  <si>
    <t>(仮称)ケーユー鶴岡西新斎町新築工事</t>
    <rPh sb="0" eb="4">
      <t>カショウ</t>
    </rPh>
    <rPh sb="8" eb="10">
      <t>ツルオカ</t>
    </rPh>
    <rPh sb="10" eb="11">
      <t>ニシ</t>
    </rPh>
    <rPh sb="14" eb="18">
      <t>シンチク</t>
    </rPh>
    <phoneticPr fontId="2"/>
  </si>
  <si>
    <t>㈱ケーユー</t>
  </si>
  <si>
    <t>大和ハウス工業㈱山形支店一級建築士事務所</t>
    <rPh sb="0" eb="2">
      <t>ダイワ</t>
    </rPh>
    <rPh sb="5" eb="7">
      <t>コウギョウ</t>
    </rPh>
    <rPh sb="8" eb="10">
      <t>ヤマガタ</t>
    </rPh>
    <rPh sb="10" eb="12">
      <t>シテン</t>
    </rPh>
    <rPh sb="12" eb="20">
      <t>イッキュウ</t>
    </rPh>
    <phoneticPr fontId="2"/>
  </si>
  <si>
    <t>大山機械アルミダイカスト工場新築工事</t>
    <rPh sb="0" eb="2">
      <t>オオヤマ</t>
    </rPh>
    <rPh sb="2" eb="4">
      <t>キカイ</t>
    </rPh>
    <rPh sb="12" eb="14">
      <t>コウジョウ</t>
    </rPh>
    <rPh sb="14" eb="18">
      <t>シンチク</t>
    </rPh>
    <phoneticPr fontId="2"/>
  </si>
  <si>
    <t>㈱大山機械</t>
    <rPh sb="1" eb="3">
      <t>オオヤマ</t>
    </rPh>
    <rPh sb="3" eb="5">
      <t>キカイ</t>
    </rPh>
    <phoneticPr fontId="2"/>
  </si>
  <si>
    <t>菅原建設㈱</t>
    <rPh sb="0" eb="2">
      <t>スガワラ</t>
    </rPh>
    <rPh sb="2" eb="4">
      <t>ケンセツ</t>
    </rPh>
    <phoneticPr fontId="2"/>
  </si>
  <si>
    <t>山形鶴岡ビル新築工事</t>
    <rPh sb="0" eb="2">
      <t>ヤマガタ</t>
    </rPh>
    <rPh sb="2" eb="4">
      <t>ツルオカ</t>
    </rPh>
    <rPh sb="6" eb="10">
      <t>シンチクコウジ</t>
    </rPh>
    <phoneticPr fontId="2"/>
  </si>
  <si>
    <t>日本生命保険相互会社</t>
    <rPh sb="0" eb="2">
      <t>ニホン</t>
    </rPh>
    <rPh sb="2" eb="4">
      <t>セイメイ</t>
    </rPh>
    <rPh sb="4" eb="6">
      <t>ホケン</t>
    </rPh>
    <rPh sb="6" eb="8">
      <t>ソウゴ</t>
    </rPh>
    <rPh sb="8" eb="10">
      <t>カイシャ</t>
    </rPh>
    <phoneticPr fontId="2"/>
  </si>
  <si>
    <t>㈱大林組東北支店一級建築士事務所</t>
    <rPh sb="1" eb="4">
      <t>オオバヤシグミ</t>
    </rPh>
    <rPh sb="4" eb="6">
      <t>トウホク</t>
    </rPh>
    <rPh sb="6" eb="8">
      <t>シテン</t>
    </rPh>
    <rPh sb="8" eb="16">
      <t>イッキュウ</t>
    </rPh>
    <phoneticPr fontId="2"/>
  </si>
  <si>
    <t>㈱大林組東北支店</t>
    <rPh sb="1" eb="4">
      <t>オオバヤシグミ</t>
    </rPh>
    <rPh sb="4" eb="6">
      <t>トウホク</t>
    </rPh>
    <rPh sb="6" eb="8">
      <t>シテン</t>
    </rPh>
    <phoneticPr fontId="2"/>
  </si>
  <si>
    <t>平成30年度肘折浄水場ろ過設備設置工事</t>
    <rPh sb="0" eb="6">
      <t>ヘイセイ</t>
    </rPh>
    <rPh sb="6" eb="7">
      <t>ヒジ</t>
    </rPh>
    <rPh sb="7" eb="8">
      <t>オ</t>
    </rPh>
    <rPh sb="8" eb="10">
      <t>ジョウスイ</t>
    </rPh>
    <rPh sb="10" eb="11">
      <t>ジョウ</t>
    </rPh>
    <rPh sb="12" eb="13">
      <t>カ</t>
    </rPh>
    <rPh sb="13" eb="15">
      <t>セツビ</t>
    </rPh>
    <rPh sb="15" eb="17">
      <t>セッチ</t>
    </rPh>
    <rPh sb="17" eb="19">
      <t>コウジ</t>
    </rPh>
    <phoneticPr fontId="2"/>
  </si>
  <si>
    <t>大蔵村村長</t>
    <rPh sb="0" eb="2">
      <t>オオクラ</t>
    </rPh>
    <rPh sb="2" eb="3">
      <t>ムラ</t>
    </rPh>
    <rPh sb="3" eb="5">
      <t>ソンチョウ</t>
    </rPh>
    <phoneticPr fontId="2"/>
  </si>
  <si>
    <t>パスカル山形第3工場　新築工事</t>
    <rPh sb="4" eb="6">
      <t>ヤマガタ</t>
    </rPh>
    <rPh sb="6" eb="7">
      <t>ダイ</t>
    </rPh>
    <rPh sb="8" eb="10">
      <t>コウジョウ</t>
    </rPh>
    <rPh sb="11" eb="15">
      <t>シンチクコウジ</t>
    </rPh>
    <phoneticPr fontId="2"/>
  </si>
  <si>
    <t>大成建設㈱東北支店一級建築士事務所</t>
    <rPh sb="0" eb="2">
      <t>タイセイ</t>
    </rPh>
    <rPh sb="2" eb="4">
      <t>ケンセツ</t>
    </rPh>
    <rPh sb="5" eb="7">
      <t>トウホク</t>
    </rPh>
    <rPh sb="7" eb="9">
      <t>シテン</t>
    </rPh>
    <rPh sb="9" eb="17">
      <t>イッキュウ</t>
    </rPh>
    <phoneticPr fontId="2"/>
  </si>
  <si>
    <t>大成建設㈱東北支店</t>
    <rPh sb="0" eb="2">
      <t>タイセイ</t>
    </rPh>
    <rPh sb="2" eb="4">
      <t>ケンセツ</t>
    </rPh>
    <rPh sb="5" eb="7">
      <t>トウホク</t>
    </rPh>
    <rPh sb="7" eb="9">
      <t>シテン</t>
    </rPh>
    <phoneticPr fontId="2"/>
  </si>
  <si>
    <t>㈱ユーメリアファクトリーパーク（山形ファクトリー）増築工事</t>
    <rPh sb="16" eb="18">
      <t>ヤマガタ</t>
    </rPh>
    <rPh sb="25" eb="29">
      <t>ゾウチク</t>
    </rPh>
    <phoneticPr fontId="2"/>
  </si>
  <si>
    <t>山形県真室川町</t>
    <rPh sb="0" eb="3">
      <t>ヤマガタケン</t>
    </rPh>
    <rPh sb="3" eb="4">
      <t>シン</t>
    </rPh>
    <rPh sb="4" eb="5">
      <t>シツ</t>
    </rPh>
    <rPh sb="5" eb="6">
      <t>カワ</t>
    </rPh>
    <rPh sb="6" eb="7">
      <t>チョウ</t>
    </rPh>
    <phoneticPr fontId="2"/>
  </si>
  <si>
    <t>㈱カワイスチールホールディング</t>
  </si>
  <si>
    <t>ヤンマーアグリジャパン㈱富良野支店新築工事</t>
    <rPh sb="12" eb="15">
      <t>フラノ</t>
    </rPh>
    <rPh sb="15" eb="17">
      <t>シテン</t>
    </rPh>
    <rPh sb="17" eb="21">
      <t>シンチク</t>
    </rPh>
    <phoneticPr fontId="2"/>
  </si>
  <si>
    <t>北海道富良野町</t>
    <rPh sb="0" eb="3">
      <t>ホッカイドウ</t>
    </rPh>
    <rPh sb="3" eb="6">
      <t>フラノ</t>
    </rPh>
    <rPh sb="6" eb="7">
      <t>チョウ</t>
    </rPh>
    <phoneticPr fontId="2"/>
  </si>
  <si>
    <t>㈲スリーディスタジオ</t>
  </si>
  <si>
    <t>（仮称）東川学生会館（マ・メゾン）増改築工事</t>
    <rPh sb="0" eb="4">
      <t>カショウ</t>
    </rPh>
    <rPh sb="4" eb="6">
      <t>ヒガシカワ</t>
    </rPh>
    <rPh sb="6" eb="8">
      <t>ガクセイ</t>
    </rPh>
    <rPh sb="8" eb="10">
      <t>カイカン</t>
    </rPh>
    <rPh sb="17" eb="20">
      <t>ゾウカイチク</t>
    </rPh>
    <rPh sb="20" eb="22">
      <t>コウジ</t>
    </rPh>
    <phoneticPr fontId="2"/>
  </si>
  <si>
    <t>北海道東川町</t>
    <rPh sb="0" eb="3">
      <t>ホッカイドウ</t>
    </rPh>
    <rPh sb="3" eb="5">
      <t>ヒガシカワ</t>
    </rPh>
    <rPh sb="5" eb="6">
      <t>チョウ</t>
    </rPh>
    <phoneticPr fontId="2"/>
  </si>
  <si>
    <t>㈱西川食品</t>
    <rPh sb="1" eb="3">
      <t>ニシカワ</t>
    </rPh>
    <rPh sb="3" eb="5">
      <t>ショクヒン</t>
    </rPh>
    <phoneticPr fontId="2"/>
  </si>
  <si>
    <t>新谷建設㈱</t>
    <rPh sb="0" eb="1">
      <t>シン</t>
    </rPh>
    <rPh sb="1" eb="2">
      <t>タニ</t>
    </rPh>
    <rPh sb="2" eb="4">
      <t>ケンセツ</t>
    </rPh>
    <phoneticPr fontId="2"/>
  </si>
  <si>
    <t>（仮称）ホンダカーズ帯広稲田店新築工事</t>
    <rPh sb="0" eb="4">
      <t>カショウ</t>
    </rPh>
    <rPh sb="10" eb="12">
      <t>オビヒロ</t>
    </rPh>
    <rPh sb="12" eb="14">
      <t>イナダ</t>
    </rPh>
    <rPh sb="14" eb="15">
      <t>ミセ</t>
    </rPh>
    <rPh sb="15" eb="19">
      <t>シンチク</t>
    </rPh>
    <phoneticPr fontId="2"/>
  </si>
  <si>
    <t>㈱ホンダカーズ帯広</t>
    <rPh sb="7" eb="9">
      <t>オビヒロ</t>
    </rPh>
    <phoneticPr fontId="2"/>
  </si>
  <si>
    <t>ゼン・アーキテクト㈱</t>
  </si>
  <si>
    <t>㈱さとう工務店</t>
    <rPh sb="4" eb="7">
      <t>コウムテン</t>
    </rPh>
    <phoneticPr fontId="2"/>
  </si>
  <si>
    <t>帯広信用金庫東支店改築工事</t>
    <rPh sb="0" eb="2">
      <t>オビヒロ</t>
    </rPh>
    <rPh sb="2" eb="4">
      <t>シンヨウ</t>
    </rPh>
    <rPh sb="4" eb="6">
      <t>キンコ</t>
    </rPh>
    <rPh sb="6" eb="7">
      <t>ヒガシ</t>
    </rPh>
    <rPh sb="7" eb="9">
      <t>シテン</t>
    </rPh>
    <rPh sb="9" eb="11">
      <t>カイチク</t>
    </rPh>
    <rPh sb="11" eb="13">
      <t>コウジ</t>
    </rPh>
    <phoneticPr fontId="2"/>
  </si>
  <si>
    <t>帯広信用金庫</t>
    <rPh sb="0" eb="2">
      <t>オビヒロ</t>
    </rPh>
    <rPh sb="2" eb="4">
      <t>シンヨウ</t>
    </rPh>
    <rPh sb="4" eb="6">
      <t>キンコ</t>
    </rPh>
    <phoneticPr fontId="2"/>
  </si>
  <si>
    <t>岡田・東伸経常建設共同企業体</t>
    <rPh sb="0" eb="2">
      <t>オカダ</t>
    </rPh>
    <rPh sb="3" eb="4">
      <t>アズマ</t>
    </rPh>
    <rPh sb="4" eb="5">
      <t>シン</t>
    </rPh>
    <rPh sb="5" eb="14">
      <t>ケイジョウ</t>
    </rPh>
    <phoneticPr fontId="2"/>
  </si>
  <si>
    <t>山形城北高等学校1号館耐震改築工事</t>
    <rPh sb="0" eb="2">
      <t>ヤマガタ</t>
    </rPh>
    <rPh sb="2" eb="4">
      <t>ジョウホク</t>
    </rPh>
    <rPh sb="4" eb="6">
      <t>コウトウ</t>
    </rPh>
    <rPh sb="6" eb="8">
      <t>ガッコウ</t>
    </rPh>
    <rPh sb="9" eb="10">
      <t>ゴウ</t>
    </rPh>
    <rPh sb="10" eb="11">
      <t>カン</t>
    </rPh>
    <rPh sb="11" eb="13">
      <t>タイシン</t>
    </rPh>
    <rPh sb="13" eb="17">
      <t>カイチク</t>
    </rPh>
    <phoneticPr fontId="2"/>
  </si>
  <si>
    <t>学校法人富澤学園</t>
    <rPh sb="0" eb="2">
      <t>ガッコウ</t>
    </rPh>
    <rPh sb="2" eb="4">
      <t>ホウジン</t>
    </rPh>
    <rPh sb="4" eb="5">
      <t>トミ</t>
    </rPh>
    <rPh sb="5" eb="6">
      <t>サワ</t>
    </rPh>
    <rPh sb="6" eb="8">
      <t>ガクエン</t>
    </rPh>
    <phoneticPr fontId="2"/>
  </si>
  <si>
    <t>（仮称）シズコンバレー技術センター新築工事</t>
  </si>
  <si>
    <t>㈱ユピテル</t>
  </si>
  <si>
    <t>木内建設㈱一級建築士事務所</t>
    <rPh sb="0" eb="2">
      <t>キウチ</t>
    </rPh>
    <rPh sb="2" eb="4">
      <t>ケンセツ</t>
    </rPh>
    <rPh sb="5" eb="13">
      <t>イッキュウ</t>
    </rPh>
    <phoneticPr fontId="2"/>
  </si>
  <si>
    <t>下山PJ中工区施設建設工事その1</t>
    <rPh sb="0" eb="2">
      <t>シモヤマ</t>
    </rPh>
    <rPh sb="4" eb="5">
      <t>ナカ</t>
    </rPh>
    <rPh sb="5" eb="7">
      <t>コウク</t>
    </rPh>
    <rPh sb="7" eb="9">
      <t>シセツ</t>
    </rPh>
    <rPh sb="9" eb="11">
      <t>ケンセツ</t>
    </rPh>
    <rPh sb="11" eb="13">
      <t>コウジ</t>
    </rPh>
    <phoneticPr fontId="2"/>
  </si>
  <si>
    <t>㈱大林組一級建築士事務所</t>
    <rPh sb="1" eb="4">
      <t>オオバヤシグミ</t>
    </rPh>
    <rPh sb="4" eb="12">
      <t>イッキュウ</t>
    </rPh>
    <phoneticPr fontId="2"/>
  </si>
  <si>
    <t>杜の都信用金庫新本店ビル建設工事</t>
    <rPh sb="0" eb="1">
      <t>モリ</t>
    </rPh>
    <rPh sb="2" eb="3">
      <t>ミヤコ</t>
    </rPh>
    <rPh sb="3" eb="5">
      <t>シンヨウ</t>
    </rPh>
    <rPh sb="5" eb="7">
      <t>キンコ</t>
    </rPh>
    <rPh sb="7" eb="10">
      <t>シンホンテン</t>
    </rPh>
    <rPh sb="12" eb="16">
      <t>ケンセツ</t>
    </rPh>
    <phoneticPr fontId="2"/>
  </si>
  <si>
    <t>杜の都信用金庫</t>
    <rPh sb="0" eb="1">
      <t>モリ</t>
    </rPh>
    <rPh sb="2" eb="3">
      <t>ミヤコ</t>
    </rPh>
    <rPh sb="3" eb="5">
      <t>シンヨウ</t>
    </rPh>
    <rPh sb="5" eb="7">
      <t>キンコ</t>
    </rPh>
    <phoneticPr fontId="2"/>
  </si>
  <si>
    <r>
      <t>2018年9月～</t>
    </r>
    <r>
      <rPr>
        <b/>
        <sz val="10"/>
        <rFont val="MS UI Gothic"/>
        <family val="3"/>
        <charset val="128"/>
      </rPr>
      <t/>
    </r>
    <rPh sb="4" eb="5">
      <t>ネン</t>
    </rPh>
    <rPh sb="6" eb="7">
      <t>ツキ</t>
    </rPh>
    <phoneticPr fontId="2"/>
  </si>
  <si>
    <t>ヤマハモーターパワープロダクツ㈱掛川技術センター東実験棟新築工事（仮）</t>
    <rPh sb="16" eb="17">
      <t>カ</t>
    </rPh>
    <rPh sb="17" eb="18">
      <t>カワ</t>
    </rPh>
    <rPh sb="18" eb="20">
      <t>ギジュツ</t>
    </rPh>
    <rPh sb="24" eb="25">
      <t>ヒガシ</t>
    </rPh>
    <rPh sb="25" eb="28">
      <t>ジッケントウ</t>
    </rPh>
    <rPh sb="28" eb="32">
      <t>シンチクコウジ</t>
    </rPh>
    <rPh sb="33" eb="34">
      <t>カリ</t>
    </rPh>
    <phoneticPr fontId="2"/>
  </si>
  <si>
    <t>ヤマハモーターパワープロダクツ㈱</t>
  </si>
  <si>
    <t>㈱竹下一級建築士事務所</t>
    <rPh sb="1" eb="3">
      <t>タケシタ</t>
    </rPh>
    <rPh sb="3" eb="5">
      <t>イッキュウ</t>
    </rPh>
    <rPh sb="4" eb="5">
      <t>キュウ</t>
    </rPh>
    <rPh sb="5" eb="8">
      <t>ケンチクシ</t>
    </rPh>
    <rPh sb="8" eb="10">
      <t>ジム</t>
    </rPh>
    <rPh sb="10" eb="11">
      <t>ショ</t>
    </rPh>
    <phoneticPr fontId="2"/>
  </si>
  <si>
    <t>FIND Hamamatsu N棟新築工事</t>
    <rPh sb="16" eb="17">
      <t>トウ</t>
    </rPh>
    <rPh sb="17" eb="21">
      <t>シンチクコウジ</t>
    </rPh>
    <phoneticPr fontId="2"/>
  </si>
  <si>
    <t>(仮称)ブライトタウン早出新築工事</t>
    <rPh sb="1" eb="3">
      <t>カショウ</t>
    </rPh>
    <rPh sb="11" eb="13">
      <t>ハヤデ</t>
    </rPh>
    <rPh sb="13" eb="17">
      <t>シンチクコウジ</t>
    </rPh>
    <phoneticPr fontId="2"/>
  </si>
  <si>
    <t>遠鉄建設㈱一級建築士事務所/URP都市総合計画㈱</t>
    <rPh sb="0" eb="2">
      <t>エンテツ</t>
    </rPh>
    <rPh sb="2" eb="4">
      <t>ケンセツ</t>
    </rPh>
    <rPh sb="5" eb="7">
      <t>イッキュウ</t>
    </rPh>
    <rPh sb="7" eb="10">
      <t>ケンチクシ</t>
    </rPh>
    <rPh sb="10" eb="12">
      <t>ジム</t>
    </rPh>
    <rPh sb="12" eb="13">
      <t>ショ</t>
    </rPh>
    <rPh sb="17" eb="19">
      <t>トシ</t>
    </rPh>
    <rPh sb="19" eb="21">
      <t>ソウゴウ</t>
    </rPh>
    <rPh sb="21" eb="23">
      <t>ケイカク</t>
    </rPh>
    <phoneticPr fontId="2"/>
  </si>
  <si>
    <t>㈱トーカイ浜松支店新築工事</t>
    <rPh sb="5" eb="7">
      <t>ハママツ</t>
    </rPh>
    <rPh sb="7" eb="9">
      <t>シテン</t>
    </rPh>
    <rPh sb="9" eb="13">
      <t>シンチクコウジ</t>
    </rPh>
    <phoneticPr fontId="2"/>
  </si>
  <si>
    <t>(仮称)サクシード住吉店舗付共同住宅新築工事</t>
    <rPh sb="1" eb="3">
      <t>カショウ</t>
    </rPh>
    <rPh sb="9" eb="11">
      <t>スミヨシ</t>
    </rPh>
    <rPh sb="11" eb="13">
      <t>テンポ</t>
    </rPh>
    <rPh sb="13" eb="14">
      <t>ツキ</t>
    </rPh>
    <rPh sb="14" eb="16">
      <t>キョウドウ</t>
    </rPh>
    <rPh sb="16" eb="18">
      <t>ジュウタク</t>
    </rPh>
    <rPh sb="18" eb="22">
      <t>シンチクコウジ</t>
    </rPh>
    <phoneticPr fontId="2"/>
  </si>
  <si>
    <t>㈱樹設計室</t>
    <rPh sb="1" eb="2">
      <t>イツキ</t>
    </rPh>
    <rPh sb="2" eb="5">
      <t>セッケイシツ</t>
    </rPh>
    <phoneticPr fontId="2"/>
  </si>
  <si>
    <t>アツミ電氣㈱助信事業所改築計画</t>
    <rPh sb="3" eb="5">
      <t>デンキ</t>
    </rPh>
    <rPh sb="6" eb="7">
      <t>スケ</t>
    </rPh>
    <rPh sb="7" eb="8">
      <t>シン</t>
    </rPh>
    <rPh sb="8" eb="11">
      <t>ジギョウショ</t>
    </rPh>
    <rPh sb="11" eb="13">
      <t>カイチク</t>
    </rPh>
    <rPh sb="13" eb="15">
      <t>ケイカク</t>
    </rPh>
    <phoneticPr fontId="2"/>
  </si>
  <si>
    <t>アツミ電氣㈱</t>
    <rPh sb="3" eb="5">
      <t>デンキ</t>
    </rPh>
    <phoneticPr fontId="2"/>
  </si>
  <si>
    <t>ヤマハ発動機㈱袋井技術センター市街地コース建設工事</t>
    <rPh sb="3" eb="6">
      <t>ハツドウキ</t>
    </rPh>
    <rPh sb="7" eb="9">
      <t>フクロイ</t>
    </rPh>
    <rPh sb="9" eb="11">
      <t>ギジュツ</t>
    </rPh>
    <rPh sb="15" eb="18">
      <t>シガイチ</t>
    </rPh>
    <rPh sb="21" eb="23">
      <t>ケンセツ</t>
    </rPh>
    <rPh sb="23" eb="25">
      <t>コウジ</t>
    </rPh>
    <phoneticPr fontId="2"/>
  </si>
  <si>
    <t>ヤマハ発動機㈱</t>
    <rPh sb="3" eb="6">
      <t>ハツドウキ</t>
    </rPh>
    <phoneticPr fontId="2"/>
  </si>
  <si>
    <t>千葉県がんセンター新棟建築工事</t>
    <rPh sb="0" eb="3">
      <t>チバケン</t>
    </rPh>
    <rPh sb="9" eb="11">
      <t>シントウ</t>
    </rPh>
    <rPh sb="11" eb="13">
      <t>ケンチク</t>
    </rPh>
    <rPh sb="13" eb="15">
      <t>コウジ</t>
    </rPh>
    <phoneticPr fontId="2"/>
  </si>
  <si>
    <t>国際技建㈱</t>
    <rPh sb="0" eb="5">
      <t>コクサイ</t>
    </rPh>
    <phoneticPr fontId="2"/>
  </si>
  <si>
    <t>セブンイレブン掛川杉谷店新築工事</t>
    <rPh sb="7" eb="9">
      <t>カケガワ</t>
    </rPh>
    <rPh sb="9" eb="11">
      <t>スギタニ</t>
    </rPh>
    <rPh sb="11" eb="12">
      <t>テン</t>
    </rPh>
    <rPh sb="12" eb="16">
      <t>シンチク</t>
    </rPh>
    <phoneticPr fontId="2"/>
  </si>
  <si>
    <t>遠州稲垣建設㈱</t>
    <rPh sb="0" eb="2">
      <t>エンシュウ</t>
    </rPh>
    <rPh sb="2" eb="4">
      <t>イナガキ</t>
    </rPh>
    <rPh sb="4" eb="6">
      <t>ケンセツ</t>
    </rPh>
    <phoneticPr fontId="2"/>
  </si>
  <si>
    <t>丸富コンバーティング㈱新工場建設工事</t>
    <rPh sb="0" eb="2">
      <t>マルトミ</t>
    </rPh>
    <rPh sb="11" eb="14">
      <t>シンコウジョウ</t>
    </rPh>
    <rPh sb="14" eb="18">
      <t>ケンセツ</t>
    </rPh>
    <phoneticPr fontId="2"/>
  </si>
  <si>
    <t>丸富コンバーティング㈱</t>
    <rPh sb="0" eb="2">
      <t>マルトミ</t>
    </rPh>
    <phoneticPr fontId="2"/>
  </si>
  <si>
    <t>(仮称)三井ショッピングパークららぽーと沼津新築工事（立体駐車場）</t>
    <rPh sb="0" eb="4">
      <t>カショウ</t>
    </rPh>
    <rPh sb="4" eb="6">
      <t>ミツイ</t>
    </rPh>
    <rPh sb="20" eb="22">
      <t>ヌマヅ</t>
    </rPh>
    <rPh sb="22" eb="26">
      <t>シンチク</t>
    </rPh>
    <rPh sb="27" eb="29">
      <t>リッタイ</t>
    </rPh>
    <rPh sb="29" eb="32">
      <t>チュウシャジョウ</t>
    </rPh>
    <phoneticPr fontId="2"/>
  </si>
  <si>
    <t>三井不動産㈱</t>
    <rPh sb="0" eb="2">
      <t>ミツイ</t>
    </rPh>
    <rPh sb="2" eb="5">
      <t>フドウサン</t>
    </rPh>
    <phoneticPr fontId="2"/>
  </si>
  <si>
    <t>(仮称)東名富士クリニック第3期増改築工事</t>
    <rPh sb="0" eb="4">
      <t>カショウ</t>
    </rPh>
    <rPh sb="4" eb="6">
      <t>トウメイ</t>
    </rPh>
    <rPh sb="6" eb="8">
      <t>フジ</t>
    </rPh>
    <rPh sb="13" eb="14">
      <t>ダイ</t>
    </rPh>
    <rPh sb="15" eb="16">
      <t>キ</t>
    </rPh>
    <rPh sb="16" eb="19">
      <t>ゾウカイチク</t>
    </rPh>
    <rPh sb="19" eb="21">
      <t>コウジ</t>
    </rPh>
    <phoneticPr fontId="2"/>
  </si>
  <si>
    <t>医療法人社団泉会　東名富士クリニック</t>
    <rPh sb="0" eb="2">
      <t>イリョウ</t>
    </rPh>
    <rPh sb="2" eb="4">
      <t>ホウジン</t>
    </rPh>
    <rPh sb="4" eb="6">
      <t>シャダン</t>
    </rPh>
    <rPh sb="6" eb="7">
      <t>イズミ</t>
    </rPh>
    <rPh sb="7" eb="8">
      <t>カイ</t>
    </rPh>
    <rPh sb="9" eb="11">
      <t>トウメイ</t>
    </rPh>
    <rPh sb="11" eb="13">
      <t>フジ</t>
    </rPh>
    <phoneticPr fontId="2"/>
  </si>
  <si>
    <t>(仮称)矢倉町こども園新築工事</t>
    <rPh sb="0" eb="4">
      <t>カショウ</t>
    </rPh>
    <rPh sb="4" eb="7">
      <t>ヤグラチョウ</t>
    </rPh>
    <rPh sb="10" eb="11">
      <t>エン</t>
    </rPh>
    <rPh sb="11" eb="15">
      <t>シンチク</t>
    </rPh>
    <phoneticPr fontId="2"/>
  </si>
  <si>
    <t>蒲原学園</t>
    <rPh sb="0" eb="2">
      <t>カモハラ</t>
    </rPh>
    <rPh sb="2" eb="4">
      <t>ガクエン</t>
    </rPh>
    <phoneticPr fontId="2"/>
  </si>
  <si>
    <t>(仮称)富士トラック㈱自動ラック倉庫新築工事</t>
    <rPh sb="0" eb="4">
      <t>カショウ</t>
    </rPh>
    <rPh sb="4" eb="6">
      <t>フジ</t>
    </rPh>
    <rPh sb="11" eb="13">
      <t>ジドウ</t>
    </rPh>
    <rPh sb="16" eb="18">
      <t>ソウコ</t>
    </rPh>
    <rPh sb="18" eb="22">
      <t>シンチク</t>
    </rPh>
    <phoneticPr fontId="2"/>
  </si>
  <si>
    <t>富士トラック㈱</t>
    <rPh sb="0" eb="2">
      <t>フジ</t>
    </rPh>
    <phoneticPr fontId="2"/>
  </si>
  <si>
    <t>(仮称)ASTY静岡東館RN工事</t>
    <rPh sb="0" eb="4">
      <t>カショウ</t>
    </rPh>
    <rPh sb="8" eb="10">
      <t>シズオカ</t>
    </rPh>
    <rPh sb="10" eb="12">
      <t>ヒガシカン</t>
    </rPh>
    <rPh sb="14" eb="16">
      <t>コウジ</t>
    </rPh>
    <phoneticPr fontId="2"/>
  </si>
  <si>
    <t>ジェイアール東海静岡開発㈱</t>
    <rPh sb="6" eb="8">
      <t>トウカイ</t>
    </rPh>
    <rPh sb="8" eb="10">
      <t>シズオカ</t>
    </rPh>
    <rPh sb="10" eb="12">
      <t>カイハツ</t>
    </rPh>
    <phoneticPr fontId="2"/>
  </si>
  <si>
    <t>㈱交建設計名古屋事務所</t>
    <rPh sb="1" eb="2">
      <t>コウ</t>
    </rPh>
    <rPh sb="2" eb="3">
      <t>ダテ</t>
    </rPh>
    <rPh sb="3" eb="5">
      <t>セッケイ</t>
    </rPh>
    <rPh sb="5" eb="8">
      <t>ナゴヤ</t>
    </rPh>
    <rPh sb="8" eb="10">
      <t>ジム</t>
    </rPh>
    <rPh sb="10" eb="11">
      <t>ショ</t>
    </rPh>
    <phoneticPr fontId="2"/>
  </si>
  <si>
    <t>やわらぎ斎場屯田店</t>
    <rPh sb="4" eb="6">
      <t>サイジョウ</t>
    </rPh>
    <rPh sb="6" eb="8">
      <t>トンデン</t>
    </rPh>
    <rPh sb="8" eb="9">
      <t>テン</t>
    </rPh>
    <phoneticPr fontId="2"/>
  </si>
  <si>
    <t>㈱あいプラン</t>
  </si>
  <si>
    <t>一級建築士事務所　眞建</t>
    <rPh sb="0" eb="8">
      <t>イッキュウ</t>
    </rPh>
    <rPh sb="9" eb="10">
      <t>マコト</t>
    </rPh>
    <rPh sb="10" eb="11">
      <t>ダテ</t>
    </rPh>
    <phoneticPr fontId="2"/>
  </si>
  <si>
    <t>(仮称)障がい福祉サービス事業所新築工事</t>
    <rPh sb="0" eb="4">
      <t>カショウ</t>
    </rPh>
    <rPh sb="4" eb="5">
      <t>ショウ</t>
    </rPh>
    <rPh sb="7" eb="9">
      <t>フクシ</t>
    </rPh>
    <rPh sb="13" eb="16">
      <t>ジギョウショ</t>
    </rPh>
    <rPh sb="16" eb="20">
      <t>シンチクコウジ</t>
    </rPh>
    <phoneticPr fontId="2"/>
  </si>
  <si>
    <t>社会福祉法人五輪坂秋峰会</t>
    <rPh sb="0" eb="2">
      <t>シャカイ</t>
    </rPh>
    <rPh sb="2" eb="4">
      <t>フクシ</t>
    </rPh>
    <rPh sb="4" eb="6">
      <t>ホウジン</t>
    </rPh>
    <rPh sb="6" eb="8">
      <t>ゴリン</t>
    </rPh>
    <rPh sb="8" eb="9">
      <t>サカ</t>
    </rPh>
    <rPh sb="9" eb="10">
      <t>アキ</t>
    </rPh>
    <rPh sb="10" eb="11">
      <t>ミネ</t>
    </rPh>
    <rPh sb="11" eb="12">
      <t>カイ</t>
    </rPh>
    <phoneticPr fontId="2"/>
  </si>
  <si>
    <t>三浦建築設計事務所</t>
    <rPh sb="0" eb="2">
      <t>ミウラ</t>
    </rPh>
    <rPh sb="2" eb="4">
      <t>ケンチク</t>
    </rPh>
    <rPh sb="4" eb="9">
      <t>セッケイ</t>
    </rPh>
    <phoneticPr fontId="2"/>
  </si>
  <si>
    <t>㈱高瀬電設工場棟増築工事</t>
    <rPh sb="1" eb="3">
      <t>タカセ</t>
    </rPh>
    <rPh sb="3" eb="5">
      <t>デンセツ</t>
    </rPh>
    <rPh sb="5" eb="7">
      <t>コウジョウ</t>
    </rPh>
    <rPh sb="7" eb="8">
      <t>トウ</t>
    </rPh>
    <rPh sb="8" eb="12">
      <t>ゾウチク</t>
    </rPh>
    <phoneticPr fontId="2"/>
  </si>
  <si>
    <t>㈱高瀬電設</t>
    <rPh sb="1" eb="3">
      <t>タカセ</t>
    </rPh>
    <rPh sb="3" eb="5">
      <t>デンセツ</t>
    </rPh>
    <phoneticPr fontId="2"/>
  </si>
  <si>
    <t>佐藤木建㈱</t>
    <rPh sb="0" eb="2">
      <t>サトウ</t>
    </rPh>
    <rPh sb="2" eb="3">
      <t>モク</t>
    </rPh>
    <rPh sb="3" eb="4">
      <t>ダテ</t>
    </rPh>
    <phoneticPr fontId="2"/>
  </si>
  <si>
    <t>山葵沢地熱発電所建設のうち発電所外構工事　車庫・油倉庫</t>
    <rPh sb="0" eb="1">
      <t>ヤマ</t>
    </rPh>
    <rPh sb="1" eb="2">
      <t>アオイ</t>
    </rPh>
    <rPh sb="2" eb="3">
      <t>サワ</t>
    </rPh>
    <rPh sb="3" eb="5">
      <t>チネツ</t>
    </rPh>
    <rPh sb="5" eb="7">
      <t>ハツデン</t>
    </rPh>
    <rPh sb="7" eb="8">
      <t>ショ</t>
    </rPh>
    <rPh sb="8" eb="10">
      <t>ケンセツ</t>
    </rPh>
    <rPh sb="13" eb="15">
      <t>ハツデン</t>
    </rPh>
    <rPh sb="15" eb="16">
      <t>ショ</t>
    </rPh>
    <rPh sb="16" eb="18">
      <t>ガイコウ</t>
    </rPh>
    <rPh sb="18" eb="20">
      <t>コウジ</t>
    </rPh>
    <rPh sb="21" eb="23">
      <t>シャコ</t>
    </rPh>
    <rPh sb="24" eb="25">
      <t>アブラ</t>
    </rPh>
    <rPh sb="25" eb="27">
      <t>ソウコ</t>
    </rPh>
    <phoneticPr fontId="2"/>
  </si>
  <si>
    <t>クリーンカンパニーリサイクル棟新築工事</t>
    <rPh sb="14" eb="15">
      <t>トウ</t>
    </rPh>
    <rPh sb="15" eb="19">
      <t>シンチク</t>
    </rPh>
    <phoneticPr fontId="2"/>
  </si>
  <si>
    <t>㈲クリーンカンパニー</t>
  </si>
  <si>
    <t>JAうご米殻フレコン倉庫新築工事</t>
    <rPh sb="4" eb="5">
      <t>コメ</t>
    </rPh>
    <rPh sb="5" eb="6">
      <t>カラ</t>
    </rPh>
    <rPh sb="10" eb="12">
      <t>ソウコ</t>
    </rPh>
    <rPh sb="12" eb="16">
      <t>シンチク</t>
    </rPh>
    <phoneticPr fontId="2"/>
  </si>
  <si>
    <t>うご農業協同組合</t>
    <rPh sb="2" eb="4">
      <t>ノウギョウ</t>
    </rPh>
    <rPh sb="4" eb="6">
      <t>キョウドウ</t>
    </rPh>
    <rPh sb="6" eb="8">
      <t>クミアイ</t>
    </rPh>
    <phoneticPr fontId="2"/>
  </si>
  <si>
    <t>こん設計</t>
    <rPh sb="2" eb="4">
      <t>セッケイ</t>
    </rPh>
    <phoneticPr fontId="2"/>
  </si>
  <si>
    <t>津谷地区道路改良工事</t>
    <rPh sb="0" eb="1">
      <t>ツ</t>
    </rPh>
    <rPh sb="1" eb="2">
      <t>タニ</t>
    </rPh>
    <rPh sb="2" eb="4">
      <t>チク</t>
    </rPh>
    <rPh sb="4" eb="6">
      <t>ドウロ</t>
    </rPh>
    <rPh sb="6" eb="8">
      <t>カイリョウ</t>
    </rPh>
    <rPh sb="8" eb="10">
      <t>コウジ</t>
    </rPh>
    <phoneticPr fontId="2"/>
  </si>
  <si>
    <t>堺剛邸新築工事</t>
    <rPh sb="0" eb="1">
      <t>サカイ</t>
    </rPh>
    <rPh sb="1" eb="2">
      <t>ツヨシ</t>
    </rPh>
    <rPh sb="2" eb="3">
      <t>テイ</t>
    </rPh>
    <rPh sb="3" eb="7">
      <t>シンチク</t>
    </rPh>
    <phoneticPr fontId="2"/>
  </si>
  <si>
    <t>堺剛様</t>
    <rPh sb="0" eb="1">
      <t>サカイ</t>
    </rPh>
    <rPh sb="1" eb="2">
      <t>ゴウ</t>
    </rPh>
    <rPh sb="2" eb="3">
      <t>サマ</t>
    </rPh>
    <phoneticPr fontId="2"/>
  </si>
  <si>
    <t>㈱北栄商会</t>
    <rPh sb="1" eb="3">
      <t>キタサカエ</t>
    </rPh>
    <rPh sb="3" eb="5">
      <t>ショウカイ</t>
    </rPh>
    <phoneticPr fontId="2"/>
  </si>
  <si>
    <t>スギ薬局岡崎欠町店新築工事</t>
    <rPh sb="2" eb="4">
      <t>ヤッキョク</t>
    </rPh>
    <rPh sb="4" eb="6">
      <t>オカザキ</t>
    </rPh>
    <rPh sb="6" eb="7">
      <t>ケツ</t>
    </rPh>
    <rPh sb="7" eb="8">
      <t>チョウ</t>
    </rPh>
    <rPh sb="8" eb="9">
      <t>テン</t>
    </rPh>
    <rPh sb="9" eb="13">
      <t>シンチク</t>
    </rPh>
    <phoneticPr fontId="2"/>
  </si>
  <si>
    <t>愛知県岡崎市</t>
    <rPh sb="0" eb="3">
      <t>アイチケン</t>
    </rPh>
    <rPh sb="3" eb="6">
      <t>オカザキシ</t>
    </rPh>
    <phoneticPr fontId="2"/>
  </si>
  <si>
    <t>北海道美幌高等学校産業教育施設乾草収納庫ほか改築工事</t>
    <rPh sb="0" eb="3">
      <t>ホッカイドウ</t>
    </rPh>
    <rPh sb="3" eb="4">
      <t>ミ</t>
    </rPh>
    <rPh sb="4" eb="5">
      <t>ホロ</t>
    </rPh>
    <rPh sb="5" eb="7">
      <t>コウトウ</t>
    </rPh>
    <rPh sb="7" eb="9">
      <t>ガッコウ</t>
    </rPh>
    <rPh sb="9" eb="11">
      <t>サンギョウ</t>
    </rPh>
    <rPh sb="11" eb="13">
      <t>キョウイク</t>
    </rPh>
    <rPh sb="13" eb="15">
      <t>シセツ</t>
    </rPh>
    <rPh sb="15" eb="16">
      <t>イヌイ</t>
    </rPh>
    <rPh sb="16" eb="17">
      <t>クサ</t>
    </rPh>
    <rPh sb="17" eb="20">
      <t>シュウノウコ</t>
    </rPh>
    <rPh sb="22" eb="26">
      <t>カイチク</t>
    </rPh>
    <phoneticPr fontId="2"/>
  </si>
  <si>
    <t>道和・宮田　経常建設共同企業体</t>
    <rPh sb="0" eb="1">
      <t>ドウ</t>
    </rPh>
    <rPh sb="1" eb="2">
      <t>ワ</t>
    </rPh>
    <rPh sb="3" eb="5">
      <t>ミヤタ</t>
    </rPh>
    <rPh sb="6" eb="8">
      <t>ケイジョウ</t>
    </rPh>
    <rPh sb="8" eb="10">
      <t>ケンセツ</t>
    </rPh>
    <rPh sb="10" eb="12">
      <t>キョウドウ</t>
    </rPh>
    <rPh sb="12" eb="15">
      <t>キギョウタイ</t>
    </rPh>
    <phoneticPr fontId="2"/>
  </si>
  <si>
    <t>（仮称）まちなか団地公営住宅（B棟）新築工事のうち建築主体工事</t>
    <rPh sb="0" eb="4">
      <t>カショウ</t>
    </rPh>
    <rPh sb="8" eb="10">
      <t>ダンチ</t>
    </rPh>
    <rPh sb="10" eb="12">
      <t>コウエイ</t>
    </rPh>
    <rPh sb="12" eb="14">
      <t>ジュウタク</t>
    </rPh>
    <rPh sb="16" eb="17">
      <t>トウ</t>
    </rPh>
    <rPh sb="18" eb="22">
      <t>シンチク</t>
    </rPh>
    <rPh sb="25" eb="27">
      <t>ケンチク</t>
    </rPh>
    <rPh sb="27" eb="29">
      <t>シュタイ</t>
    </rPh>
    <rPh sb="29" eb="31">
      <t>コウジ</t>
    </rPh>
    <phoneticPr fontId="2"/>
  </si>
  <si>
    <t>紋別市長　宮川良一氏</t>
    <rPh sb="0" eb="2">
      <t>モンベツ</t>
    </rPh>
    <rPh sb="2" eb="3">
      <t>シ</t>
    </rPh>
    <rPh sb="3" eb="4">
      <t>チョウ</t>
    </rPh>
    <rPh sb="5" eb="7">
      <t>ミヤガワ</t>
    </rPh>
    <rPh sb="7" eb="9">
      <t>リョウイチ</t>
    </rPh>
    <rPh sb="9" eb="10">
      <t>シ</t>
    </rPh>
    <phoneticPr fontId="2"/>
  </si>
  <si>
    <t>渡部・大和　特定建設工事共同企業体</t>
    <rPh sb="0" eb="2">
      <t>ワタベ</t>
    </rPh>
    <rPh sb="3" eb="5">
      <t>ダイワ</t>
    </rPh>
    <rPh sb="6" eb="8">
      <t>トクテイ</t>
    </rPh>
    <rPh sb="8" eb="12">
      <t>ケンセツ</t>
    </rPh>
    <rPh sb="12" eb="17">
      <t>キョウドウ</t>
    </rPh>
    <phoneticPr fontId="2"/>
  </si>
  <si>
    <t>平成30年度　白滝浄水場建設工事</t>
    <rPh sb="0" eb="6">
      <t>ヘイセイ</t>
    </rPh>
    <rPh sb="7" eb="9">
      <t>シラタキ</t>
    </rPh>
    <rPh sb="9" eb="11">
      <t>ジョウスイ</t>
    </rPh>
    <rPh sb="11" eb="12">
      <t>ジョウ</t>
    </rPh>
    <rPh sb="12" eb="16">
      <t>ケンセツ</t>
    </rPh>
    <phoneticPr fontId="2"/>
  </si>
  <si>
    <t>遠軽町長　佐々木修一氏</t>
    <rPh sb="0" eb="1">
      <t>エン</t>
    </rPh>
    <rPh sb="1" eb="2">
      <t>カル</t>
    </rPh>
    <rPh sb="2" eb="3">
      <t>チョウ</t>
    </rPh>
    <rPh sb="3" eb="4">
      <t>チョウ</t>
    </rPh>
    <rPh sb="5" eb="8">
      <t>ササキ</t>
    </rPh>
    <rPh sb="8" eb="10">
      <t>シュウイチ</t>
    </rPh>
    <rPh sb="10" eb="11">
      <t>シ</t>
    </rPh>
    <phoneticPr fontId="2"/>
  </si>
  <si>
    <t>㈱中神土木設計事務所</t>
    <rPh sb="1" eb="2">
      <t>ナカ</t>
    </rPh>
    <rPh sb="2" eb="3">
      <t>カミ</t>
    </rPh>
    <rPh sb="3" eb="5">
      <t>ドボク</t>
    </rPh>
    <rPh sb="5" eb="10">
      <t>セッケイ</t>
    </rPh>
    <phoneticPr fontId="2"/>
  </si>
  <si>
    <t>渡辺・大同　特定建設工事共同企業体</t>
    <rPh sb="0" eb="2">
      <t>ワタナベ</t>
    </rPh>
    <rPh sb="3" eb="5">
      <t>ダイドウ</t>
    </rPh>
    <rPh sb="6" eb="8">
      <t>トクテイ</t>
    </rPh>
    <rPh sb="8" eb="12">
      <t>ケンセツ</t>
    </rPh>
    <rPh sb="12" eb="17">
      <t>キョウドウ</t>
    </rPh>
    <phoneticPr fontId="2"/>
  </si>
  <si>
    <t>平成30・31年度遠軽道の駅建設工事（建築主体）</t>
    <rPh sb="0" eb="2">
      <t>ヘイセイ</t>
    </rPh>
    <rPh sb="7" eb="9">
      <t>ネンド</t>
    </rPh>
    <rPh sb="9" eb="11">
      <t>エンガル</t>
    </rPh>
    <rPh sb="11" eb="12">
      <t>ミチ</t>
    </rPh>
    <rPh sb="13" eb="14">
      <t>エキ</t>
    </rPh>
    <rPh sb="14" eb="18">
      <t>ケンセツ</t>
    </rPh>
    <rPh sb="19" eb="21">
      <t>ケンチク</t>
    </rPh>
    <rPh sb="21" eb="23">
      <t>シュタイ</t>
    </rPh>
    <phoneticPr fontId="2"/>
  </si>
  <si>
    <t>㈱アトリエ　アク</t>
  </si>
  <si>
    <t>菅野・山口特定建設工事共同企業体</t>
    <rPh sb="0" eb="2">
      <t>カンノ</t>
    </rPh>
    <rPh sb="3" eb="5">
      <t>ヤマグチ</t>
    </rPh>
    <rPh sb="5" eb="7">
      <t>トクテイ</t>
    </rPh>
    <rPh sb="7" eb="11">
      <t>ケンセツ</t>
    </rPh>
    <rPh sb="11" eb="16">
      <t>キョウドウ</t>
    </rPh>
    <phoneticPr fontId="2"/>
  </si>
  <si>
    <t>平成30年度畜産担い手育成総合整備事業（再整備事業）望洋北標準地区第3工区</t>
    <rPh sb="0" eb="6">
      <t>ヘイセイ</t>
    </rPh>
    <rPh sb="6" eb="8">
      <t>チクサン</t>
    </rPh>
    <rPh sb="8" eb="9">
      <t>ニナ</t>
    </rPh>
    <rPh sb="10" eb="11">
      <t>テ</t>
    </rPh>
    <rPh sb="11" eb="13">
      <t>イクセイ</t>
    </rPh>
    <rPh sb="13" eb="15">
      <t>ソウゴウ</t>
    </rPh>
    <rPh sb="15" eb="17">
      <t>セイビ</t>
    </rPh>
    <rPh sb="17" eb="19">
      <t>ジギョウ</t>
    </rPh>
    <rPh sb="20" eb="23">
      <t>サイセイビ</t>
    </rPh>
    <rPh sb="23" eb="25">
      <t>ジギョウ</t>
    </rPh>
    <rPh sb="26" eb="27">
      <t>ボウ</t>
    </rPh>
    <rPh sb="27" eb="28">
      <t>ヨウ</t>
    </rPh>
    <rPh sb="28" eb="29">
      <t>キタ</t>
    </rPh>
    <rPh sb="29" eb="31">
      <t>ヒョウジュン</t>
    </rPh>
    <rPh sb="31" eb="33">
      <t>チク</t>
    </rPh>
    <rPh sb="33" eb="34">
      <t>ダイ</t>
    </rPh>
    <rPh sb="35" eb="37">
      <t>コウク</t>
    </rPh>
    <phoneticPr fontId="2"/>
  </si>
  <si>
    <t>㈱犬飼工務店</t>
    <rPh sb="1" eb="3">
      <t>イヌカイ</t>
    </rPh>
    <rPh sb="3" eb="6">
      <t>コウムテン</t>
    </rPh>
    <phoneticPr fontId="2"/>
  </si>
  <si>
    <t>厚岸漁港-4.5m岸壁改良（基礎工）工事</t>
    <rPh sb="0" eb="1">
      <t>アツ</t>
    </rPh>
    <rPh sb="1" eb="2">
      <t>ガン</t>
    </rPh>
    <rPh sb="2" eb="4">
      <t>ギョコウ</t>
    </rPh>
    <rPh sb="9" eb="11">
      <t>ガンペキ</t>
    </rPh>
    <rPh sb="11" eb="13">
      <t>カイリョウ</t>
    </rPh>
    <rPh sb="14" eb="16">
      <t>キソ</t>
    </rPh>
    <rPh sb="16" eb="17">
      <t>コウ</t>
    </rPh>
    <rPh sb="18" eb="20">
      <t>コウジ</t>
    </rPh>
    <phoneticPr fontId="2"/>
  </si>
  <si>
    <t>北海道厚岸町</t>
    <rPh sb="0" eb="3">
      <t>ホッカイドウ</t>
    </rPh>
    <rPh sb="3" eb="4">
      <t>アツ</t>
    </rPh>
    <rPh sb="4" eb="5">
      <t>ガン</t>
    </rPh>
    <rPh sb="5" eb="6">
      <t>チョウ</t>
    </rPh>
    <phoneticPr fontId="2"/>
  </si>
  <si>
    <t>北海道開発局釧路開発建設部</t>
    <rPh sb="0" eb="3">
      <t>ホッカイドウ</t>
    </rPh>
    <rPh sb="3" eb="6">
      <t>カイハツキョク</t>
    </rPh>
    <rPh sb="6" eb="8">
      <t>クシロ</t>
    </rPh>
    <rPh sb="8" eb="10">
      <t>カイハツ</t>
    </rPh>
    <rPh sb="10" eb="12">
      <t>ケンセツ</t>
    </rPh>
    <rPh sb="12" eb="13">
      <t>ブ</t>
    </rPh>
    <phoneticPr fontId="2"/>
  </si>
  <si>
    <t>萩原・宮原組経常建設共同企業体</t>
    <rPh sb="0" eb="2">
      <t>ハギワラ</t>
    </rPh>
    <rPh sb="3" eb="5">
      <t>ミヤハラ</t>
    </rPh>
    <rPh sb="5" eb="6">
      <t>グミ</t>
    </rPh>
    <rPh sb="6" eb="15">
      <t>ケイジョウ</t>
    </rPh>
    <phoneticPr fontId="2"/>
  </si>
  <si>
    <t>社会福祉法人慧誠会ときわの森保育所改築工事</t>
    <rPh sb="0" eb="6">
      <t>シャカイ</t>
    </rPh>
    <rPh sb="6" eb="7">
      <t>ケイ</t>
    </rPh>
    <rPh sb="7" eb="8">
      <t>マコト</t>
    </rPh>
    <rPh sb="8" eb="9">
      <t>カイ</t>
    </rPh>
    <rPh sb="13" eb="14">
      <t>モリ</t>
    </rPh>
    <rPh sb="14" eb="16">
      <t>ホイク</t>
    </rPh>
    <rPh sb="16" eb="17">
      <t>ショ</t>
    </rPh>
    <rPh sb="17" eb="21">
      <t>カイチク</t>
    </rPh>
    <phoneticPr fontId="2"/>
  </si>
  <si>
    <t>社会福祉法人慧誠会</t>
    <rPh sb="0" eb="6">
      <t>シャカイ</t>
    </rPh>
    <rPh sb="6" eb="7">
      <t>ケイ</t>
    </rPh>
    <rPh sb="7" eb="8">
      <t>マコト</t>
    </rPh>
    <rPh sb="8" eb="9">
      <t>カイ</t>
    </rPh>
    <phoneticPr fontId="2"/>
  </si>
  <si>
    <t>平成29年度[第29-D6152-01][国]473号線道路改良[地域連携2A]地域高規格工事（県道ボックスカルバート工）</t>
    <rPh sb="0" eb="6">
      <t>ヘイセイ</t>
    </rPh>
    <rPh sb="7" eb="8">
      <t>ダイ</t>
    </rPh>
    <rPh sb="21" eb="22">
      <t>クニ</t>
    </rPh>
    <rPh sb="26" eb="27">
      <t>ゴウ</t>
    </rPh>
    <rPh sb="27" eb="28">
      <t>セン</t>
    </rPh>
    <rPh sb="28" eb="30">
      <t>ドウロ</t>
    </rPh>
    <rPh sb="30" eb="32">
      <t>カイリョウ</t>
    </rPh>
    <rPh sb="33" eb="35">
      <t>チイキ</t>
    </rPh>
    <rPh sb="35" eb="37">
      <t>レンケイ</t>
    </rPh>
    <rPh sb="40" eb="42">
      <t>チイキ</t>
    </rPh>
    <rPh sb="42" eb="45">
      <t>コウキカク</t>
    </rPh>
    <rPh sb="45" eb="47">
      <t>コウジ</t>
    </rPh>
    <rPh sb="48" eb="50">
      <t>ケンドウ</t>
    </rPh>
    <rPh sb="59" eb="60">
      <t>コウ</t>
    </rPh>
    <phoneticPr fontId="2"/>
  </si>
  <si>
    <t>㈱いちたかガスワン社屋増築工事</t>
    <rPh sb="9" eb="11">
      <t>シャオク</t>
    </rPh>
    <rPh sb="11" eb="15">
      <t>ゾウチク</t>
    </rPh>
    <phoneticPr fontId="2"/>
  </si>
  <si>
    <t>㈱いちたかガスワン</t>
  </si>
  <si>
    <t>西5条南郵便局</t>
    <rPh sb="0" eb="1">
      <t>ニシ</t>
    </rPh>
    <rPh sb="2" eb="3">
      <t>ジョウ</t>
    </rPh>
    <rPh sb="3" eb="4">
      <t>ミナミ</t>
    </rPh>
    <rPh sb="4" eb="7">
      <t>ユウビンキョク</t>
    </rPh>
    <phoneticPr fontId="2"/>
  </si>
  <si>
    <t>宝来こども園</t>
    <rPh sb="0" eb="1">
      <t>タカラ</t>
    </rPh>
    <rPh sb="1" eb="2">
      <t>ク</t>
    </rPh>
    <rPh sb="5" eb="6">
      <t>エン</t>
    </rPh>
    <phoneticPr fontId="2"/>
  </si>
  <si>
    <t>大谷菩提樹会</t>
    <rPh sb="0" eb="2">
      <t>オオタニ</t>
    </rPh>
    <rPh sb="2" eb="5">
      <t>ボダイジュ</t>
    </rPh>
    <rPh sb="5" eb="6">
      <t>カイ</t>
    </rPh>
    <phoneticPr fontId="2"/>
  </si>
  <si>
    <t>千葉県がんセンター新棟建築工事</t>
    <rPh sb="0" eb="3">
      <t>チバケン</t>
    </rPh>
    <rPh sb="9" eb="11">
      <t>シントウ</t>
    </rPh>
    <rPh sb="11" eb="15">
      <t>ケンチク</t>
    </rPh>
    <phoneticPr fontId="2"/>
  </si>
  <si>
    <t>千葉県病院局</t>
    <rPh sb="0" eb="3">
      <t>チバケン</t>
    </rPh>
    <rPh sb="3" eb="5">
      <t>ビョウイン</t>
    </rPh>
    <rPh sb="5" eb="6">
      <t>キョク</t>
    </rPh>
    <phoneticPr fontId="2"/>
  </si>
  <si>
    <t>(仮称)外神田一丁目計画新築工事</t>
    <rPh sb="0" eb="4">
      <t>カショウ</t>
    </rPh>
    <rPh sb="4" eb="7">
      <t>ソトカンダ</t>
    </rPh>
    <rPh sb="7" eb="10">
      <t>イッチョウメ</t>
    </rPh>
    <rPh sb="10" eb="12">
      <t>ケイカク</t>
    </rPh>
    <rPh sb="12" eb="16">
      <t>シンチク</t>
    </rPh>
    <phoneticPr fontId="2"/>
  </si>
  <si>
    <r>
      <t>2018年10月～</t>
    </r>
    <r>
      <rPr>
        <b/>
        <sz val="10"/>
        <rFont val="MS UI Gothic"/>
        <family val="3"/>
        <charset val="128"/>
      </rPr>
      <t/>
    </r>
    <rPh sb="4" eb="5">
      <t>ネン</t>
    </rPh>
    <rPh sb="7" eb="8">
      <t>ツキ</t>
    </rPh>
    <phoneticPr fontId="2"/>
  </si>
  <si>
    <t>ふたばクリニック新築工事</t>
    <rPh sb="8" eb="12">
      <t>シンチクコウジ</t>
    </rPh>
    <phoneticPr fontId="2"/>
  </si>
  <si>
    <t>鈴木大介様</t>
    <rPh sb="0" eb="2">
      <t>スズキ</t>
    </rPh>
    <rPh sb="2" eb="4">
      <t>ダイスケ</t>
    </rPh>
    <rPh sb="4" eb="5">
      <t>サマ</t>
    </rPh>
    <phoneticPr fontId="2"/>
  </si>
  <si>
    <t>(仮称)にしおこどもクリニック病児保育施設整備工事</t>
    <rPh sb="1" eb="3">
      <t>カショウ</t>
    </rPh>
    <rPh sb="15" eb="17">
      <t>ビョウジ</t>
    </rPh>
    <rPh sb="17" eb="19">
      <t>ホイク</t>
    </rPh>
    <rPh sb="19" eb="21">
      <t>シセツ</t>
    </rPh>
    <rPh sb="21" eb="23">
      <t>セイビ</t>
    </rPh>
    <rPh sb="23" eb="25">
      <t>コウジ</t>
    </rPh>
    <phoneticPr fontId="2"/>
  </si>
  <si>
    <t>西尾友宏様</t>
    <rPh sb="0" eb="2">
      <t>ニシオ</t>
    </rPh>
    <rPh sb="2" eb="4">
      <t>トモヒロ</t>
    </rPh>
    <rPh sb="4" eb="5">
      <t>サマ</t>
    </rPh>
    <phoneticPr fontId="2"/>
  </si>
  <si>
    <t>㈱C＆C設計</t>
    <rPh sb="4" eb="6">
      <t>セッケイ</t>
    </rPh>
    <phoneticPr fontId="2"/>
  </si>
  <si>
    <t>知的障害者通所施設　生活介護事業所｢えくらん｣多目的・食堂棟　新築工事</t>
    <rPh sb="0" eb="2">
      <t>チテキ</t>
    </rPh>
    <rPh sb="2" eb="5">
      <t>ショウガイシャ</t>
    </rPh>
    <rPh sb="5" eb="7">
      <t>ツウショ</t>
    </rPh>
    <rPh sb="7" eb="9">
      <t>シセツ</t>
    </rPh>
    <rPh sb="10" eb="12">
      <t>セイカツ</t>
    </rPh>
    <rPh sb="12" eb="14">
      <t>カイゴ</t>
    </rPh>
    <rPh sb="14" eb="17">
      <t>ジギョウショ</t>
    </rPh>
    <rPh sb="23" eb="26">
      <t>タモクテキ</t>
    </rPh>
    <rPh sb="27" eb="29">
      <t>ショクドウ</t>
    </rPh>
    <rPh sb="29" eb="30">
      <t>トウ</t>
    </rPh>
    <rPh sb="31" eb="35">
      <t>シンチクコウジ</t>
    </rPh>
    <phoneticPr fontId="2"/>
  </si>
  <si>
    <t>蒲</t>
    <rPh sb="0" eb="1">
      <t>ガマ</t>
    </rPh>
    <phoneticPr fontId="2"/>
  </si>
  <si>
    <t>社会福祉法人あそしえ</t>
    <rPh sb="0" eb="2">
      <t>シャカイ</t>
    </rPh>
    <rPh sb="2" eb="4">
      <t>フクシ</t>
    </rPh>
    <rPh sb="4" eb="6">
      <t>ホウジン</t>
    </rPh>
    <phoneticPr fontId="2"/>
  </si>
  <si>
    <t>かどや製油㈱第二工場計画建設工事</t>
    <rPh sb="3" eb="5">
      <t>セイユ</t>
    </rPh>
    <rPh sb="6" eb="8">
      <t>ダイニ</t>
    </rPh>
    <rPh sb="8" eb="10">
      <t>コウジョウ</t>
    </rPh>
    <rPh sb="10" eb="12">
      <t>ケイカク</t>
    </rPh>
    <rPh sb="12" eb="14">
      <t>ケンセツ</t>
    </rPh>
    <rPh sb="14" eb="16">
      <t>コウジ</t>
    </rPh>
    <phoneticPr fontId="2"/>
  </si>
  <si>
    <t>千葉県柚ヶ浦市</t>
    <rPh sb="0" eb="3">
      <t>チバケン</t>
    </rPh>
    <rPh sb="3" eb="4">
      <t>ユ</t>
    </rPh>
    <rPh sb="5" eb="6">
      <t>ウラ</t>
    </rPh>
    <rPh sb="6" eb="7">
      <t>シ</t>
    </rPh>
    <phoneticPr fontId="2"/>
  </si>
  <si>
    <t>キリンエンジニアリンク゛㈱</t>
  </si>
  <si>
    <t>（仮称）ピオーネ雑司ヶ谷保育園新築工事</t>
    <rPh sb="0" eb="4">
      <t>カショウ</t>
    </rPh>
    <rPh sb="8" eb="12">
      <t>ゾウシガヤ</t>
    </rPh>
    <rPh sb="12" eb="15">
      <t>ホイクエン</t>
    </rPh>
    <rPh sb="15" eb="17">
      <t>シンチク</t>
    </rPh>
    <rPh sb="17" eb="19">
      <t>コウジ</t>
    </rPh>
    <phoneticPr fontId="2"/>
  </si>
  <si>
    <t>A.P.アセットマネジメント㈱</t>
  </si>
  <si>
    <t>一級建築士事務所　ADE</t>
    <rPh sb="0" eb="8">
      <t>イッキュウ</t>
    </rPh>
    <phoneticPr fontId="2"/>
  </si>
  <si>
    <t>（仮称）豊玉賃貸住宅新築工事</t>
    <rPh sb="0" eb="4">
      <t>カショウ</t>
    </rPh>
    <rPh sb="4" eb="5">
      <t>ユタカ</t>
    </rPh>
    <rPh sb="5" eb="6">
      <t>タマ</t>
    </rPh>
    <rPh sb="6" eb="8">
      <t>チンタイ</t>
    </rPh>
    <rPh sb="8" eb="10">
      <t>ジュウタク</t>
    </rPh>
    <rPh sb="10" eb="12">
      <t>シンチク</t>
    </rPh>
    <rPh sb="12" eb="14">
      <t>コウジ</t>
    </rPh>
    <phoneticPr fontId="2"/>
  </si>
  <si>
    <t>東京瓦斯都市開発㈱</t>
    <rPh sb="0" eb="2">
      <t>トウキョウ</t>
    </rPh>
    <rPh sb="2" eb="4">
      <t>ガス</t>
    </rPh>
    <rPh sb="4" eb="6">
      <t>トシ</t>
    </rPh>
    <rPh sb="6" eb="8">
      <t>カイハツ</t>
    </rPh>
    <phoneticPr fontId="2"/>
  </si>
  <si>
    <t>大和ハウス工業㈱東京本社東日本中高層技術センター　一級建築士事務所</t>
    <rPh sb="0" eb="2">
      <t>ダイワ</t>
    </rPh>
    <rPh sb="5" eb="7">
      <t>コウギョウ</t>
    </rPh>
    <rPh sb="8" eb="10">
      <t>トウキョウ</t>
    </rPh>
    <rPh sb="10" eb="12">
      <t>ホンシャ</t>
    </rPh>
    <rPh sb="12" eb="13">
      <t>ヒガシ</t>
    </rPh>
    <rPh sb="13" eb="15">
      <t>ニホン</t>
    </rPh>
    <rPh sb="15" eb="18">
      <t>チュウコウソウ</t>
    </rPh>
    <rPh sb="18" eb="20">
      <t>ギジュツ</t>
    </rPh>
    <rPh sb="25" eb="33">
      <t>イッキュウ</t>
    </rPh>
    <phoneticPr fontId="2"/>
  </si>
  <si>
    <t>大和ハウス工業㈱東京本社</t>
    <rPh sb="0" eb="2">
      <t>ダイワ</t>
    </rPh>
    <rPh sb="5" eb="7">
      <t>コウギョウ</t>
    </rPh>
    <rPh sb="8" eb="10">
      <t>トウキョウ</t>
    </rPh>
    <rPh sb="10" eb="12">
      <t>ホンシャ</t>
    </rPh>
    <phoneticPr fontId="2"/>
  </si>
  <si>
    <t>(仮称)杏林堂薬局白羽店増築工事</t>
    <rPh sb="0" eb="4">
      <t>カショウ</t>
    </rPh>
    <rPh sb="4" eb="6">
      <t>キョウリン</t>
    </rPh>
    <rPh sb="6" eb="7">
      <t>ドウ</t>
    </rPh>
    <rPh sb="7" eb="9">
      <t>ヤッキョク</t>
    </rPh>
    <rPh sb="9" eb="10">
      <t>シロ</t>
    </rPh>
    <rPh sb="10" eb="11">
      <t>ハネ</t>
    </rPh>
    <rPh sb="11" eb="12">
      <t>テン</t>
    </rPh>
    <rPh sb="12" eb="16">
      <t>ゾウチク</t>
    </rPh>
    <phoneticPr fontId="2"/>
  </si>
  <si>
    <t>静岡県浜松市</t>
    <rPh sb="0" eb="6">
      <t>シズオカ</t>
    </rPh>
    <phoneticPr fontId="2"/>
  </si>
  <si>
    <t>長坂設計</t>
    <rPh sb="0" eb="2">
      <t>ナガサカ</t>
    </rPh>
    <rPh sb="2" eb="4">
      <t>セッケイ</t>
    </rPh>
    <phoneticPr fontId="2"/>
  </si>
  <si>
    <t>㈲山田ガス圧接工業</t>
    <rPh sb="0" eb="9">
      <t>ヤマダ</t>
    </rPh>
    <phoneticPr fontId="2"/>
  </si>
  <si>
    <t>(仮称)雄気の里会保育園新築工事</t>
    <rPh sb="0" eb="4">
      <t>カショウ</t>
    </rPh>
    <rPh sb="4" eb="5">
      <t>オス</t>
    </rPh>
    <rPh sb="5" eb="6">
      <t>キ</t>
    </rPh>
    <rPh sb="7" eb="8">
      <t>サト</t>
    </rPh>
    <rPh sb="8" eb="9">
      <t>カイ</t>
    </rPh>
    <rPh sb="9" eb="12">
      <t>ホイクエン</t>
    </rPh>
    <rPh sb="12" eb="16">
      <t>シン</t>
    </rPh>
    <phoneticPr fontId="2"/>
  </si>
  <si>
    <t>雄気の里会</t>
    <rPh sb="0" eb="1">
      <t>オス</t>
    </rPh>
    <rPh sb="1" eb="2">
      <t>キ</t>
    </rPh>
    <rPh sb="3" eb="4">
      <t>サト</t>
    </rPh>
    <rPh sb="4" eb="5">
      <t>カイ</t>
    </rPh>
    <phoneticPr fontId="2"/>
  </si>
  <si>
    <t>八幡町店舗付マンション新築工事</t>
    <rPh sb="0" eb="2">
      <t>ヤワタ</t>
    </rPh>
    <rPh sb="2" eb="3">
      <t>チョウ</t>
    </rPh>
    <rPh sb="3" eb="5">
      <t>テンポ</t>
    </rPh>
    <rPh sb="5" eb="6">
      <t>ツキ</t>
    </rPh>
    <rPh sb="11" eb="15">
      <t>シン</t>
    </rPh>
    <phoneticPr fontId="2"/>
  </si>
  <si>
    <t>合同会社SHOYA</t>
    <rPh sb="0" eb="2">
      <t>ゴウドウ</t>
    </rPh>
    <rPh sb="2" eb="4">
      <t>ガイシャ</t>
    </rPh>
    <phoneticPr fontId="2"/>
  </si>
  <si>
    <t>エヌテックサービス㈱一級建築士事務所</t>
    <rPh sb="10" eb="18">
      <t>イッキュウ</t>
    </rPh>
    <phoneticPr fontId="2"/>
  </si>
  <si>
    <t>㈱ベルソニカ吉美工場建設工事</t>
    <rPh sb="6" eb="8">
      <t>キビ</t>
    </rPh>
    <rPh sb="8" eb="10">
      <t>コウジョウ</t>
    </rPh>
    <rPh sb="10" eb="12">
      <t>ケンセツ</t>
    </rPh>
    <rPh sb="12" eb="14">
      <t>コウジ</t>
    </rPh>
    <phoneticPr fontId="2"/>
  </si>
  <si>
    <t>㈱ベルソニカ</t>
  </si>
  <si>
    <t>平野一級建築士事務所</t>
    <rPh sb="0" eb="2">
      <t>ヒラノ</t>
    </rPh>
    <rPh sb="2" eb="10">
      <t>イッキュウ</t>
    </rPh>
    <phoneticPr fontId="2"/>
  </si>
  <si>
    <t>H29年度138号BPぐみ沢高架橋鮎沢川南下部工事</t>
    <rPh sb="3" eb="5">
      <t>ネンド</t>
    </rPh>
    <rPh sb="8" eb="9">
      <t>ゴウ</t>
    </rPh>
    <rPh sb="13" eb="14">
      <t>サワ</t>
    </rPh>
    <rPh sb="14" eb="17">
      <t>コウカキョウ</t>
    </rPh>
    <rPh sb="17" eb="19">
      <t>アユサワ</t>
    </rPh>
    <rPh sb="19" eb="20">
      <t>ガワ</t>
    </rPh>
    <rPh sb="20" eb="21">
      <t>ミナミ</t>
    </rPh>
    <rPh sb="21" eb="23">
      <t>カブ</t>
    </rPh>
    <rPh sb="23" eb="25">
      <t>コウジ</t>
    </rPh>
    <phoneticPr fontId="2"/>
  </si>
  <si>
    <t>創価学会菊川会館新築工事</t>
    <rPh sb="0" eb="2">
      <t>ソウカ</t>
    </rPh>
    <rPh sb="2" eb="4">
      <t>ガッカイ</t>
    </rPh>
    <rPh sb="4" eb="6">
      <t>キクカワ</t>
    </rPh>
    <rPh sb="6" eb="8">
      <t>カイカン</t>
    </rPh>
    <rPh sb="8" eb="12">
      <t>シンチク</t>
    </rPh>
    <phoneticPr fontId="2"/>
  </si>
  <si>
    <t>H29年度138号BPぐみ沢高架橋仁杉中畑地区中下部工事</t>
    <rPh sb="3" eb="5">
      <t>ネンド</t>
    </rPh>
    <rPh sb="8" eb="9">
      <t>ゴウ</t>
    </rPh>
    <rPh sb="13" eb="14">
      <t>サワ</t>
    </rPh>
    <rPh sb="14" eb="17">
      <t>コウカキョウ</t>
    </rPh>
    <rPh sb="17" eb="18">
      <t>ジン</t>
    </rPh>
    <rPh sb="18" eb="19">
      <t>スギ</t>
    </rPh>
    <rPh sb="19" eb="21">
      <t>ナカハタ</t>
    </rPh>
    <rPh sb="21" eb="23">
      <t>チク</t>
    </rPh>
    <rPh sb="23" eb="24">
      <t>ナカ</t>
    </rPh>
    <rPh sb="24" eb="26">
      <t>カブ</t>
    </rPh>
    <rPh sb="26" eb="28">
      <t>コウジ</t>
    </rPh>
    <phoneticPr fontId="2"/>
  </si>
  <si>
    <t>静岡県御殿場市</t>
    <rPh sb="0" eb="7">
      <t>シズオカ</t>
    </rPh>
    <phoneticPr fontId="2"/>
  </si>
  <si>
    <t>国交省中部地方整備局沼津河川国道事務所</t>
    <rPh sb="0" eb="19">
      <t>コッコウショウ</t>
    </rPh>
    <phoneticPr fontId="2"/>
  </si>
  <si>
    <t>平成30・31年度富士宮市立病院地域包括ｹｱ病棟建設工事（建築工事）</t>
    <rPh sb="0" eb="2">
      <t>ヘイセイ</t>
    </rPh>
    <rPh sb="7" eb="9">
      <t>ネンド</t>
    </rPh>
    <rPh sb="9" eb="14">
      <t>フジノミヤシリツ</t>
    </rPh>
    <rPh sb="14" eb="16">
      <t>ビョウイン</t>
    </rPh>
    <rPh sb="16" eb="18">
      <t>チイキ</t>
    </rPh>
    <rPh sb="18" eb="20">
      <t>ホウカツ</t>
    </rPh>
    <rPh sb="22" eb="24">
      <t>ビョウトウ</t>
    </rPh>
    <rPh sb="24" eb="28">
      <t>ケンセツ</t>
    </rPh>
    <rPh sb="29" eb="33">
      <t>ケンチク</t>
    </rPh>
    <phoneticPr fontId="2"/>
  </si>
  <si>
    <t>静岡県富士宮市</t>
    <rPh sb="0" eb="7">
      <t>シズオカ</t>
    </rPh>
    <phoneticPr fontId="2"/>
  </si>
  <si>
    <t>富士宮市長須藤氏</t>
    <rPh sb="0" eb="3">
      <t>フジノミヤ</t>
    </rPh>
    <rPh sb="3" eb="4">
      <t>シ</t>
    </rPh>
    <rPh sb="4" eb="5">
      <t>チョウ</t>
    </rPh>
    <rPh sb="5" eb="7">
      <t>スドウ</t>
    </rPh>
    <rPh sb="7" eb="8">
      <t>シ</t>
    </rPh>
    <phoneticPr fontId="2"/>
  </si>
  <si>
    <t>㈱梓設計中部支店</t>
    <rPh sb="1" eb="2">
      <t>アズサ</t>
    </rPh>
    <rPh sb="2" eb="4">
      <t>セッケイ</t>
    </rPh>
    <rPh sb="4" eb="6">
      <t>チュウブ</t>
    </rPh>
    <rPh sb="6" eb="8">
      <t>シテン</t>
    </rPh>
    <phoneticPr fontId="2"/>
  </si>
  <si>
    <t>大石・明徳特定建設工事共同企業体</t>
    <rPh sb="0" eb="2">
      <t>オオイシ</t>
    </rPh>
    <rPh sb="3" eb="5">
      <t>メイトク</t>
    </rPh>
    <rPh sb="5" eb="7">
      <t>トクテイ</t>
    </rPh>
    <rPh sb="7" eb="11">
      <t>ケンセツ</t>
    </rPh>
    <rPh sb="11" eb="13">
      <t>キョウドウ</t>
    </rPh>
    <rPh sb="13" eb="16">
      <t>キギョウタイ</t>
    </rPh>
    <phoneticPr fontId="2"/>
  </si>
  <si>
    <t>大沢医院新築工事</t>
    <rPh sb="0" eb="2">
      <t>オオサワ</t>
    </rPh>
    <rPh sb="2" eb="4">
      <t>イイン</t>
    </rPh>
    <rPh sb="4" eb="8">
      <t>シンチク</t>
    </rPh>
    <phoneticPr fontId="2"/>
  </si>
  <si>
    <t>静岡県沼津市</t>
    <rPh sb="0" eb="6">
      <t>シズオカ</t>
    </rPh>
    <phoneticPr fontId="2"/>
  </si>
  <si>
    <t>大沢医院　大澤様</t>
    <rPh sb="0" eb="2">
      <t>オオサワ</t>
    </rPh>
    <rPh sb="2" eb="4">
      <t>イイン</t>
    </rPh>
    <rPh sb="5" eb="7">
      <t>オオサワ</t>
    </rPh>
    <rPh sb="7" eb="8">
      <t>サマ</t>
    </rPh>
    <phoneticPr fontId="2"/>
  </si>
  <si>
    <t>G.RATIO ARCHIDESIGN</t>
  </si>
  <si>
    <t>(仮称)㈱シーエーティー社屋新築工事</t>
    <rPh sb="0" eb="4">
      <t>カショウ</t>
    </rPh>
    <rPh sb="12" eb="14">
      <t>シャオク</t>
    </rPh>
    <rPh sb="14" eb="18">
      <t>シンチク</t>
    </rPh>
    <phoneticPr fontId="2"/>
  </si>
  <si>
    <t>㈱シーエーティー</t>
  </si>
  <si>
    <t>井上建設㈱一級建築士事務所</t>
    <rPh sb="0" eb="2">
      <t>イノウエ</t>
    </rPh>
    <rPh sb="2" eb="4">
      <t>ケンセツ</t>
    </rPh>
    <rPh sb="5" eb="13">
      <t>イッキュウ</t>
    </rPh>
    <phoneticPr fontId="2"/>
  </si>
  <si>
    <t>(仮)上浅田2丁目マンション新築工事</t>
    <rPh sb="1" eb="2">
      <t>カリ</t>
    </rPh>
    <rPh sb="3" eb="4">
      <t>ウエ</t>
    </rPh>
    <rPh sb="4" eb="6">
      <t>アサダ</t>
    </rPh>
    <rPh sb="7" eb="9">
      <t>チョウメ</t>
    </rPh>
    <rPh sb="14" eb="18">
      <t>シンチクコウジ</t>
    </rPh>
    <phoneticPr fontId="2"/>
  </si>
  <si>
    <t>㈱飯田組一級建築士事務所</t>
    <rPh sb="1" eb="3">
      <t>イイダ</t>
    </rPh>
    <rPh sb="3" eb="4">
      <t>クミ</t>
    </rPh>
    <rPh sb="4" eb="12">
      <t>イッキュウ</t>
    </rPh>
    <phoneticPr fontId="2"/>
  </si>
  <si>
    <t>㈱三幸製作所　西丘町工場増築工事(3期)</t>
    <rPh sb="1" eb="2">
      <t>サン</t>
    </rPh>
    <rPh sb="2" eb="3">
      <t>サチ</t>
    </rPh>
    <rPh sb="3" eb="6">
      <t>セイサクショ</t>
    </rPh>
    <rPh sb="7" eb="10">
      <t>ニシオカチョウ</t>
    </rPh>
    <rPh sb="10" eb="12">
      <t>コウジョウ</t>
    </rPh>
    <rPh sb="12" eb="16">
      <t>ゾウチク</t>
    </rPh>
    <rPh sb="18" eb="19">
      <t>キ</t>
    </rPh>
    <phoneticPr fontId="2"/>
  </si>
  <si>
    <t>㈱飯田組一級建築士事務所</t>
    <rPh sb="1" eb="4">
      <t>イイダグミ</t>
    </rPh>
    <rPh sb="4" eb="12">
      <t>イッキュウ</t>
    </rPh>
    <phoneticPr fontId="2"/>
  </si>
  <si>
    <t>平成30年度地方道路交付金工事（橋梁補修）30-F158-20</t>
    <rPh sb="0" eb="6">
      <t>ヘイセイ</t>
    </rPh>
    <rPh sb="6" eb="8">
      <t>チホウ</t>
    </rPh>
    <rPh sb="8" eb="10">
      <t>ドウロ</t>
    </rPh>
    <rPh sb="10" eb="13">
      <t>コウフキン</t>
    </rPh>
    <rPh sb="13" eb="15">
      <t>コウジ</t>
    </rPh>
    <rPh sb="16" eb="18">
      <t>キョウリョウ</t>
    </rPh>
    <rPh sb="18" eb="20">
      <t>ホシュウ</t>
    </rPh>
    <phoneticPr fontId="2"/>
  </si>
  <si>
    <t>秋田県雄勝地域振興局建設部</t>
    <rPh sb="0" eb="2">
      <t>アキタ</t>
    </rPh>
    <rPh sb="2" eb="3">
      <t>ケン</t>
    </rPh>
    <rPh sb="3" eb="4">
      <t>オス</t>
    </rPh>
    <rPh sb="4" eb="5">
      <t>カツ</t>
    </rPh>
    <rPh sb="5" eb="7">
      <t>チイキ</t>
    </rPh>
    <rPh sb="7" eb="9">
      <t>シンコウ</t>
    </rPh>
    <rPh sb="9" eb="10">
      <t>キョク</t>
    </rPh>
    <rPh sb="10" eb="12">
      <t>ケンセツ</t>
    </rPh>
    <rPh sb="12" eb="13">
      <t>ブ</t>
    </rPh>
    <phoneticPr fontId="2"/>
  </si>
  <si>
    <t>山一建設㈱</t>
    <rPh sb="0" eb="2">
      <t>ヤマイチ</t>
    </rPh>
    <rPh sb="2" eb="4">
      <t>ケンセツ</t>
    </rPh>
    <phoneticPr fontId="2"/>
  </si>
  <si>
    <t>佐藤隆　農作業小屋新築工事</t>
    <rPh sb="0" eb="2">
      <t>サトウ</t>
    </rPh>
    <rPh sb="2" eb="3">
      <t>タカシ</t>
    </rPh>
    <rPh sb="4" eb="7">
      <t>ノウサギョウ</t>
    </rPh>
    <rPh sb="7" eb="9">
      <t>コヤ</t>
    </rPh>
    <rPh sb="9" eb="13">
      <t>シンチク</t>
    </rPh>
    <phoneticPr fontId="2"/>
  </si>
  <si>
    <t>佐藤隆</t>
    <rPh sb="0" eb="2">
      <t>サトウ</t>
    </rPh>
    <rPh sb="2" eb="3">
      <t>タカシ</t>
    </rPh>
    <phoneticPr fontId="2"/>
  </si>
  <si>
    <t>㈱半田工務店一級建築士事務所</t>
    <rPh sb="1" eb="3">
      <t>ハンダ</t>
    </rPh>
    <rPh sb="3" eb="6">
      <t>コウムテン</t>
    </rPh>
    <rPh sb="6" eb="14">
      <t>イッキュウ</t>
    </rPh>
    <phoneticPr fontId="2"/>
  </si>
  <si>
    <t>(仮称)社会福祉法人ウォームハート特別養護老人ホーム花舘新築工事</t>
    <rPh sb="0" eb="4">
      <t>カショウ</t>
    </rPh>
    <rPh sb="4" eb="6">
      <t>シャカイ</t>
    </rPh>
    <rPh sb="6" eb="8">
      <t>フクシ</t>
    </rPh>
    <rPh sb="8" eb="10">
      <t>ホウジン</t>
    </rPh>
    <rPh sb="17" eb="19">
      <t>トクベツ</t>
    </rPh>
    <rPh sb="19" eb="21">
      <t>ヨウゴ</t>
    </rPh>
    <rPh sb="21" eb="23">
      <t>ロウジン</t>
    </rPh>
    <rPh sb="26" eb="27">
      <t>ハナ</t>
    </rPh>
    <rPh sb="27" eb="28">
      <t>タチ</t>
    </rPh>
    <rPh sb="28" eb="32">
      <t>シンチク</t>
    </rPh>
    <phoneticPr fontId="2"/>
  </si>
  <si>
    <t>社会福祉法人ウォームハート</t>
    <rPh sb="0" eb="6">
      <t>シャカイ</t>
    </rPh>
    <phoneticPr fontId="2"/>
  </si>
  <si>
    <t>㈱松橋建設</t>
    <rPh sb="1" eb="3">
      <t>マツハシ</t>
    </rPh>
    <rPh sb="3" eb="5">
      <t>ケンセツ</t>
    </rPh>
    <phoneticPr fontId="2"/>
  </si>
  <si>
    <t>(仮称)薬王堂酒田旭新町典新築工事</t>
    <rPh sb="0" eb="4">
      <t>カショウ</t>
    </rPh>
    <rPh sb="4" eb="5">
      <t>クスリ</t>
    </rPh>
    <rPh sb="5" eb="6">
      <t>オウ</t>
    </rPh>
    <rPh sb="6" eb="7">
      <t>ドウ</t>
    </rPh>
    <rPh sb="7" eb="9">
      <t>サカタ</t>
    </rPh>
    <rPh sb="9" eb="10">
      <t>アサヒ</t>
    </rPh>
    <rPh sb="10" eb="12">
      <t>シンマチ</t>
    </rPh>
    <rPh sb="12" eb="13">
      <t>テン</t>
    </rPh>
    <rPh sb="13" eb="17">
      <t>シンチク</t>
    </rPh>
    <phoneticPr fontId="2"/>
  </si>
  <si>
    <t>羽黒第四地区地域活動センター改修工事</t>
    <rPh sb="0" eb="1">
      <t>ハネ</t>
    </rPh>
    <rPh sb="1" eb="2">
      <t>クロ</t>
    </rPh>
    <rPh sb="2" eb="3">
      <t>ダイ</t>
    </rPh>
    <rPh sb="3" eb="4">
      <t>ヨン</t>
    </rPh>
    <rPh sb="4" eb="6">
      <t>チク</t>
    </rPh>
    <rPh sb="6" eb="8">
      <t>チイキ</t>
    </rPh>
    <rPh sb="8" eb="10">
      <t>カツドウ</t>
    </rPh>
    <rPh sb="14" eb="16">
      <t>カイシュウ</t>
    </rPh>
    <rPh sb="16" eb="18">
      <t>コウジ</t>
    </rPh>
    <phoneticPr fontId="2"/>
  </si>
  <si>
    <t>鶴岡市</t>
    <rPh sb="0" eb="3">
      <t>ツルオカシ</t>
    </rPh>
    <phoneticPr fontId="2"/>
  </si>
  <si>
    <t>ふれあいホーム払田　建設工事</t>
    <rPh sb="7" eb="8">
      <t>ハラ</t>
    </rPh>
    <rPh sb="8" eb="9">
      <t>タ</t>
    </rPh>
    <rPh sb="10" eb="14">
      <t>ケンセツ</t>
    </rPh>
    <phoneticPr fontId="2"/>
  </si>
  <si>
    <t>山形県庄内町</t>
    <rPh sb="0" eb="3">
      <t>ヤマガタ</t>
    </rPh>
    <rPh sb="3" eb="5">
      <t>ショウナイ</t>
    </rPh>
    <rPh sb="5" eb="6">
      <t>マチ</t>
    </rPh>
    <phoneticPr fontId="2"/>
  </si>
  <si>
    <t>庄内町</t>
    <rPh sb="0" eb="2">
      <t>ショウナイ</t>
    </rPh>
    <rPh sb="2" eb="3">
      <t>チョウ</t>
    </rPh>
    <phoneticPr fontId="2"/>
  </si>
  <si>
    <t>㈲長谷部建築</t>
    <rPh sb="1" eb="4">
      <t>ハセベ</t>
    </rPh>
    <rPh sb="4" eb="6">
      <t>ケンチク</t>
    </rPh>
    <phoneticPr fontId="2"/>
  </si>
  <si>
    <t>ドコモショップ旭川環状通東光店新築工事</t>
    <rPh sb="7" eb="9">
      <t>アサヒカワ</t>
    </rPh>
    <rPh sb="9" eb="11">
      <t>カンジョウ</t>
    </rPh>
    <rPh sb="11" eb="12">
      <t>トオ</t>
    </rPh>
    <rPh sb="12" eb="13">
      <t>ヒガシ</t>
    </rPh>
    <rPh sb="13" eb="14">
      <t>ヒカリ</t>
    </rPh>
    <rPh sb="14" eb="15">
      <t>テン</t>
    </rPh>
    <rPh sb="15" eb="19">
      <t>シンチク</t>
    </rPh>
    <phoneticPr fontId="2"/>
  </si>
  <si>
    <t>千代田電装工業㈱</t>
    <rPh sb="0" eb="3">
      <t>チヨダ</t>
    </rPh>
    <rPh sb="3" eb="5">
      <t>デンソウ</t>
    </rPh>
    <rPh sb="5" eb="7">
      <t>コウギョウ</t>
    </rPh>
    <phoneticPr fontId="2"/>
  </si>
  <si>
    <t>吉田建築設計事務所</t>
    <rPh sb="0" eb="2">
      <t>ヨシダ</t>
    </rPh>
    <rPh sb="2" eb="4">
      <t>ケンチク</t>
    </rPh>
    <rPh sb="4" eb="9">
      <t>セッケイ</t>
    </rPh>
    <phoneticPr fontId="2"/>
  </si>
  <si>
    <t>新谷建設㈱</t>
    <rPh sb="0" eb="1">
      <t>アラ</t>
    </rPh>
    <rPh sb="1" eb="2">
      <t>タニ</t>
    </rPh>
    <rPh sb="2" eb="4">
      <t>ケンセツ</t>
    </rPh>
    <phoneticPr fontId="2"/>
  </si>
  <si>
    <t>平成30年度認定こども園こころ改築工事</t>
    <rPh sb="0" eb="6">
      <t>ヘイセイ</t>
    </rPh>
    <rPh sb="6" eb="8">
      <t>ニンテイ</t>
    </rPh>
    <rPh sb="11" eb="12">
      <t>エン</t>
    </rPh>
    <rPh sb="15" eb="17">
      <t>カイチク</t>
    </rPh>
    <rPh sb="17" eb="19">
      <t>コウジ</t>
    </rPh>
    <phoneticPr fontId="2"/>
  </si>
  <si>
    <t>学校法人浄光学園</t>
    <rPh sb="0" eb="2">
      <t>ガッコウ</t>
    </rPh>
    <rPh sb="2" eb="4">
      <t>ホウジン</t>
    </rPh>
    <rPh sb="4" eb="6">
      <t>ジョウコウ</t>
    </rPh>
    <rPh sb="6" eb="8">
      <t>ガクエン</t>
    </rPh>
    <phoneticPr fontId="2"/>
  </si>
  <si>
    <t>渡辺・丹野経常建設共同企業体</t>
    <rPh sb="0" eb="2">
      <t>ワタナベ</t>
    </rPh>
    <rPh sb="3" eb="5">
      <t>タンノ</t>
    </rPh>
    <rPh sb="5" eb="14">
      <t>ケイジョウ</t>
    </rPh>
    <phoneticPr fontId="2"/>
  </si>
  <si>
    <t>層雲峡観光ホテル耐震改修工事（2期分）他工事</t>
    <rPh sb="0" eb="1">
      <t>ソウ</t>
    </rPh>
    <rPh sb="1" eb="2">
      <t>クモ</t>
    </rPh>
    <rPh sb="2" eb="3">
      <t>キョウ</t>
    </rPh>
    <rPh sb="3" eb="5">
      <t>カンコウ</t>
    </rPh>
    <rPh sb="8" eb="10">
      <t>タイシン</t>
    </rPh>
    <rPh sb="10" eb="12">
      <t>カイシュウ</t>
    </rPh>
    <rPh sb="12" eb="14">
      <t>コウジ</t>
    </rPh>
    <rPh sb="16" eb="17">
      <t>キ</t>
    </rPh>
    <rPh sb="17" eb="18">
      <t>ブン</t>
    </rPh>
    <rPh sb="19" eb="20">
      <t>ホカ</t>
    </rPh>
    <rPh sb="20" eb="22">
      <t>コウジ</t>
    </rPh>
    <phoneticPr fontId="2"/>
  </si>
  <si>
    <t>大友観光開発㈱</t>
    <rPh sb="0" eb="2">
      <t>オオトモ</t>
    </rPh>
    <rPh sb="2" eb="4">
      <t>カンコウ</t>
    </rPh>
    <rPh sb="4" eb="6">
      <t>カイハツ</t>
    </rPh>
    <phoneticPr fontId="2"/>
  </si>
  <si>
    <t>裕成建築計画</t>
    <rPh sb="0" eb="2">
      <t>ヒロナリ</t>
    </rPh>
    <rPh sb="2" eb="4">
      <t>ケンチク</t>
    </rPh>
    <rPh sb="4" eb="6">
      <t>ケイカク</t>
    </rPh>
    <phoneticPr fontId="2"/>
  </si>
  <si>
    <t>鉄建建設㈱札幌支店</t>
    <rPh sb="0" eb="2">
      <t>テッケン</t>
    </rPh>
    <rPh sb="2" eb="4">
      <t>ケンセツ</t>
    </rPh>
    <rPh sb="5" eb="7">
      <t>サッポロ</t>
    </rPh>
    <rPh sb="7" eb="9">
      <t>シテン</t>
    </rPh>
    <phoneticPr fontId="2"/>
  </si>
  <si>
    <t>草地整備湧別地区61工区</t>
    <rPh sb="0" eb="2">
      <t>クサチ</t>
    </rPh>
    <rPh sb="2" eb="4">
      <t>セイビ</t>
    </rPh>
    <rPh sb="4" eb="5">
      <t>ワ</t>
    </rPh>
    <rPh sb="5" eb="6">
      <t>ベツ</t>
    </rPh>
    <rPh sb="6" eb="8">
      <t>チク</t>
    </rPh>
    <rPh sb="10" eb="12">
      <t>コウク</t>
    </rPh>
    <phoneticPr fontId="2"/>
  </si>
  <si>
    <t>オホーツク総合振興局西部耕地出張所</t>
    <rPh sb="5" eb="7">
      <t>ソウゴウ</t>
    </rPh>
    <rPh sb="7" eb="9">
      <t>シンコウ</t>
    </rPh>
    <rPh sb="9" eb="10">
      <t>キョク</t>
    </rPh>
    <rPh sb="10" eb="12">
      <t>セイブ</t>
    </rPh>
    <rPh sb="12" eb="14">
      <t>コウチ</t>
    </rPh>
    <rPh sb="14" eb="16">
      <t>シュッチョウ</t>
    </rPh>
    <rPh sb="16" eb="17">
      <t>ショ</t>
    </rPh>
    <phoneticPr fontId="2"/>
  </si>
  <si>
    <t>北海道ガス㈱北見工場製造設備増設工事</t>
    <rPh sb="0" eb="3">
      <t>ホッカイドウ</t>
    </rPh>
    <rPh sb="6" eb="8">
      <t>キタミ</t>
    </rPh>
    <rPh sb="8" eb="10">
      <t>コウジョウ</t>
    </rPh>
    <rPh sb="10" eb="12">
      <t>セイゾウ</t>
    </rPh>
    <rPh sb="12" eb="14">
      <t>セツビ</t>
    </rPh>
    <rPh sb="14" eb="16">
      <t>ゾウセツ</t>
    </rPh>
    <rPh sb="16" eb="18">
      <t>コウジ</t>
    </rPh>
    <phoneticPr fontId="2"/>
  </si>
  <si>
    <t>東京ガスエンジニアリングソリューションズ㈱一級建築士事務所</t>
    <rPh sb="0" eb="2">
      <t>トウキョウ</t>
    </rPh>
    <rPh sb="21" eb="29">
      <t>イッキュウ</t>
    </rPh>
    <phoneticPr fontId="2"/>
  </si>
  <si>
    <t>日本国土開発㈱東日本支社</t>
    <rPh sb="0" eb="2">
      <t>ニホン</t>
    </rPh>
    <rPh sb="2" eb="4">
      <t>コクド</t>
    </rPh>
    <rPh sb="4" eb="6">
      <t>カイハツ</t>
    </rPh>
    <rPh sb="7" eb="8">
      <t>ヒガシ</t>
    </rPh>
    <rPh sb="8" eb="10">
      <t>ニホン</t>
    </rPh>
    <rPh sb="10" eb="12">
      <t>シシャ</t>
    </rPh>
    <phoneticPr fontId="2"/>
  </si>
  <si>
    <t>帯広警察署車庫倉庫新築工事</t>
    <rPh sb="0" eb="2">
      <t>オビヒロ</t>
    </rPh>
    <rPh sb="2" eb="5">
      <t>ケイサツショ</t>
    </rPh>
    <rPh sb="5" eb="7">
      <t>シャコ</t>
    </rPh>
    <rPh sb="7" eb="9">
      <t>ソウコ</t>
    </rPh>
    <rPh sb="9" eb="13">
      <t>シンチク</t>
    </rPh>
    <phoneticPr fontId="2"/>
  </si>
  <si>
    <t>北海道警察本部長</t>
    <rPh sb="0" eb="3">
      <t>ホッカイドウ</t>
    </rPh>
    <rPh sb="3" eb="5">
      <t>ケイサツ</t>
    </rPh>
    <rPh sb="5" eb="8">
      <t>ホンブチョウ</t>
    </rPh>
    <phoneticPr fontId="2"/>
  </si>
  <si>
    <t>パシフィックコンサルタンツ㈱</t>
  </si>
  <si>
    <t>帯広変電所配開改良のうち変電所本館改築工事</t>
    <rPh sb="0" eb="2">
      <t>オビヒロ</t>
    </rPh>
    <rPh sb="2" eb="4">
      <t>ヘンデン</t>
    </rPh>
    <rPh sb="4" eb="5">
      <t>ショ</t>
    </rPh>
    <rPh sb="5" eb="6">
      <t>クバル</t>
    </rPh>
    <rPh sb="6" eb="7">
      <t>ヒラケル</t>
    </rPh>
    <rPh sb="7" eb="9">
      <t>カイリョウ</t>
    </rPh>
    <rPh sb="12" eb="14">
      <t>ヘンデン</t>
    </rPh>
    <rPh sb="14" eb="15">
      <t>ショ</t>
    </rPh>
    <rPh sb="15" eb="17">
      <t>ホンカン</t>
    </rPh>
    <rPh sb="17" eb="21">
      <t>カイチク</t>
    </rPh>
    <phoneticPr fontId="2"/>
  </si>
  <si>
    <t>北海道電力㈱土木部建築センター</t>
    <rPh sb="0" eb="3">
      <t>ホッカイドウ</t>
    </rPh>
    <rPh sb="3" eb="5">
      <t>デンリョク</t>
    </rPh>
    <rPh sb="6" eb="8">
      <t>ドボク</t>
    </rPh>
    <rPh sb="8" eb="9">
      <t>ブ</t>
    </rPh>
    <rPh sb="9" eb="11">
      <t>ケンチク</t>
    </rPh>
    <phoneticPr fontId="2"/>
  </si>
  <si>
    <t>認定こども園しかおい新築建築主体工事</t>
    <rPh sb="0" eb="2">
      <t>ニンテイ</t>
    </rPh>
    <rPh sb="5" eb="6">
      <t>エン</t>
    </rPh>
    <rPh sb="10" eb="12">
      <t>シンチク</t>
    </rPh>
    <rPh sb="12" eb="14">
      <t>ケンチク</t>
    </rPh>
    <rPh sb="14" eb="16">
      <t>シュタイ</t>
    </rPh>
    <rPh sb="16" eb="18">
      <t>コウジ</t>
    </rPh>
    <phoneticPr fontId="2"/>
  </si>
  <si>
    <t>鹿追町長　吉田弘志氏</t>
    <rPh sb="0" eb="1">
      <t>シカ</t>
    </rPh>
    <rPh sb="1" eb="2">
      <t>オ</t>
    </rPh>
    <rPh sb="2" eb="3">
      <t>チョウ</t>
    </rPh>
    <rPh sb="3" eb="4">
      <t>チョウ</t>
    </rPh>
    <rPh sb="5" eb="7">
      <t>ヨシダ</t>
    </rPh>
    <rPh sb="7" eb="8">
      <t>ヒロシ</t>
    </rPh>
    <rPh sb="9" eb="10">
      <t>シ</t>
    </rPh>
    <phoneticPr fontId="2"/>
  </si>
  <si>
    <t>萩原・ナリタック・窪田経常建設共同企業体</t>
    <rPh sb="0" eb="2">
      <t>ハギワラ</t>
    </rPh>
    <rPh sb="9" eb="11">
      <t>クボタ</t>
    </rPh>
    <rPh sb="11" eb="20">
      <t>ケイジョウ</t>
    </rPh>
    <phoneticPr fontId="2"/>
  </si>
  <si>
    <t>一般国道36号白老町竹浦橋下部外一連工事</t>
    <rPh sb="0" eb="2">
      <t>イッパン</t>
    </rPh>
    <rPh sb="2" eb="4">
      <t>コクドウ</t>
    </rPh>
    <rPh sb="6" eb="7">
      <t>ゴウ</t>
    </rPh>
    <rPh sb="7" eb="9">
      <t>シラオイ</t>
    </rPh>
    <rPh sb="9" eb="10">
      <t>チョウ</t>
    </rPh>
    <rPh sb="10" eb="11">
      <t>タケ</t>
    </rPh>
    <rPh sb="11" eb="12">
      <t>ウラ</t>
    </rPh>
    <rPh sb="12" eb="13">
      <t>ハシ</t>
    </rPh>
    <rPh sb="13" eb="15">
      <t>カブ</t>
    </rPh>
    <rPh sb="15" eb="16">
      <t>ソト</t>
    </rPh>
    <rPh sb="16" eb="18">
      <t>イチレン</t>
    </rPh>
    <rPh sb="18" eb="20">
      <t>コウジ</t>
    </rPh>
    <phoneticPr fontId="2"/>
  </si>
  <si>
    <t>北海道白老町</t>
    <rPh sb="0" eb="3">
      <t>ホッカイドウ</t>
    </rPh>
    <rPh sb="3" eb="5">
      <t>シラオイ</t>
    </rPh>
    <rPh sb="5" eb="6">
      <t>チョウ</t>
    </rPh>
    <phoneticPr fontId="2"/>
  </si>
  <si>
    <t>豊浦建設工業㈱</t>
    <rPh sb="0" eb="2">
      <t>トヨウラ</t>
    </rPh>
    <rPh sb="2" eb="4">
      <t>ケンセツ</t>
    </rPh>
    <rPh sb="4" eb="6">
      <t>コウギョウ</t>
    </rPh>
    <phoneticPr fontId="2"/>
  </si>
  <si>
    <t>右の沢橋架換工事</t>
    <rPh sb="0" eb="1">
      <t>ミギ</t>
    </rPh>
    <rPh sb="2" eb="3">
      <t>サワ</t>
    </rPh>
    <rPh sb="3" eb="4">
      <t>バシ</t>
    </rPh>
    <rPh sb="4" eb="5">
      <t>カケル</t>
    </rPh>
    <rPh sb="5" eb="6">
      <t>カン</t>
    </rPh>
    <rPh sb="6" eb="8">
      <t>コウジ</t>
    </rPh>
    <phoneticPr fontId="2"/>
  </si>
  <si>
    <t>坂田組土建㈱</t>
    <rPh sb="0" eb="3">
      <t>サカタグミ</t>
    </rPh>
    <rPh sb="3" eb="5">
      <t>ドケン</t>
    </rPh>
    <phoneticPr fontId="2"/>
  </si>
  <si>
    <t>（仮称）たなの眼科新築工事</t>
    <rPh sb="0" eb="4">
      <t>カショウ</t>
    </rPh>
    <rPh sb="7" eb="9">
      <t>ガンカ</t>
    </rPh>
    <rPh sb="9" eb="13">
      <t>シンチク</t>
    </rPh>
    <phoneticPr fontId="2"/>
  </si>
  <si>
    <t>（仮称）たなの眼科</t>
    <rPh sb="0" eb="4">
      <t>カショウ</t>
    </rPh>
    <rPh sb="7" eb="9">
      <t>ガンカ</t>
    </rPh>
    <phoneticPr fontId="2"/>
  </si>
  <si>
    <t>ヒココニシアーキテクチュア㈱</t>
  </si>
  <si>
    <t>第2工場計画　建設工事</t>
    <rPh sb="0" eb="1">
      <t>ダイ</t>
    </rPh>
    <rPh sb="2" eb="4">
      <t>コウジョウ</t>
    </rPh>
    <rPh sb="4" eb="6">
      <t>ケイカク</t>
    </rPh>
    <rPh sb="7" eb="11">
      <t>ケンセツ</t>
    </rPh>
    <phoneticPr fontId="2"/>
  </si>
  <si>
    <t>平成30年度静岡県立こども病院院内保育所及び浄化槽更新工事</t>
    <rPh sb="0" eb="6">
      <t>ヘイセイ</t>
    </rPh>
    <rPh sb="6" eb="10">
      <t>シズオカケンリツ</t>
    </rPh>
    <rPh sb="13" eb="15">
      <t>ビョウイン</t>
    </rPh>
    <rPh sb="15" eb="17">
      <t>インナイ</t>
    </rPh>
    <rPh sb="17" eb="19">
      <t>ホイク</t>
    </rPh>
    <rPh sb="19" eb="20">
      <t>ショ</t>
    </rPh>
    <rPh sb="20" eb="21">
      <t>オヨ</t>
    </rPh>
    <rPh sb="22" eb="25">
      <t>ジョウカソウ</t>
    </rPh>
    <rPh sb="25" eb="27">
      <t>コウシン</t>
    </rPh>
    <rPh sb="27" eb="29">
      <t>コウジ</t>
    </rPh>
    <phoneticPr fontId="2"/>
  </si>
  <si>
    <t>地方独立行政法人静岡県立病院機構　静岡県立こども病院</t>
    <rPh sb="0" eb="2">
      <t>チホウ</t>
    </rPh>
    <rPh sb="2" eb="4">
      <t>ドクリツ</t>
    </rPh>
    <rPh sb="4" eb="6">
      <t>ギョウセイ</t>
    </rPh>
    <rPh sb="6" eb="8">
      <t>ホウジン</t>
    </rPh>
    <rPh sb="8" eb="10">
      <t>シズオカ</t>
    </rPh>
    <rPh sb="10" eb="12">
      <t>ケンリツ</t>
    </rPh>
    <rPh sb="12" eb="14">
      <t>ビョウイン</t>
    </rPh>
    <rPh sb="14" eb="16">
      <t>キコウ</t>
    </rPh>
    <rPh sb="17" eb="21">
      <t>シズオカケンリツ</t>
    </rPh>
    <rPh sb="24" eb="26">
      <t>ビョウイン</t>
    </rPh>
    <phoneticPr fontId="2"/>
  </si>
  <si>
    <t>コインロッカー事業㈲新社屋新築工事</t>
    <rPh sb="7" eb="9">
      <t>ジギョウ</t>
    </rPh>
    <rPh sb="10" eb="13">
      <t>シンシャオク</t>
    </rPh>
    <rPh sb="13" eb="17">
      <t>シンチク</t>
    </rPh>
    <phoneticPr fontId="2"/>
  </si>
  <si>
    <t>コインロッカー事業㈲</t>
    <rPh sb="7" eb="9">
      <t>ジギョウ</t>
    </rPh>
    <phoneticPr fontId="2"/>
  </si>
  <si>
    <t>(仮称)エフピー化成工業㈱工場新築工事</t>
    <rPh sb="0" eb="4">
      <t>カショウ</t>
    </rPh>
    <rPh sb="8" eb="10">
      <t>カセイ</t>
    </rPh>
    <rPh sb="10" eb="12">
      <t>コウギョウ</t>
    </rPh>
    <rPh sb="13" eb="15">
      <t>コウジョウ</t>
    </rPh>
    <rPh sb="15" eb="19">
      <t>シンチク</t>
    </rPh>
    <phoneticPr fontId="2"/>
  </si>
  <si>
    <t>エフピー化成工業㈱</t>
    <rPh sb="4" eb="6">
      <t>カセイ</t>
    </rPh>
    <rPh sb="6" eb="8">
      <t>コウギョウ</t>
    </rPh>
    <phoneticPr fontId="2"/>
  </si>
  <si>
    <t>㈱ゆたか建築設計事務所</t>
    <rPh sb="4" eb="6">
      <t>ケンチク</t>
    </rPh>
    <rPh sb="6" eb="11">
      <t>セッケイ</t>
    </rPh>
    <phoneticPr fontId="2"/>
  </si>
  <si>
    <t>太郎野機械利用組合ライスセンター新築工事</t>
    <rPh sb="0" eb="2">
      <t>タロウ</t>
    </rPh>
    <rPh sb="2" eb="3">
      <t>ノ</t>
    </rPh>
    <rPh sb="3" eb="5">
      <t>キカイ</t>
    </rPh>
    <rPh sb="5" eb="7">
      <t>リヨウ</t>
    </rPh>
    <rPh sb="7" eb="9">
      <t>クミアイ</t>
    </rPh>
    <rPh sb="16" eb="20">
      <t>シンチク</t>
    </rPh>
    <phoneticPr fontId="2"/>
  </si>
  <si>
    <t>太郎野機械利用組合</t>
    <rPh sb="0" eb="2">
      <t>タロウ</t>
    </rPh>
    <rPh sb="2" eb="3">
      <t>ノ</t>
    </rPh>
    <rPh sb="3" eb="5">
      <t>キカイ</t>
    </rPh>
    <rPh sb="5" eb="7">
      <t>リヨウ</t>
    </rPh>
    <rPh sb="7" eb="9">
      <t>クミアイ</t>
    </rPh>
    <phoneticPr fontId="2"/>
  </si>
  <si>
    <t>ブレンスタッフ・アックス設計共同企業体</t>
    <rPh sb="12" eb="14">
      <t>セッケイ</t>
    </rPh>
    <rPh sb="14" eb="19">
      <t>キョウドウ</t>
    </rPh>
    <phoneticPr fontId="2"/>
  </si>
  <si>
    <t>㈱南東北クボタ</t>
    <rPh sb="1" eb="2">
      <t>ミナミ</t>
    </rPh>
    <rPh sb="2" eb="4">
      <t>トウホク</t>
    </rPh>
    <phoneticPr fontId="2"/>
  </si>
  <si>
    <t>㈱東京ガス圧接</t>
    <rPh sb="0" eb="7">
      <t>トウキョウ</t>
    </rPh>
    <phoneticPr fontId="2"/>
  </si>
  <si>
    <t>(仮称)米里3条板金工場新築工事</t>
    <rPh sb="0" eb="4">
      <t>カショウ</t>
    </rPh>
    <rPh sb="4" eb="5">
      <t>コメ</t>
    </rPh>
    <rPh sb="5" eb="6">
      <t>サト</t>
    </rPh>
    <rPh sb="7" eb="8">
      <t>ジョウ</t>
    </rPh>
    <rPh sb="8" eb="10">
      <t>バンキン</t>
    </rPh>
    <rPh sb="10" eb="12">
      <t>コウジョウ</t>
    </rPh>
    <rPh sb="12" eb="16">
      <t>シンチク</t>
    </rPh>
    <phoneticPr fontId="2"/>
  </si>
  <si>
    <t>新栄建設</t>
    <rPh sb="0" eb="2">
      <t>シンエイ</t>
    </rPh>
    <rPh sb="2" eb="4">
      <t>ケンセツ</t>
    </rPh>
    <phoneticPr fontId="2"/>
  </si>
  <si>
    <t>N34札幌西町ビル新築工事</t>
    <rPh sb="3" eb="5">
      <t>サッポロ</t>
    </rPh>
    <rPh sb="5" eb="6">
      <t>ニシ</t>
    </rPh>
    <rPh sb="6" eb="7">
      <t>マチ</t>
    </rPh>
    <rPh sb="9" eb="13">
      <t>シンチク</t>
    </rPh>
    <phoneticPr fontId="2"/>
  </si>
  <si>
    <t>遠浅・早来間第1安平川B改築7(下部工他)工事</t>
    <rPh sb="0" eb="2">
      <t>トオアサ</t>
    </rPh>
    <rPh sb="3" eb="4">
      <t>ハヤ</t>
    </rPh>
    <rPh sb="4" eb="5">
      <t>ク</t>
    </rPh>
    <rPh sb="5" eb="6">
      <t>アイダ</t>
    </rPh>
    <rPh sb="6" eb="7">
      <t>ダイ</t>
    </rPh>
    <rPh sb="8" eb="10">
      <t>アビラ</t>
    </rPh>
    <rPh sb="10" eb="11">
      <t>ガワ</t>
    </rPh>
    <rPh sb="12" eb="14">
      <t>カイチク</t>
    </rPh>
    <rPh sb="16" eb="18">
      <t>カブ</t>
    </rPh>
    <rPh sb="18" eb="19">
      <t>コウ</t>
    </rPh>
    <rPh sb="19" eb="20">
      <t>ホカ</t>
    </rPh>
    <rPh sb="21" eb="23">
      <t>コウジ</t>
    </rPh>
    <phoneticPr fontId="2"/>
  </si>
  <si>
    <t>北海道安平町</t>
    <rPh sb="0" eb="3">
      <t>ホッカイドウ</t>
    </rPh>
    <rPh sb="3" eb="5">
      <t>アビラ</t>
    </rPh>
    <rPh sb="5" eb="6">
      <t>チョウ</t>
    </rPh>
    <phoneticPr fontId="2"/>
  </si>
  <si>
    <t>屯田高架橋</t>
    <rPh sb="0" eb="2">
      <t>トンデン</t>
    </rPh>
    <rPh sb="2" eb="5">
      <t>コウカキョウ</t>
    </rPh>
    <phoneticPr fontId="2"/>
  </si>
  <si>
    <t>札幌開発局</t>
    <rPh sb="0" eb="2">
      <t>サッポロ</t>
    </rPh>
    <rPh sb="2" eb="5">
      <t>カイハツキョク</t>
    </rPh>
    <phoneticPr fontId="2"/>
  </si>
  <si>
    <t>一般国道5号　仁木町　銀山大橋P3橋脚工事</t>
    <rPh sb="0" eb="2">
      <t>イッパン</t>
    </rPh>
    <rPh sb="2" eb="4">
      <t>コクドウ</t>
    </rPh>
    <rPh sb="5" eb="6">
      <t>ゴウ</t>
    </rPh>
    <rPh sb="7" eb="9">
      <t>ニキ</t>
    </rPh>
    <rPh sb="9" eb="10">
      <t>チョウ</t>
    </rPh>
    <rPh sb="11" eb="13">
      <t>ギンザン</t>
    </rPh>
    <rPh sb="13" eb="15">
      <t>オオハシ</t>
    </rPh>
    <rPh sb="17" eb="19">
      <t>キョウキャク</t>
    </rPh>
    <rPh sb="19" eb="21">
      <t>コウジ</t>
    </rPh>
    <phoneticPr fontId="2"/>
  </si>
  <si>
    <t>小樽開発局</t>
    <rPh sb="0" eb="2">
      <t>オタル</t>
    </rPh>
    <rPh sb="2" eb="5">
      <t>カイハツキョク</t>
    </rPh>
    <phoneticPr fontId="2"/>
  </si>
  <si>
    <t>協成建設工業㈱</t>
    <rPh sb="0" eb="2">
      <t>キョウセイ</t>
    </rPh>
    <rPh sb="2" eb="4">
      <t>ケンセツ</t>
    </rPh>
    <rPh sb="4" eb="6">
      <t>コウギョウ</t>
    </rPh>
    <phoneticPr fontId="2"/>
  </si>
  <si>
    <t>千種区茶屋ヶ坂駅前PJ新築工事</t>
    <rPh sb="0" eb="3">
      <t>チクサク</t>
    </rPh>
    <rPh sb="3" eb="7">
      <t>チャヤガサカ</t>
    </rPh>
    <rPh sb="7" eb="8">
      <t>エキ</t>
    </rPh>
    <rPh sb="8" eb="9">
      <t>マエ</t>
    </rPh>
    <rPh sb="11" eb="15">
      <t>シンチク</t>
    </rPh>
    <phoneticPr fontId="2"/>
  </si>
  <si>
    <t>矢作建設工業㈱</t>
    <rPh sb="0" eb="2">
      <t>ヤハギ</t>
    </rPh>
    <rPh sb="2" eb="4">
      <t>ケンセツ</t>
    </rPh>
    <rPh sb="4" eb="6">
      <t>コウギョウ</t>
    </rPh>
    <phoneticPr fontId="2"/>
  </si>
  <si>
    <t>アイズ継手技工㈱</t>
  </si>
  <si>
    <t>トラスコ中山プラネット南関東建替え計画</t>
    <rPh sb="4" eb="6">
      <t>ナカヤマ</t>
    </rPh>
    <rPh sb="11" eb="12">
      <t>ミナミ</t>
    </rPh>
    <rPh sb="12" eb="14">
      <t>カントウ</t>
    </rPh>
    <rPh sb="14" eb="16">
      <t>タテカ</t>
    </rPh>
    <rPh sb="17" eb="19">
      <t>ケイカク</t>
    </rPh>
    <phoneticPr fontId="2"/>
  </si>
  <si>
    <t>東海カプセル㈱新工場建設プロジェクト</t>
    <rPh sb="0" eb="2">
      <t>トウカイ</t>
    </rPh>
    <rPh sb="7" eb="10">
      <t>シンコウジョウ</t>
    </rPh>
    <rPh sb="10" eb="12">
      <t>ケンセツ</t>
    </rPh>
    <phoneticPr fontId="2"/>
  </si>
  <si>
    <t>㈱ダイキンプライドシステムズ</t>
  </si>
  <si>
    <t>東海ガス圧接㈱</t>
    <rPh sb="0" eb="7">
      <t>トウカイ</t>
    </rPh>
    <phoneticPr fontId="2"/>
  </si>
  <si>
    <t>三島現業事務外1箇所新設工事</t>
    <rPh sb="0" eb="2">
      <t>ミシマ</t>
    </rPh>
    <rPh sb="2" eb="4">
      <t>ゲンギョウ</t>
    </rPh>
    <rPh sb="4" eb="6">
      <t>ジム</t>
    </rPh>
    <rPh sb="6" eb="7">
      <t>ガイ</t>
    </rPh>
    <rPh sb="8" eb="10">
      <t>カショ</t>
    </rPh>
    <rPh sb="10" eb="14">
      <t>シンセツ</t>
    </rPh>
    <phoneticPr fontId="2"/>
  </si>
  <si>
    <t>東海旅客鉄道㈱静岡支社</t>
    <rPh sb="0" eb="2">
      <t>トウカイ</t>
    </rPh>
    <rPh sb="2" eb="4">
      <t>リョカク</t>
    </rPh>
    <rPh sb="4" eb="6">
      <t>テツドウ</t>
    </rPh>
    <rPh sb="7" eb="9">
      <t>シズオカ</t>
    </rPh>
    <rPh sb="9" eb="11">
      <t>シシャ</t>
    </rPh>
    <phoneticPr fontId="2"/>
  </si>
  <si>
    <t>(仮称)福岡市中央区今泉2丁目計画新築工事</t>
    <rPh sb="0" eb="4">
      <t>カショウ</t>
    </rPh>
    <rPh sb="4" eb="7">
      <t>フクオカシ</t>
    </rPh>
    <rPh sb="7" eb="10">
      <t>チュウオウク</t>
    </rPh>
    <rPh sb="10" eb="12">
      <t>イマイズミ</t>
    </rPh>
    <rPh sb="13" eb="15">
      <t>チョウメ</t>
    </rPh>
    <rPh sb="15" eb="17">
      <t>ケイカク</t>
    </rPh>
    <rPh sb="17" eb="21">
      <t>シンチク</t>
    </rPh>
    <phoneticPr fontId="2"/>
  </si>
  <si>
    <t>三菱地所レジデンス㈱</t>
    <rPh sb="0" eb="2">
      <t>ミツビシ</t>
    </rPh>
    <rPh sb="2" eb="3">
      <t>チ</t>
    </rPh>
    <rPh sb="3" eb="4">
      <t>ショ</t>
    </rPh>
    <phoneticPr fontId="2"/>
  </si>
  <si>
    <t>㈱Gデザインアソシエイツ</t>
  </si>
  <si>
    <t>㈱錢高組</t>
    <rPh sb="1" eb="2">
      <t>ゼニ</t>
    </rPh>
    <rPh sb="2" eb="3">
      <t>ダカ</t>
    </rPh>
    <rPh sb="3" eb="4">
      <t>グミ</t>
    </rPh>
    <phoneticPr fontId="2"/>
  </si>
  <si>
    <r>
      <t>2018年11月～</t>
    </r>
    <r>
      <rPr>
        <b/>
        <sz val="10"/>
        <rFont val="MS UI Gothic"/>
        <family val="3"/>
        <charset val="128"/>
      </rPr>
      <t/>
    </r>
    <rPh sb="4" eb="5">
      <t>ネン</t>
    </rPh>
    <rPh sb="7" eb="8">
      <t>ツキ</t>
    </rPh>
    <phoneticPr fontId="2"/>
  </si>
  <si>
    <t>社会医療法人博友会　平岸病院増築工事</t>
    <rPh sb="0" eb="2">
      <t>シャカイ</t>
    </rPh>
    <rPh sb="2" eb="4">
      <t>イリョウ</t>
    </rPh>
    <rPh sb="4" eb="6">
      <t>ホウジン</t>
    </rPh>
    <rPh sb="6" eb="9">
      <t>ハクユウカイ</t>
    </rPh>
    <rPh sb="10" eb="11">
      <t>ヒラ</t>
    </rPh>
    <rPh sb="11" eb="12">
      <t>キシ</t>
    </rPh>
    <rPh sb="12" eb="14">
      <t>ビョウイン</t>
    </rPh>
    <rPh sb="14" eb="16">
      <t>ゾウチク</t>
    </rPh>
    <rPh sb="16" eb="18">
      <t>コウジ</t>
    </rPh>
    <phoneticPr fontId="2"/>
  </si>
  <si>
    <t>社会医療法人博友会</t>
    <rPh sb="0" eb="2">
      <t>シャカイ</t>
    </rPh>
    <rPh sb="2" eb="4">
      <t>イリョウ</t>
    </rPh>
    <rPh sb="4" eb="6">
      <t>ホウジン</t>
    </rPh>
    <rPh sb="6" eb="9">
      <t>ハクユウカイ</t>
    </rPh>
    <phoneticPr fontId="2"/>
  </si>
  <si>
    <t>㈱古田設計事務所</t>
    <rPh sb="1" eb="3">
      <t>フルタ</t>
    </rPh>
    <rPh sb="3" eb="5">
      <t>セッケイ</t>
    </rPh>
    <rPh sb="5" eb="7">
      <t>ジム</t>
    </rPh>
    <rPh sb="7" eb="8">
      <t>ショ</t>
    </rPh>
    <phoneticPr fontId="2"/>
  </si>
  <si>
    <t>㈱田中組</t>
    <rPh sb="1" eb="4">
      <t>タナカグミ</t>
    </rPh>
    <phoneticPr fontId="2"/>
  </si>
  <si>
    <t>平成30年度機械設備改良事業　緊急時資機材倉庫建築工事</t>
    <rPh sb="0" eb="2">
      <t>ヘイセイ</t>
    </rPh>
    <rPh sb="4" eb="6">
      <t>ネンド</t>
    </rPh>
    <rPh sb="6" eb="8">
      <t>キカイ</t>
    </rPh>
    <rPh sb="8" eb="10">
      <t>セツビ</t>
    </rPh>
    <rPh sb="10" eb="12">
      <t>カイリョウ</t>
    </rPh>
    <rPh sb="12" eb="14">
      <t>ジギョウ</t>
    </rPh>
    <rPh sb="15" eb="18">
      <t>キンキュウジ</t>
    </rPh>
    <rPh sb="18" eb="21">
      <t>シキザイ</t>
    </rPh>
    <rPh sb="21" eb="23">
      <t>ソウコ</t>
    </rPh>
    <rPh sb="23" eb="27">
      <t>ケンチク</t>
    </rPh>
    <phoneticPr fontId="2"/>
  </si>
  <si>
    <t>掛川市</t>
    <rPh sb="0" eb="3">
      <t>カケガワシ</t>
    </rPh>
    <phoneticPr fontId="2"/>
  </si>
  <si>
    <t>(仮称)はつらつ元気こども園新築工事</t>
    <rPh sb="0" eb="4">
      <t>カショウ</t>
    </rPh>
    <rPh sb="8" eb="10">
      <t>ゲンキ</t>
    </rPh>
    <rPh sb="13" eb="14">
      <t>エン</t>
    </rPh>
    <rPh sb="14" eb="18">
      <t>シンチク</t>
    </rPh>
    <phoneticPr fontId="2"/>
  </si>
  <si>
    <t>(仮称)学校法人　十全明珠学園</t>
    <rPh sb="0" eb="4">
      <t>カショウ</t>
    </rPh>
    <rPh sb="4" eb="6">
      <t>ガッコウ</t>
    </rPh>
    <rPh sb="6" eb="8">
      <t>ホウジン</t>
    </rPh>
    <rPh sb="9" eb="10">
      <t>ジュウ</t>
    </rPh>
    <rPh sb="10" eb="11">
      <t>ゼン</t>
    </rPh>
    <rPh sb="11" eb="12">
      <t>メイ</t>
    </rPh>
    <rPh sb="12" eb="13">
      <t>タマ</t>
    </rPh>
    <rPh sb="13" eb="15">
      <t>ガクエン</t>
    </rPh>
    <phoneticPr fontId="2"/>
  </si>
  <si>
    <t>松本油脂製薬㈱静岡工場第8工場新築工事</t>
    <rPh sb="0" eb="2">
      <t>マツモト</t>
    </rPh>
    <rPh sb="2" eb="4">
      <t>ユシ</t>
    </rPh>
    <rPh sb="4" eb="6">
      <t>セイヤク</t>
    </rPh>
    <rPh sb="7" eb="9">
      <t>シズオカ</t>
    </rPh>
    <rPh sb="9" eb="11">
      <t>コウジョウ</t>
    </rPh>
    <rPh sb="11" eb="12">
      <t>ダイ</t>
    </rPh>
    <rPh sb="13" eb="15">
      <t>コウジョウ</t>
    </rPh>
    <rPh sb="15" eb="19">
      <t>シンチク</t>
    </rPh>
    <phoneticPr fontId="2"/>
  </si>
  <si>
    <t>須山建設㈱一級建築士事務所</t>
    <rPh sb="0" eb="2">
      <t>スヤマ</t>
    </rPh>
    <rPh sb="2" eb="4">
      <t>ケンセツ</t>
    </rPh>
    <rPh sb="5" eb="13">
      <t>イッキュウ</t>
    </rPh>
    <phoneticPr fontId="2"/>
  </si>
  <si>
    <t>平成29年度138号BP水土野橋東下部工事</t>
    <rPh sb="0" eb="2">
      <t>ヘイセイ</t>
    </rPh>
    <rPh sb="4" eb="6">
      <t>ネンド</t>
    </rPh>
    <rPh sb="9" eb="10">
      <t>ゴウ</t>
    </rPh>
    <rPh sb="12" eb="13">
      <t>スイ</t>
    </rPh>
    <rPh sb="13" eb="14">
      <t>ド</t>
    </rPh>
    <rPh sb="14" eb="15">
      <t>ノ</t>
    </rPh>
    <rPh sb="15" eb="16">
      <t>ハシ</t>
    </rPh>
    <rPh sb="16" eb="17">
      <t>ヒガシ</t>
    </rPh>
    <rPh sb="17" eb="19">
      <t>カブ</t>
    </rPh>
    <rPh sb="19" eb="21">
      <t>コウジ</t>
    </rPh>
    <phoneticPr fontId="2"/>
  </si>
  <si>
    <t>沼津河川国道事務所・御殿場国道維持出張所</t>
    <rPh sb="0" eb="2">
      <t>ヌマヅ</t>
    </rPh>
    <rPh sb="2" eb="4">
      <t>カセン</t>
    </rPh>
    <rPh sb="4" eb="6">
      <t>コクドウ</t>
    </rPh>
    <rPh sb="6" eb="8">
      <t>ジム</t>
    </rPh>
    <rPh sb="8" eb="9">
      <t>ショ</t>
    </rPh>
    <rPh sb="10" eb="13">
      <t>ゴテンバ</t>
    </rPh>
    <rPh sb="13" eb="15">
      <t>コクドウ</t>
    </rPh>
    <rPh sb="15" eb="17">
      <t>イジ</t>
    </rPh>
    <rPh sb="17" eb="19">
      <t>シュッチョウ</t>
    </rPh>
    <rPh sb="19" eb="20">
      <t>ショ</t>
    </rPh>
    <phoneticPr fontId="2"/>
  </si>
  <si>
    <t>臼幸産業㈱</t>
    <rPh sb="0" eb="5">
      <t>ウス</t>
    </rPh>
    <phoneticPr fontId="2"/>
  </si>
  <si>
    <t>㈱タカラゲン南伊豆工場新築工事</t>
    <rPh sb="6" eb="9">
      <t>ミナミイズ</t>
    </rPh>
    <rPh sb="9" eb="11">
      <t>コウジョウ</t>
    </rPh>
    <rPh sb="11" eb="15">
      <t>シンチク</t>
    </rPh>
    <phoneticPr fontId="2"/>
  </si>
  <si>
    <t>静岡県南伊豆町</t>
    <rPh sb="0" eb="3">
      <t>シズオカケン</t>
    </rPh>
    <rPh sb="3" eb="4">
      <t>ミナミ</t>
    </rPh>
    <rPh sb="4" eb="6">
      <t>イズ</t>
    </rPh>
    <rPh sb="6" eb="7">
      <t>チョウ</t>
    </rPh>
    <phoneticPr fontId="2"/>
  </si>
  <si>
    <t>㈱タカラゲン</t>
  </si>
  <si>
    <t>江川文庫資料保存活用施設新築工事</t>
    <rPh sb="0" eb="2">
      <t>エガワ</t>
    </rPh>
    <rPh sb="2" eb="4">
      <t>ブンコ</t>
    </rPh>
    <rPh sb="4" eb="6">
      <t>シリョウ</t>
    </rPh>
    <rPh sb="6" eb="8">
      <t>ホゾン</t>
    </rPh>
    <rPh sb="8" eb="10">
      <t>カツヨウ</t>
    </rPh>
    <rPh sb="10" eb="12">
      <t>シセツ</t>
    </rPh>
    <rPh sb="12" eb="16">
      <t>シンチク</t>
    </rPh>
    <phoneticPr fontId="2"/>
  </si>
  <si>
    <t>公益財団法人　江川文庫</t>
    <rPh sb="0" eb="2">
      <t>コウエキ</t>
    </rPh>
    <rPh sb="2" eb="4">
      <t>ザイダン</t>
    </rPh>
    <rPh sb="4" eb="6">
      <t>ホウジン</t>
    </rPh>
    <rPh sb="7" eb="9">
      <t>エガワ</t>
    </rPh>
    <rPh sb="9" eb="11">
      <t>ブンコ</t>
    </rPh>
    <phoneticPr fontId="2"/>
  </si>
  <si>
    <t>㈱東原建築デザイン研究所</t>
    <rPh sb="1" eb="3">
      <t>ヒガシハラ</t>
    </rPh>
    <rPh sb="3" eb="5">
      <t>ケンチク</t>
    </rPh>
    <rPh sb="9" eb="12">
      <t>ケンキュウショ</t>
    </rPh>
    <phoneticPr fontId="2"/>
  </si>
  <si>
    <t>大同DMソリューション㈱静岡工場バレル研磨室新築工事</t>
    <rPh sb="0" eb="2">
      <t>ダイドウ</t>
    </rPh>
    <rPh sb="12" eb="14">
      <t>シズオカ</t>
    </rPh>
    <rPh sb="14" eb="16">
      <t>コウジョウ</t>
    </rPh>
    <rPh sb="19" eb="21">
      <t>ケンマ</t>
    </rPh>
    <rPh sb="21" eb="22">
      <t>シツ</t>
    </rPh>
    <rPh sb="22" eb="26">
      <t>シンチク</t>
    </rPh>
    <phoneticPr fontId="2"/>
  </si>
  <si>
    <t>大同DMソリューション㈱</t>
    <rPh sb="0" eb="2">
      <t>ダイドウ</t>
    </rPh>
    <phoneticPr fontId="2"/>
  </si>
  <si>
    <t>㈱大同ライフサービス一級建築士事務所</t>
    <rPh sb="1" eb="3">
      <t>ダイドウ</t>
    </rPh>
    <rPh sb="10" eb="18">
      <t>イッキュウ</t>
    </rPh>
    <phoneticPr fontId="2"/>
  </si>
  <si>
    <t>㈱ソミック石川　下野部工場新築工事</t>
    <rPh sb="5" eb="7">
      <t>イシカワ</t>
    </rPh>
    <rPh sb="8" eb="9">
      <t>シモ</t>
    </rPh>
    <rPh sb="9" eb="10">
      <t>ノ</t>
    </rPh>
    <rPh sb="11" eb="13">
      <t>コウジョウ</t>
    </rPh>
    <rPh sb="13" eb="17">
      <t>シンチク</t>
    </rPh>
    <phoneticPr fontId="2"/>
  </si>
  <si>
    <t>㈱アーキプラン一級建築士事務所</t>
    <rPh sb="7" eb="15">
      <t>イッキュウ</t>
    </rPh>
    <phoneticPr fontId="2"/>
  </si>
  <si>
    <t>入野　刀原邸　新築工事</t>
    <rPh sb="0" eb="1">
      <t>イ</t>
    </rPh>
    <rPh sb="1" eb="2">
      <t>ノ</t>
    </rPh>
    <rPh sb="3" eb="4">
      <t>カタナ</t>
    </rPh>
    <rPh sb="4" eb="5">
      <t>ハラ</t>
    </rPh>
    <rPh sb="5" eb="6">
      <t>テイ</t>
    </rPh>
    <rPh sb="7" eb="11">
      <t>シンチク</t>
    </rPh>
    <phoneticPr fontId="2"/>
  </si>
  <si>
    <t>刀原精　様</t>
    <rPh sb="0" eb="1">
      <t>カタナ</t>
    </rPh>
    <rPh sb="1" eb="2">
      <t>ハラ</t>
    </rPh>
    <rPh sb="2" eb="3">
      <t>セイ</t>
    </rPh>
    <rPh sb="4" eb="5">
      <t>サマ</t>
    </rPh>
    <phoneticPr fontId="2"/>
  </si>
  <si>
    <t>㈱杉浦組</t>
    <rPh sb="1" eb="3">
      <t>スギウラ</t>
    </rPh>
    <rPh sb="3" eb="4">
      <t>グミ</t>
    </rPh>
    <phoneticPr fontId="2"/>
  </si>
  <si>
    <t>㈱村松たんす店倉庫新築工事</t>
    <rPh sb="1" eb="3">
      <t>ムラマツ</t>
    </rPh>
    <rPh sb="6" eb="7">
      <t>テン</t>
    </rPh>
    <rPh sb="7" eb="9">
      <t>ソウコ</t>
    </rPh>
    <rPh sb="9" eb="13">
      <t>シンチク</t>
    </rPh>
    <phoneticPr fontId="2"/>
  </si>
  <si>
    <t>村松広充様</t>
    <rPh sb="0" eb="2">
      <t>ムラマツ</t>
    </rPh>
    <rPh sb="2" eb="4">
      <t>ヒロミツ</t>
    </rPh>
    <rPh sb="4" eb="5">
      <t>サマ</t>
    </rPh>
    <phoneticPr fontId="2"/>
  </si>
  <si>
    <t>西港2号サイロ第5期建設工事</t>
    <rPh sb="0" eb="1">
      <t>ニシ</t>
    </rPh>
    <rPh sb="1" eb="2">
      <t>ミナト</t>
    </rPh>
    <rPh sb="3" eb="4">
      <t>ゴウ</t>
    </rPh>
    <rPh sb="7" eb="8">
      <t>ダイ</t>
    </rPh>
    <rPh sb="9" eb="10">
      <t>キ</t>
    </rPh>
    <rPh sb="10" eb="12">
      <t>ケンセツ</t>
    </rPh>
    <rPh sb="12" eb="14">
      <t>コウジ</t>
    </rPh>
    <phoneticPr fontId="2"/>
  </si>
  <si>
    <t>三ツ輪運輸㈱</t>
    <rPh sb="0" eb="1">
      <t>サン</t>
    </rPh>
    <rPh sb="2" eb="3">
      <t>ワ</t>
    </rPh>
    <rPh sb="3" eb="5">
      <t>ウンユ</t>
    </rPh>
    <phoneticPr fontId="2"/>
  </si>
  <si>
    <t>紋別港外1港-4m物揚場改良その他工事（営繕工事）</t>
    <rPh sb="0" eb="2">
      <t>モンベツ</t>
    </rPh>
    <rPh sb="2" eb="3">
      <t>ミナト</t>
    </rPh>
    <rPh sb="3" eb="4">
      <t>ソト</t>
    </rPh>
    <rPh sb="5" eb="6">
      <t>ミナト</t>
    </rPh>
    <rPh sb="9" eb="10">
      <t>モノ</t>
    </rPh>
    <rPh sb="10" eb="12">
      <t>アゲバ</t>
    </rPh>
    <rPh sb="12" eb="14">
      <t>カイリョウ</t>
    </rPh>
    <rPh sb="16" eb="17">
      <t>タ</t>
    </rPh>
    <rPh sb="17" eb="19">
      <t>コウジ</t>
    </rPh>
    <rPh sb="20" eb="22">
      <t>エイゼン</t>
    </rPh>
    <rPh sb="22" eb="24">
      <t>コウジ</t>
    </rPh>
    <phoneticPr fontId="2"/>
  </si>
  <si>
    <t>㈱西村組</t>
    <rPh sb="1" eb="3">
      <t>ニシムラ</t>
    </rPh>
    <rPh sb="3" eb="4">
      <t>グミ</t>
    </rPh>
    <phoneticPr fontId="2"/>
  </si>
  <si>
    <t>（仮称）エブリィビッグデー入野店建替工事</t>
    <rPh sb="0" eb="4">
      <t>カショウ</t>
    </rPh>
    <rPh sb="13" eb="14">
      <t>イ</t>
    </rPh>
    <rPh sb="14" eb="15">
      <t>ノ</t>
    </rPh>
    <rPh sb="15" eb="16">
      <t>テン</t>
    </rPh>
    <rPh sb="16" eb="18">
      <t>タテカ</t>
    </rPh>
    <rPh sb="18" eb="20">
      <t>コウジ</t>
    </rPh>
    <phoneticPr fontId="2"/>
  </si>
  <si>
    <t>㈱アクト設計</t>
    <rPh sb="4" eb="6">
      <t>セッケイ</t>
    </rPh>
    <phoneticPr fontId="2"/>
  </si>
  <si>
    <t>NNP電子㈱東棟新築工事</t>
    <rPh sb="3" eb="5">
      <t>デンシ</t>
    </rPh>
    <rPh sb="6" eb="7">
      <t>ヒガシ</t>
    </rPh>
    <rPh sb="7" eb="8">
      <t>トウ</t>
    </rPh>
    <rPh sb="8" eb="12">
      <t>シンチク</t>
    </rPh>
    <phoneticPr fontId="2"/>
  </si>
  <si>
    <t>NNP電子㈱</t>
    <rPh sb="3" eb="5">
      <t>デンシ</t>
    </rPh>
    <phoneticPr fontId="2"/>
  </si>
  <si>
    <t>椿屋第12下池ハイツ新築工事</t>
    <rPh sb="0" eb="1">
      <t>ツバキ</t>
    </rPh>
    <rPh sb="1" eb="2">
      <t>ヤ</t>
    </rPh>
    <rPh sb="2" eb="3">
      <t>ダイ</t>
    </rPh>
    <rPh sb="5" eb="6">
      <t>シタ</t>
    </rPh>
    <rPh sb="6" eb="7">
      <t>イケ</t>
    </rPh>
    <rPh sb="10" eb="14">
      <t>シンチク</t>
    </rPh>
    <phoneticPr fontId="2"/>
  </si>
  <si>
    <t>合名会社　中村社団</t>
    <rPh sb="0" eb="2">
      <t>ゴウメイ</t>
    </rPh>
    <rPh sb="2" eb="4">
      <t>ガイシャ</t>
    </rPh>
    <rPh sb="5" eb="7">
      <t>ナカムラ</t>
    </rPh>
    <rPh sb="7" eb="9">
      <t>シャダン</t>
    </rPh>
    <phoneticPr fontId="2"/>
  </si>
  <si>
    <t>三谷初彦</t>
    <rPh sb="0" eb="1">
      <t>サン</t>
    </rPh>
    <rPh sb="1" eb="2">
      <t>タニ</t>
    </rPh>
    <rPh sb="2" eb="3">
      <t>ハツ</t>
    </rPh>
    <rPh sb="3" eb="4">
      <t>ヒコ</t>
    </rPh>
    <phoneticPr fontId="2"/>
  </si>
  <si>
    <t>㈱キートン</t>
  </si>
  <si>
    <t>北陸新幹線　細坪橋りょう他工事</t>
    <rPh sb="0" eb="2">
      <t>ホクリク</t>
    </rPh>
    <rPh sb="2" eb="5">
      <t>シンカンセン</t>
    </rPh>
    <rPh sb="6" eb="7">
      <t>ホソ</t>
    </rPh>
    <rPh sb="7" eb="8">
      <t>ツボ</t>
    </rPh>
    <rPh sb="8" eb="9">
      <t>ハシ</t>
    </rPh>
    <rPh sb="12" eb="13">
      <t>ホカ</t>
    </rPh>
    <rPh sb="13" eb="15">
      <t>コウジ</t>
    </rPh>
    <phoneticPr fontId="2"/>
  </si>
  <si>
    <t>石川県加賀市</t>
    <rPh sb="0" eb="3">
      <t>イシカワケン</t>
    </rPh>
    <rPh sb="3" eb="6">
      <t>カガシ</t>
    </rPh>
    <phoneticPr fontId="2"/>
  </si>
  <si>
    <t>独立行政法人　鉄道建設・運輸施設整備支援機構</t>
    <rPh sb="0" eb="2">
      <t>ドクリツ</t>
    </rPh>
    <rPh sb="2" eb="4">
      <t>ギョウセイ</t>
    </rPh>
    <rPh sb="4" eb="6">
      <t>ホウジン</t>
    </rPh>
    <rPh sb="7" eb="9">
      <t>テツドウ</t>
    </rPh>
    <rPh sb="9" eb="11">
      <t>ケンセツ</t>
    </rPh>
    <rPh sb="12" eb="14">
      <t>ウンユ</t>
    </rPh>
    <rPh sb="14" eb="16">
      <t>シセツ</t>
    </rPh>
    <rPh sb="16" eb="18">
      <t>セイビ</t>
    </rPh>
    <rPh sb="18" eb="20">
      <t>シエン</t>
    </rPh>
    <rPh sb="20" eb="22">
      <t>キコウ</t>
    </rPh>
    <phoneticPr fontId="2"/>
  </si>
  <si>
    <t>JR西コンサルタント</t>
    <rPh sb="2" eb="3">
      <t>ニシ</t>
    </rPh>
    <phoneticPr fontId="2"/>
  </si>
  <si>
    <t>鹿島・オリエンタル白石・本間・北都特定建設工事共同企業体</t>
    <rPh sb="0" eb="2">
      <t>カシマ</t>
    </rPh>
    <rPh sb="9" eb="11">
      <t>シライシ</t>
    </rPh>
    <rPh sb="12" eb="14">
      <t>ホンマ</t>
    </rPh>
    <rPh sb="15" eb="16">
      <t>キタ</t>
    </rPh>
    <rPh sb="16" eb="17">
      <t>ミヤコ</t>
    </rPh>
    <rPh sb="17" eb="19">
      <t>トクテイ</t>
    </rPh>
    <rPh sb="19" eb="21">
      <t>ケンセツ</t>
    </rPh>
    <rPh sb="21" eb="23">
      <t>コウジ</t>
    </rPh>
    <rPh sb="23" eb="28">
      <t>キョウドウ</t>
    </rPh>
    <phoneticPr fontId="2"/>
  </si>
  <si>
    <t>エンボー㈱貸店舗（ナガセ）増築工事</t>
    <rPh sb="5" eb="6">
      <t>カシ</t>
    </rPh>
    <rPh sb="6" eb="8">
      <t>テンポ</t>
    </rPh>
    <rPh sb="13" eb="15">
      <t>ゾウチク</t>
    </rPh>
    <rPh sb="15" eb="17">
      <t>コウジ</t>
    </rPh>
    <phoneticPr fontId="2"/>
  </si>
  <si>
    <t>エンボー㈱</t>
  </si>
  <si>
    <t>渡辺建築設計事務所</t>
    <rPh sb="0" eb="2">
      <t>ワタナベ</t>
    </rPh>
    <rPh sb="2" eb="4">
      <t>ケンチク</t>
    </rPh>
    <rPh sb="4" eb="9">
      <t>セッケイ</t>
    </rPh>
    <phoneticPr fontId="2"/>
  </si>
  <si>
    <t>(仮称)糀谷計画建設工事</t>
    <rPh sb="0" eb="4">
      <t>カショウ</t>
    </rPh>
    <rPh sb="4" eb="6">
      <t>コウジヤ</t>
    </rPh>
    <rPh sb="6" eb="8">
      <t>ケイカク</t>
    </rPh>
    <rPh sb="8" eb="12">
      <t>ケンセツ</t>
    </rPh>
    <phoneticPr fontId="2"/>
  </si>
  <si>
    <t>東京都大田区</t>
    <rPh sb="0" eb="3">
      <t>トウキョウト</t>
    </rPh>
    <rPh sb="3" eb="6">
      <t>オオタク</t>
    </rPh>
    <phoneticPr fontId="2"/>
  </si>
  <si>
    <t>㈱ジーワイ設計</t>
    <rPh sb="5" eb="7">
      <t>セッケイ</t>
    </rPh>
    <phoneticPr fontId="2"/>
  </si>
  <si>
    <t>静岡動物医療センター新築工事</t>
  </si>
  <si>
    <t>静岡動物医療センター</t>
    <rPh sb="0" eb="2">
      <t>シズオカ</t>
    </rPh>
    <rPh sb="2" eb="4">
      <t>ドウブツ</t>
    </rPh>
    <rPh sb="4" eb="6">
      <t>イリョウ</t>
    </rPh>
    <phoneticPr fontId="2"/>
  </si>
  <si>
    <t>㈱ESPAD環境建築研究所</t>
  </si>
  <si>
    <t>五光建設株式会社</t>
  </si>
  <si>
    <t>(仮称)水下ファーム第一牛舎新築工事</t>
    <rPh sb="0" eb="4">
      <t>カショウ</t>
    </rPh>
    <rPh sb="4" eb="5">
      <t>ミズ</t>
    </rPh>
    <rPh sb="5" eb="6">
      <t>シタ</t>
    </rPh>
    <rPh sb="10" eb="12">
      <t>ダイイチ</t>
    </rPh>
    <rPh sb="12" eb="14">
      <t>ギュウシャ</t>
    </rPh>
    <rPh sb="14" eb="18">
      <t>シンチク</t>
    </rPh>
    <phoneticPr fontId="2"/>
  </si>
  <si>
    <t>㈲水下ファーム</t>
    <rPh sb="1" eb="2">
      <t>ミズ</t>
    </rPh>
    <rPh sb="2" eb="3">
      <t>シタ</t>
    </rPh>
    <phoneticPr fontId="2"/>
  </si>
  <si>
    <t>モトーレン静岡富士店新築工事</t>
    <rPh sb="5" eb="7">
      <t>シズオカ</t>
    </rPh>
    <rPh sb="7" eb="9">
      <t>フジ</t>
    </rPh>
    <rPh sb="9" eb="10">
      <t>テン</t>
    </rPh>
    <rPh sb="10" eb="14">
      <t>シンチク</t>
    </rPh>
    <phoneticPr fontId="2"/>
  </si>
  <si>
    <t>㈱モトーレン静岡</t>
    <rPh sb="6" eb="8">
      <t>シズオカ</t>
    </rPh>
    <phoneticPr fontId="2"/>
  </si>
  <si>
    <t>Agg.一級建築士事務所</t>
    <rPh sb="4" eb="12">
      <t>イッキュウ</t>
    </rPh>
    <phoneticPr fontId="2"/>
  </si>
  <si>
    <t>㈱トンボ総合建設</t>
    <rPh sb="4" eb="6">
      <t>ソウゴウ</t>
    </rPh>
    <rPh sb="6" eb="8">
      <t>ケンセツ</t>
    </rPh>
    <phoneticPr fontId="2"/>
  </si>
  <si>
    <t>(仮称)順天堂箱根研修所新築工事</t>
    <rPh sb="0" eb="4">
      <t>カショウ</t>
    </rPh>
    <rPh sb="4" eb="7">
      <t>ジュンテンドウ</t>
    </rPh>
    <rPh sb="7" eb="9">
      <t>ハコネ</t>
    </rPh>
    <rPh sb="9" eb="11">
      <t>ケンシュウ</t>
    </rPh>
    <rPh sb="11" eb="12">
      <t>ジョ</t>
    </rPh>
    <rPh sb="12" eb="16">
      <t>シンチク</t>
    </rPh>
    <phoneticPr fontId="2"/>
  </si>
  <si>
    <t>鹿島・勝俣組建設工事共同企業体</t>
    <rPh sb="0" eb="2">
      <t>カシマ</t>
    </rPh>
    <rPh sb="3" eb="5">
      <t>カツマタ</t>
    </rPh>
    <rPh sb="5" eb="6">
      <t>クミ</t>
    </rPh>
    <rPh sb="6" eb="8">
      <t>ケンセツ</t>
    </rPh>
    <rPh sb="8" eb="10">
      <t>コウジ</t>
    </rPh>
    <rPh sb="10" eb="12">
      <t>キョウドウ</t>
    </rPh>
    <rPh sb="12" eb="15">
      <t>キギョウタイ</t>
    </rPh>
    <phoneticPr fontId="2"/>
  </si>
  <si>
    <t>順天堂大学医学部附属静岡病院特高変電所建築工事</t>
    <rPh sb="0" eb="3">
      <t>ジュンテンドウ</t>
    </rPh>
    <rPh sb="3" eb="5">
      <t>ダイガク</t>
    </rPh>
    <rPh sb="5" eb="7">
      <t>イガク</t>
    </rPh>
    <rPh sb="7" eb="8">
      <t>ブ</t>
    </rPh>
    <rPh sb="8" eb="10">
      <t>フゾク</t>
    </rPh>
    <rPh sb="10" eb="12">
      <t>シズオカ</t>
    </rPh>
    <rPh sb="12" eb="14">
      <t>ビョウイン</t>
    </rPh>
    <rPh sb="14" eb="15">
      <t>トク</t>
    </rPh>
    <rPh sb="15" eb="16">
      <t>タカ</t>
    </rPh>
    <rPh sb="16" eb="18">
      <t>ヘンデン</t>
    </rPh>
    <rPh sb="18" eb="19">
      <t>ショ</t>
    </rPh>
    <rPh sb="19" eb="23">
      <t>ケンチク</t>
    </rPh>
    <phoneticPr fontId="2"/>
  </si>
  <si>
    <t>いがぐりの里建設工事</t>
    <rPh sb="5" eb="6">
      <t>サト</t>
    </rPh>
    <rPh sb="6" eb="10">
      <t>ケンセツ</t>
    </rPh>
    <phoneticPr fontId="2"/>
  </si>
  <si>
    <t>医療社団法人　公章会</t>
    <rPh sb="0" eb="2">
      <t>イリョウ</t>
    </rPh>
    <rPh sb="2" eb="4">
      <t>シャダン</t>
    </rPh>
    <rPh sb="4" eb="6">
      <t>ホウジン</t>
    </rPh>
    <rPh sb="7" eb="8">
      <t>コウ</t>
    </rPh>
    <rPh sb="8" eb="9">
      <t>ショウ</t>
    </rPh>
    <rPh sb="9" eb="10">
      <t>カイ</t>
    </rPh>
    <phoneticPr fontId="2"/>
  </si>
  <si>
    <t>㈱池田建築設計事務所</t>
    <rPh sb="1" eb="3">
      <t>イケダ</t>
    </rPh>
    <rPh sb="3" eb="5">
      <t>ケンチク</t>
    </rPh>
    <rPh sb="5" eb="10">
      <t>セッケイ</t>
    </rPh>
    <phoneticPr fontId="2"/>
  </si>
  <si>
    <t>(仮称)葵区平和望月武マンション新築工事</t>
    <rPh sb="0" eb="4">
      <t>カショウ</t>
    </rPh>
    <rPh sb="4" eb="5">
      <t>アオイ</t>
    </rPh>
    <rPh sb="5" eb="6">
      <t>ク</t>
    </rPh>
    <rPh sb="6" eb="8">
      <t>ヘイワ</t>
    </rPh>
    <rPh sb="8" eb="10">
      <t>モチヅキ</t>
    </rPh>
    <rPh sb="10" eb="11">
      <t>タケシ</t>
    </rPh>
    <rPh sb="16" eb="20">
      <t>シンチクコウジ</t>
    </rPh>
    <phoneticPr fontId="2"/>
  </si>
  <si>
    <t>望月武様</t>
    <rPh sb="0" eb="2">
      <t>モチヅキ</t>
    </rPh>
    <rPh sb="2" eb="3">
      <t>タケシ</t>
    </rPh>
    <rPh sb="3" eb="4">
      <t>サマ</t>
    </rPh>
    <phoneticPr fontId="2"/>
  </si>
  <si>
    <t>㈱平成建設一級建築士事務所</t>
    <rPh sb="1" eb="3">
      <t>ヘイセイ</t>
    </rPh>
    <rPh sb="3" eb="5">
      <t>ケンセツ</t>
    </rPh>
    <rPh sb="5" eb="13">
      <t>イッキュウ</t>
    </rPh>
    <phoneticPr fontId="2"/>
  </si>
  <si>
    <t>平成30年度清水小学校給食棟改築工事</t>
    <rPh sb="0" eb="6">
      <t>ヘイセイ</t>
    </rPh>
    <rPh sb="6" eb="8">
      <t>シミズ</t>
    </rPh>
    <rPh sb="8" eb="11">
      <t>ショウガッコウ</t>
    </rPh>
    <rPh sb="11" eb="13">
      <t>キュウショク</t>
    </rPh>
    <rPh sb="13" eb="14">
      <t>トウ</t>
    </rPh>
    <rPh sb="14" eb="16">
      <t>カイチク</t>
    </rPh>
    <rPh sb="16" eb="18">
      <t>コウジ</t>
    </rPh>
    <phoneticPr fontId="2"/>
  </si>
  <si>
    <t>清水町長　山本博保氏</t>
    <rPh sb="0" eb="2">
      <t>シミズ</t>
    </rPh>
    <rPh sb="2" eb="3">
      <t>チョウ</t>
    </rPh>
    <rPh sb="3" eb="4">
      <t>チョウ</t>
    </rPh>
    <rPh sb="5" eb="7">
      <t>ヤマモト</t>
    </rPh>
    <rPh sb="7" eb="8">
      <t>ヒロシ</t>
    </rPh>
    <rPh sb="8" eb="9">
      <t>ホ</t>
    </rPh>
    <rPh sb="9" eb="10">
      <t>シ</t>
    </rPh>
    <phoneticPr fontId="2"/>
  </si>
  <si>
    <t>平成29年度138号BP須走地区南道路建設工事</t>
    <rPh sb="0" eb="6">
      <t>ヘイセイ</t>
    </rPh>
    <rPh sb="9" eb="10">
      <t>ゴウ</t>
    </rPh>
    <rPh sb="12" eb="14">
      <t>スバシリ</t>
    </rPh>
    <rPh sb="14" eb="16">
      <t>チク</t>
    </rPh>
    <rPh sb="16" eb="17">
      <t>ミナミ</t>
    </rPh>
    <rPh sb="17" eb="19">
      <t>ドウロ</t>
    </rPh>
    <rPh sb="19" eb="23">
      <t>ケンセツ</t>
    </rPh>
    <phoneticPr fontId="2"/>
  </si>
  <si>
    <t>大日コンサルタント㈱</t>
    <rPh sb="0" eb="1">
      <t>オオ</t>
    </rPh>
    <rPh sb="1" eb="2">
      <t>ニチ</t>
    </rPh>
    <phoneticPr fontId="2"/>
  </si>
  <si>
    <t>平成29年度富士山市兵衛沢流路工事</t>
    <rPh sb="0" eb="6">
      <t>ヘイセイ</t>
    </rPh>
    <rPh sb="6" eb="9">
      <t>フジサン</t>
    </rPh>
    <rPh sb="9" eb="10">
      <t>シ</t>
    </rPh>
    <rPh sb="10" eb="11">
      <t>ヘイ</t>
    </rPh>
    <rPh sb="12" eb="13">
      <t>サワ</t>
    </rPh>
    <rPh sb="13" eb="15">
      <t>リュウロ</t>
    </rPh>
    <rPh sb="15" eb="17">
      <t>コウジ</t>
    </rPh>
    <phoneticPr fontId="2"/>
  </si>
  <si>
    <t>国交省中部地方整備局富士砂防事務所</t>
    <rPh sb="0" eb="3">
      <t>コッコウショウ</t>
    </rPh>
    <rPh sb="3" eb="5">
      <t>チュウブ</t>
    </rPh>
    <rPh sb="5" eb="7">
      <t>チホウ</t>
    </rPh>
    <rPh sb="7" eb="9">
      <t>セイビ</t>
    </rPh>
    <rPh sb="9" eb="10">
      <t>キョク</t>
    </rPh>
    <rPh sb="10" eb="12">
      <t>フジ</t>
    </rPh>
    <rPh sb="12" eb="14">
      <t>サボウ</t>
    </rPh>
    <rPh sb="14" eb="16">
      <t>ジム</t>
    </rPh>
    <rPh sb="16" eb="17">
      <t>ショ</t>
    </rPh>
    <phoneticPr fontId="2"/>
  </si>
  <si>
    <t>下土狩共同住宅新築工事</t>
    <rPh sb="0" eb="1">
      <t>シタ</t>
    </rPh>
    <rPh sb="1" eb="2">
      <t>ツチ</t>
    </rPh>
    <rPh sb="2" eb="3">
      <t>カ</t>
    </rPh>
    <rPh sb="3" eb="5">
      <t>キョウドウ</t>
    </rPh>
    <rPh sb="5" eb="7">
      <t>ジュウタク</t>
    </rPh>
    <rPh sb="7" eb="11">
      <t>シンチク</t>
    </rPh>
    <phoneticPr fontId="2"/>
  </si>
  <si>
    <t>静岡県長泉町</t>
    <rPh sb="0" eb="3">
      <t>シズオカケン</t>
    </rPh>
    <rPh sb="3" eb="6">
      <t>ナガイズミチョウ</t>
    </rPh>
    <phoneticPr fontId="2"/>
  </si>
  <si>
    <t>福嶋邸新築工事</t>
    <rPh sb="0" eb="2">
      <t>フクシマ</t>
    </rPh>
    <rPh sb="2" eb="3">
      <t>テイ</t>
    </rPh>
    <rPh sb="3" eb="7">
      <t>シンチク</t>
    </rPh>
    <phoneticPr fontId="2"/>
  </si>
  <si>
    <t>㈱鈴木組一級建築士事務所</t>
    <rPh sb="1" eb="3">
      <t>スズキ</t>
    </rPh>
    <rPh sb="3" eb="4">
      <t>グミ</t>
    </rPh>
    <rPh sb="4" eb="12">
      <t>イッキュウ</t>
    </rPh>
    <phoneticPr fontId="2"/>
  </si>
  <si>
    <t>(仮称)土井製菓㈱本社工場　増築工事</t>
    <rPh sb="0" eb="4">
      <t>カショウ</t>
    </rPh>
    <rPh sb="4" eb="6">
      <t>ドイ</t>
    </rPh>
    <rPh sb="6" eb="8">
      <t>セイカ</t>
    </rPh>
    <rPh sb="9" eb="11">
      <t>ホンシャ</t>
    </rPh>
    <rPh sb="11" eb="13">
      <t>コウジョウ</t>
    </rPh>
    <rPh sb="14" eb="16">
      <t>ゾウチク</t>
    </rPh>
    <rPh sb="16" eb="18">
      <t>コウジ</t>
    </rPh>
    <phoneticPr fontId="2"/>
  </si>
  <si>
    <t>土井製菓㈱</t>
    <rPh sb="0" eb="2">
      <t>ドイ</t>
    </rPh>
    <rPh sb="2" eb="4">
      <t>セイカ</t>
    </rPh>
    <phoneticPr fontId="2"/>
  </si>
  <si>
    <t>平成29年清市橋第6号中河内2号線（本村橋）橋梁耐震補強補修工事</t>
    <rPh sb="0" eb="2">
      <t>ヘイセイ</t>
    </rPh>
    <rPh sb="4" eb="5">
      <t>ネン</t>
    </rPh>
    <rPh sb="5" eb="7">
      <t>セイイチ</t>
    </rPh>
    <rPh sb="7" eb="8">
      <t>バシ</t>
    </rPh>
    <rPh sb="8" eb="9">
      <t>ダイ</t>
    </rPh>
    <rPh sb="10" eb="11">
      <t>ゴウ</t>
    </rPh>
    <rPh sb="11" eb="14">
      <t>ナカコウチ</t>
    </rPh>
    <rPh sb="15" eb="17">
      <t>ゴウセン</t>
    </rPh>
    <rPh sb="18" eb="20">
      <t>モトムラ</t>
    </rPh>
    <rPh sb="20" eb="21">
      <t>バシ</t>
    </rPh>
    <rPh sb="22" eb="24">
      <t>キョウリョウ</t>
    </rPh>
    <rPh sb="24" eb="26">
      <t>タイシン</t>
    </rPh>
    <rPh sb="26" eb="28">
      <t>ホキョウ</t>
    </rPh>
    <rPh sb="28" eb="30">
      <t>ホシュウ</t>
    </rPh>
    <rPh sb="30" eb="32">
      <t>コウジ</t>
    </rPh>
    <phoneticPr fontId="2"/>
  </si>
  <si>
    <t>静岡市</t>
    <rPh sb="0" eb="3">
      <t>シズオカシ</t>
    </rPh>
    <phoneticPr fontId="2"/>
  </si>
  <si>
    <t>㈲望月建設工業</t>
    <rPh sb="1" eb="3">
      <t>モチヅキ</t>
    </rPh>
    <rPh sb="3" eb="5">
      <t>ケンセツ</t>
    </rPh>
    <rPh sb="5" eb="7">
      <t>コウギョウ</t>
    </rPh>
    <phoneticPr fontId="2"/>
  </si>
  <si>
    <t>県営住宅今沢団地立替等整備事業第二工区</t>
    <rPh sb="0" eb="2">
      <t>ケンエイ</t>
    </rPh>
    <rPh sb="2" eb="4">
      <t>ジュウタク</t>
    </rPh>
    <rPh sb="4" eb="5">
      <t>イマ</t>
    </rPh>
    <rPh sb="5" eb="6">
      <t>サワ</t>
    </rPh>
    <rPh sb="6" eb="8">
      <t>ダンチ</t>
    </rPh>
    <rPh sb="8" eb="10">
      <t>タテカ</t>
    </rPh>
    <rPh sb="10" eb="11">
      <t>トウ</t>
    </rPh>
    <rPh sb="11" eb="13">
      <t>セイビ</t>
    </rPh>
    <rPh sb="13" eb="15">
      <t>ジギョウ</t>
    </rPh>
    <rPh sb="15" eb="16">
      <t>ダイ</t>
    </rPh>
    <rPh sb="16" eb="17">
      <t>ニ</t>
    </rPh>
    <rPh sb="17" eb="19">
      <t>コウク</t>
    </rPh>
    <phoneticPr fontId="2"/>
  </si>
  <si>
    <t>㈱市浦ハウジング＆プランニング大阪支店</t>
    <rPh sb="1" eb="3">
      <t>シウラ</t>
    </rPh>
    <rPh sb="15" eb="17">
      <t>オオサカ</t>
    </rPh>
    <rPh sb="17" eb="19">
      <t>シテン</t>
    </rPh>
    <phoneticPr fontId="2"/>
  </si>
  <si>
    <t>平成29年度138号BPぐみ沢高架橋仁杉中畑地区北下部工事</t>
    <rPh sb="0" eb="2">
      <t>ヘイセイ</t>
    </rPh>
    <rPh sb="4" eb="6">
      <t>ネンド</t>
    </rPh>
    <rPh sb="9" eb="10">
      <t>ゴウ</t>
    </rPh>
    <rPh sb="14" eb="15">
      <t>サワ</t>
    </rPh>
    <rPh sb="15" eb="18">
      <t>コウカキョウ</t>
    </rPh>
    <rPh sb="18" eb="19">
      <t>ジン</t>
    </rPh>
    <rPh sb="19" eb="20">
      <t>スギ</t>
    </rPh>
    <rPh sb="20" eb="22">
      <t>ナカハタ</t>
    </rPh>
    <rPh sb="22" eb="24">
      <t>チク</t>
    </rPh>
    <rPh sb="24" eb="25">
      <t>キタ</t>
    </rPh>
    <rPh sb="25" eb="27">
      <t>カブ</t>
    </rPh>
    <rPh sb="27" eb="29">
      <t>コウジ</t>
    </rPh>
    <phoneticPr fontId="2"/>
  </si>
  <si>
    <t>（仮称）旭川パワーズ複合店舗計画新築工事（A・B棟）</t>
    <rPh sb="0" eb="4">
      <t>カショウ</t>
    </rPh>
    <rPh sb="4" eb="6">
      <t>アサヒカワ</t>
    </rPh>
    <rPh sb="10" eb="12">
      <t>フクゴウ</t>
    </rPh>
    <rPh sb="12" eb="14">
      <t>テンポ</t>
    </rPh>
    <rPh sb="14" eb="16">
      <t>ケイカク</t>
    </rPh>
    <rPh sb="16" eb="20">
      <t>シンチク</t>
    </rPh>
    <rPh sb="24" eb="25">
      <t>トウ</t>
    </rPh>
    <phoneticPr fontId="2"/>
  </si>
  <si>
    <t>大和情報サービス㈱</t>
    <rPh sb="0" eb="2">
      <t>ダイワ</t>
    </rPh>
    <rPh sb="2" eb="4">
      <t>ジョウホウ</t>
    </rPh>
    <phoneticPr fontId="2"/>
  </si>
  <si>
    <t>大和ハウス工業㈱北海道支社一級建築士事務所</t>
    <rPh sb="0" eb="2">
      <t>ダイワ</t>
    </rPh>
    <rPh sb="5" eb="7">
      <t>コウギョウ</t>
    </rPh>
    <rPh sb="8" eb="11">
      <t>ホッカイドウ</t>
    </rPh>
    <rPh sb="11" eb="13">
      <t>シシャ</t>
    </rPh>
    <rPh sb="13" eb="21">
      <t>イッキュウ</t>
    </rPh>
    <phoneticPr fontId="2"/>
  </si>
  <si>
    <t>大和ハウス工業㈱北海道支社</t>
    <rPh sb="0" eb="2">
      <t>ダイワ</t>
    </rPh>
    <rPh sb="5" eb="7">
      <t>コウギョウ</t>
    </rPh>
    <rPh sb="8" eb="11">
      <t>ホッカイドウ</t>
    </rPh>
    <rPh sb="11" eb="13">
      <t>シシャ</t>
    </rPh>
    <phoneticPr fontId="2"/>
  </si>
  <si>
    <t>湯沢雄勝広域市町村圏組合　新消防庁舎建築工事</t>
    <rPh sb="0" eb="2">
      <t>ユザワ</t>
    </rPh>
    <rPh sb="2" eb="3">
      <t>オス</t>
    </rPh>
    <rPh sb="3" eb="4">
      <t>カツ</t>
    </rPh>
    <rPh sb="4" eb="6">
      <t>コウイキ</t>
    </rPh>
    <rPh sb="6" eb="9">
      <t>シチョウソン</t>
    </rPh>
    <rPh sb="9" eb="10">
      <t>ケン</t>
    </rPh>
    <rPh sb="10" eb="12">
      <t>クミアイ</t>
    </rPh>
    <rPh sb="13" eb="14">
      <t>シン</t>
    </rPh>
    <rPh sb="14" eb="16">
      <t>ショウボウ</t>
    </rPh>
    <rPh sb="16" eb="18">
      <t>チョウシャ</t>
    </rPh>
    <rPh sb="18" eb="22">
      <t>ケンチク</t>
    </rPh>
    <phoneticPr fontId="2"/>
  </si>
  <si>
    <t>湯沢雄勝広域市町村圏組合</t>
    <rPh sb="0" eb="2">
      <t>ユザワ</t>
    </rPh>
    <rPh sb="2" eb="3">
      <t>オス</t>
    </rPh>
    <rPh sb="3" eb="4">
      <t>カツ</t>
    </rPh>
    <rPh sb="4" eb="6">
      <t>コウイキ</t>
    </rPh>
    <rPh sb="6" eb="9">
      <t>シチョウソン</t>
    </rPh>
    <rPh sb="9" eb="10">
      <t>ケン</t>
    </rPh>
    <rPh sb="10" eb="12">
      <t>クミアイ</t>
    </rPh>
    <phoneticPr fontId="2"/>
  </si>
  <si>
    <t>山下・創・シグマ企画・みらい設計共同企業体</t>
    <rPh sb="0" eb="2">
      <t>ヤマシタ</t>
    </rPh>
    <rPh sb="3" eb="4">
      <t>ハジメ</t>
    </rPh>
    <rPh sb="8" eb="10">
      <t>キカク</t>
    </rPh>
    <rPh sb="14" eb="16">
      <t>セッケイ</t>
    </rPh>
    <rPh sb="16" eb="21">
      <t>キョウドウ</t>
    </rPh>
    <phoneticPr fontId="2"/>
  </si>
  <si>
    <t>庄内町役場本庁舎整備事業新庁舎建築工事</t>
    <rPh sb="0" eb="2">
      <t>ショウナイ</t>
    </rPh>
    <rPh sb="2" eb="3">
      <t>チョウ</t>
    </rPh>
    <rPh sb="3" eb="5">
      <t>ヤクバ</t>
    </rPh>
    <rPh sb="5" eb="8">
      <t>ホンチョウシャ</t>
    </rPh>
    <rPh sb="8" eb="10">
      <t>セイビ</t>
    </rPh>
    <rPh sb="10" eb="12">
      <t>ジギョウ</t>
    </rPh>
    <rPh sb="12" eb="15">
      <t>シンチョウシャ</t>
    </rPh>
    <rPh sb="15" eb="19">
      <t>ケンチク</t>
    </rPh>
    <phoneticPr fontId="2"/>
  </si>
  <si>
    <t>庄内町長　原田眞樹氏</t>
    <rPh sb="0" eb="2">
      <t>ショウナイ</t>
    </rPh>
    <rPh sb="2" eb="3">
      <t>チョウ</t>
    </rPh>
    <rPh sb="3" eb="4">
      <t>チョウ</t>
    </rPh>
    <rPh sb="5" eb="7">
      <t>ハラダ</t>
    </rPh>
    <rPh sb="7" eb="9">
      <t>マサキ</t>
    </rPh>
    <rPh sb="9" eb="10">
      <t>シ</t>
    </rPh>
    <phoneticPr fontId="2"/>
  </si>
  <si>
    <t>㈲香川壽夫建築研究所</t>
    <rPh sb="1" eb="3">
      <t>カガワ</t>
    </rPh>
    <rPh sb="3" eb="4">
      <t>ジュ</t>
    </rPh>
    <rPh sb="4" eb="5">
      <t>オット</t>
    </rPh>
    <rPh sb="5" eb="7">
      <t>ケンチク</t>
    </rPh>
    <rPh sb="7" eb="10">
      <t>ケンキュウショ</t>
    </rPh>
    <phoneticPr fontId="2"/>
  </si>
  <si>
    <t>丸高・十和建設特定建設工事共同企業体</t>
    <rPh sb="0" eb="1">
      <t>マル</t>
    </rPh>
    <rPh sb="1" eb="2">
      <t>タカ</t>
    </rPh>
    <rPh sb="3" eb="4">
      <t>ジュウ</t>
    </rPh>
    <rPh sb="4" eb="5">
      <t>ワ</t>
    </rPh>
    <rPh sb="5" eb="7">
      <t>ケンセツ</t>
    </rPh>
    <rPh sb="7" eb="9">
      <t>トクテイ</t>
    </rPh>
    <rPh sb="9" eb="13">
      <t>ケンセツ</t>
    </rPh>
    <rPh sb="13" eb="18">
      <t>キョウドウ</t>
    </rPh>
    <phoneticPr fontId="2"/>
  </si>
  <si>
    <t>㈱バザール加工所新築工事</t>
    <rPh sb="5" eb="7">
      <t>カコウ</t>
    </rPh>
    <rPh sb="7" eb="8">
      <t>ショ</t>
    </rPh>
    <rPh sb="8" eb="12">
      <t>シンチク</t>
    </rPh>
    <phoneticPr fontId="2"/>
  </si>
  <si>
    <t>㈱バザール</t>
  </si>
  <si>
    <t>(仮称)AMS平岸1-5新築工事</t>
    <rPh sb="0" eb="4">
      <t>カショウ</t>
    </rPh>
    <rPh sb="7" eb="9">
      <t>ヒラギシ</t>
    </rPh>
    <rPh sb="12" eb="16">
      <t>シンチク</t>
    </rPh>
    <phoneticPr fontId="2"/>
  </si>
  <si>
    <t>北1西2ビル新築工事</t>
    <rPh sb="0" eb="1">
      <t>キタ</t>
    </rPh>
    <rPh sb="2" eb="3">
      <t>ニシ</t>
    </rPh>
    <rPh sb="6" eb="10">
      <t>シンチク</t>
    </rPh>
    <phoneticPr fontId="2"/>
  </si>
  <si>
    <t>高山グリーンホテル新館新築工事</t>
    <rPh sb="0" eb="2">
      <t>タカヤマ</t>
    </rPh>
    <rPh sb="9" eb="11">
      <t>シンカン</t>
    </rPh>
    <rPh sb="11" eb="15">
      <t>シンチク</t>
    </rPh>
    <phoneticPr fontId="2"/>
  </si>
  <si>
    <t>アイズ継手技工㈱</t>
    <rPh sb="3" eb="5">
      <t>ツギテ</t>
    </rPh>
    <rPh sb="5" eb="7">
      <t>ギコウ</t>
    </rPh>
    <phoneticPr fontId="2"/>
  </si>
  <si>
    <t>マクセル情映テック株式会社　宮城事業所第3工場新築工事</t>
  </si>
  <si>
    <t>宮城県亘理町</t>
    <rPh sb="0" eb="3">
      <t>ミヤギケン</t>
    </rPh>
    <rPh sb="3" eb="4">
      <t>ワタル</t>
    </rPh>
    <rPh sb="5" eb="6">
      <t>チョウ</t>
    </rPh>
    <phoneticPr fontId="2"/>
  </si>
  <si>
    <t>マクセル情映テック株式会社</t>
  </si>
  <si>
    <t>株式会社日立プラントサービス一級建築士事務所</t>
  </si>
  <si>
    <t>株式会社日立プラントサービス</t>
    <rPh sb="0" eb="2">
      <t>カブシキ</t>
    </rPh>
    <rPh sb="2" eb="4">
      <t>カイシャ</t>
    </rPh>
    <rPh sb="4" eb="6">
      <t>ヒタチ</t>
    </rPh>
    <phoneticPr fontId="2"/>
  </si>
  <si>
    <t>ＪＡやまがた　おいしさ直売所落合店新築工事</t>
  </si>
  <si>
    <t>山形農業協同組合</t>
  </si>
  <si>
    <t>全農山形一級建築士事務所</t>
    <rPh sb="11" eb="12">
      <t>ショ</t>
    </rPh>
    <phoneticPr fontId="2"/>
  </si>
  <si>
    <t>株式会社　片倉コープアグリ庇棟新築工事</t>
  </si>
  <si>
    <t>株式会社　片倉コープアグリ</t>
  </si>
  <si>
    <t>御殿場プレミアム・アウトレット第4期立体駐車場新築工事（駐車場1）</t>
    <rPh sb="0" eb="3">
      <t>ゴテンバ</t>
    </rPh>
    <rPh sb="15" eb="16">
      <t>ダイ</t>
    </rPh>
    <rPh sb="17" eb="18">
      <t>キ</t>
    </rPh>
    <rPh sb="18" eb="20">
      <t>リッタイ</t>
    </rPh>
    <rPh sb="20" eb="23">
      <t>チュウシャジョウ</t>
    </rPh>
    <rPh sb="23" eb="27">
      <t>シンチク</t>
    </rPh>
    <rPh sb="28" eb="31">
      <t>チュウシャジョウ</t>
    </rPh>
    <phoneticPr fontId="2"/>
  </si>
  <si>
    <t>三菱地所設計</t>
    <rPh sb="0" eb="2">
      <t>ミツビシ</t>
    </rPh>
    <rPh sb="2" eb="3">
      <t>チ</t>
    </rPh>
    <rPh sb="3" eb="4">
      <t>ショ</t>
    </rPh>
    <rPh sb="4" eb="6">
      <t>セッケイ</t>
    </rPh>
    <phoneticPr fontId="2"/>
  </si>
  <si>
    <t>岳南建設㈱</t>
    <rPh sb="0" eb="1">
      <t>ガク</t>
    </rPh>
    <rPh sb="1" eb="2">
      <t>ナン</t>
    </rPh>
    <rPh sb="2" eb="4">
      <t>ケンセツ</t>
    </rPh>
    <phoneticPr fontId="2"/>
  </si>
  <si>
    <t>平成30年度北小学校区放課後児童会新築工事</t>
    <rPh sb="0" eb="6">
      <t>ヘイセイ</t>
    </rPh>
    <rPh sb="6" eb="7">
      <t>キタ</t>
    </rPh>
    <rPh sb="7" eb="10">
      <t>ショウガッコウ</t>
    </rPh>
    <rPh sb="10" eb="11">
      <t>ク</t>
    </rPh>
    <rPh sb="11" eb="14">
      <t>ホウカゴ</t>
    </rPh>
    <rPh sb="14" eb="16">
      <t>ジドウ</t>
    </rPh>
    <rPh sb="16" eb="17">
      <t>カイ</t>
    </rPh>
    <rPh sb="17" eb="21">
      <t>シンチク</t>
    </rPh>
    <phoneticPr fontId="2"/>
  </si>
  <si>
    <t>長泉町長　池田修氏</t>
    <rPh sb="0" eb="2">
      <t>ナガイズミ</t>
    </rPh>
    <rPh sb="2" eb="3">
      <t>チョウ</t>
    </rPh>
    <rPh sb="3" eb="4">
      <t>チョウ</t>
    </rPh>
    <rPh sb="5" eb="7">
      <t>イケダ</t>
    </rPh>
    <rPh sb="7" eb="8">
      <t>オサム</t>
    </rPh>
    <rPh sb="8" eb="9">
      <t>シ</t>
    </rPh>
    <phoneticPr fontId="2"/>
  </si>
  <si>
    <t>㈱稲村建設</t>
    <rPh sb="1" eb="3">
      <t>イナムラ</t>
    </rPh>
    <rPh sb="3" eb="5">
      <t>ケンセツ</t>
    </rPh>
    <phoneticPr fontId="2"/>
  </si>
  <si>
    <t>渋谷笹塚計画新築工事</t>
    <rPh sb="0" eb="2">
      <t>シブヤ</t>
    </rPh>
    <rPh sb="2" eb="4">
      <t>ササヅカ</t>
    </rPh>
    <rPh sb="4" eb="6">
      <t>ケイカク</t>
    </rPh>
    <rPh sb="6" eb="10">
      <t>シンチク</t>
    </rPh>
    <phoneticPr fontId="2"/>
  </si>
  <si>
    <t>㈱リバティ</t>
  </si>
  <si>
    <t>㈱シーフォレスト一級建築士事務所</t>
    <rPh sb="8" eb="16">
      <t>イッキュウ</t>
    </rPh>
    <phoneticPr fontId="2"/>
  </si>
  <si>
    <t>エステムプラザ墨田区緑計画</t>
    <rPh sb="7" eb="10">
      <t>スミダク</t>
    </rPh>
    <rPh sb="10" eb="11">
      <t>ミドリ</t>
    </rPh>
    <rPh sb="11" eb="13">
      <t>ケイカク</t>
    </rPh>
    <phoneticPr fontId="2"/>
  </si>
  <si>
    <t>㈱東京日商エステム</t>
    <rPh sb="1" eb="3">
      <t>トウキョウ</t>
    </rPh>
    <rPh sb="3" eb="5">
      <t>ニッショウ</t>
    </rPh>
    <phoneticPr fontId="2"/>
  </si>
  <si>
    <t>㈱ガイ・プランニング</t>
  </si>
  <si>
    <r>
      <t>2018年12月～</t>
    </r>
    <r>
      <rPr>
        <b/>
        <sz val="10"/>
        <rFont val="MS UI Gothic"/>
        <family val="3"/>
        <charset val="128"/>
      </rPr>
      <t/>
    </r>
    <rPh sb="4" eb="5">
      <t>ネン</t>
    </rPh>
    <rPh sb="7" eb="8">
      <t>ツキ</t>
    </rPh>
    <phoneticPr fontId="2"/>
  </si>
  <si>
    <t>平成29年度138号BPぐみ沢高架橋中畑下部工事</t>
    <rPh sb="0" eb="2">
      <t>ヘイセイ</t>
    </rPh>
    <rPh sb="4" eb="6">
      <t>ネンド</t>
    </rPh>
    <rPh sb="9" eb="10">
      <t>ゴウ</t>
    </rPh>
    <rPh sb="14" eb="15">
      <t>サワ</t>
    </rPh>
    <rPh sb="15" eb="18">
      <t>コウカキョウ</t>
    </rPh>
    <rPh sb="18" eb="20">
      <t>ナカハタ</t>
    </rPh>
    <rPh sb="20" eb="22">
      <t>カブ</t>
    </rPh>
    <rPh sb="22" eb="24">
      <t>コウジ</t>
    </rPh>
    <phoneticPr fontId="2"/>
  </si>
  <si>
    <t>国交省中部地方整備局沼津河川国道事務所</t>
    <rPh sb="0" eb="3">
      <t>コッコウショウ</t>
    </rPh>
    <rPh sb="3" eb="5">
      <t>チュウブ</t>
    </rPh>
    <rPh sb="5" eb="7">
      <t>チホウ</t>
    </rPh>
    <rPh sb="6" eb="7">
      <t>カタ</t>
    </rPh>
    <rPh sb="7" eb="9">
      <t>セイビ</t>
    </rPh>
    <rPh sb="9" eb="10">
      <t>キョク</t>
    </rPh>
    <rPh sb="10" eb="12">
      <t>ヌマヅ</t>
    </rPh>
    <rPh sb="12" eb="14">
      <t>カセン</t>
    </rPh>
    <rPh sb="14" eb="16">
      <t>コクドウ</t>
    </rPh>
    <rPh sb="16" eb="18">
      <t>ジム</t>
    </rPh>
    <rPh sb="18" eb="19">
      <t>ショ</t>
    </rPh>
    <phoneticPr fontId="2"/>
  </si>
  <si>
    <t>裾野市二ツ屋宝永マンション4新築工事</t>
    <rPh sb="0" eb="3">
      <t>スソノシ</t>
    </rPh>
    <rPh sb="3" eb="4">
      <t>フタ</t>
    </rPh>
    <rPh sb="6" eb="8">
      <t>ホウエイ</t>
    </rPh>
    <rPh sb="14" eb="18">
      <t>シンチク</t>
    </rPh>
    <phoneticPr fontId="2"/>
  </si>
  <si>
    <t>秋本食品㈱東海工場新築工事</t>
    <rPh sb="0" eb="2">
      <t>アキモト</t>
    </rPh>
    <rPh sb="2" eb="4">
      <t>ショクヒン</t>
    </rPh>
    <rPh sb="5" eb="9">
      <t>トウカイコウジョウ</t>
    </rPh>
    <rPh sb="9" eb="13">
      <t>シンチク</t>
    </rPh>
    <phoneticPr fontId="2"/>
  </si>
  <si>
    <t>秋本食品㈱</t>
    <rPh sb="0" eb="2">
      <t>アキモト</t>
    </rPh>
    <rPh sb="2" eb="4">
      <t>ショクヒン</t>
    </rPh>
    <phoneticPr fontId="2"/>
  </si>
  <si>
    <t>㈱今川建築設計事務所</t>
    <rPh sb="1" eb="3">
      <t>イマガワ</t>
    </rPh>
    <rPh sb="3" eb="5">
      <t>ケンチク</t>
    </rPh>
    <rPh sb="5" eb="10">
      <t>セッケイ</t>
    </rPh>
    <phoneticPr fontId="2"/>
  </si>
  <si>
    <t>松本油脂製薬㈱静岡工場第5工場増築工事</t>
    <rPh sb="0" eb="2">
      <t>マツモト</t>
    </rPh>
    <rPh sb="2" eb="4">
      <t>ユシ</t>
    </rPh>
    <rPh sb="4" eb="6">
      <t>セイヤク</t>
    </rPh>
    <rPh sb="7" eb="9">
      <t>シズオカ</t>
    </rPh>
    <rPh sb="9" eb="11">
      <t>コウジョウ</t>
    </rPh>
    <rPh sb="11" eb="12">
      <t>ダイ</t>
    </rPh>
    <rPh sb="13" eb="15">
      <t>コウジョウ</t>
    </rPh>
    <rPh sb="15" eb="19">
      <t>ゾウチク</t>
    </rPh>
    <phoneticPr fontId="2"/>
  </si>
  <si>
    <t>本長篠事務所外1新築その他工事</t>
    <rPh sb="0" eb="1">
      <t>ホン</t>
    </rPh>
    <rPh sb="1" eb="2">
      <t>ナガ</t>
    </rPh>
    <rPh sb="3" eb="5">
      <t>ジム</t>
    </rPh>
    <rPh sb="5" eb="6">
      <t>ショ</t>
    </rPh>
    <rPh sb="6" eb="7">
      <t>ソト</t>
    </rPh>
    <rPh sb="8" eb="10">
      <t>シンチク</t>
    </rPh>
    <rPh sb="12" eb="13">
      <t>タ</t>
    </rPh>
    <rPh sb="13" eb="15">
      <t>コウジ</t>
    </rPh>
    <phoneticPr fontId="2"/>
  </si>
  <si>
    <t>東海旅客鉄道㈱東海鉄道事業本部　工務部建築課</t>
    <rPh sb="0" eb="2">
      <t>トウカイ</t>
    </rPh>
    <rPh sb="2" eb="4">
      <t>リョカク</t>
    </rPh>
    <rPh sb="4" eb="6">
      <t>テツドウ</t>
    </rPh>
    <rPh sb="7" eb="9">
      <t>トウカイ</t>
    </rPh>
    <rPh sb="9" eb="11">
      <t>テツドウ</t>
    </rPh>
    <rPh sb="11" eb="13">
      <t>ジギョウ</t>
    </rPh>
    <rPh sb="13" eb="15">
      <t>ホンブ</t>
    </rPh>
    <rPh sb="16" eb="19">
      <t>コウムブ</t>
    </rPh>
    <rPh sb="19" eb="22">
      <t>ケンチクカ</t>
    </rPh>
    <phoneticPr fontId="2"/>
  </si>
  <si>
    <t>ジオテクノス㈱</t>
  </si>
  <si>
    <t>㈱渡部建設　事務所兼社員寄宿舎新築工事</t>
    <rPh sb="1" eb="3">
      <t>ワタベ</t>
    </rPh>
    <rPh sb="3" eb="5">
      <t>ケンセツ</t>
    </rPh>
    <rPh sb="6" eb="8">
      <t>ジム</t>
    </rPh>
    <rPh sb="8" eb="9">
      <t>ショ</t>
    </rPh>
    <rPh sb="9" eb="10">
      <t>ケン</t>
    </rPh>
    <rPh sb="10" eb="12">
      <t>シャイン</t>
    </rPh>
    <rPh sb="12" eb="15">
      <t>キシュクシャ</t>
    </rPh>
    <rPh sb="15" eb="19">
      <t>シンチク</t>
    </rPh>
    <phoneticPr fontId="2"/>
  </si>
  <si>
    <t>㈱渡部建設</t>
    <rPh sb="1" eb="3">
      <t>ワタベ</t>
    </rPh>
    <rPh sb="3" eb="5">
      <t>ケンセツ</t>
    </rPh>
    <phoneticPr fontId="2"/>
  </si>
  <si>
    <t>村松建設㈱一級建築士事務所</t>
    <rPh sb="0" eb="2">
      <t>ムラマツ</t>
    </rPh>
    <rPh sb="2" eb="4">
      <t>ケンセツ</t>
    </rPh>
    <rPh sb="5" eb="13">
      <t>イッキュウ</t>
    </rPh>
    <phoneticPr fontId="2"/>
  </si>
  <si>
    <t>太田川ダム事業小水力発電施設工事（建築）</t>
    <rPh sb="0" eb="2">
      <t>オオタ</t>
    </rPh>
    <rPh sb="2" eb="3">
      <t>ガワ</t>
    </rPh>
    <rPh sb="5" eb="7">
      <t>ジギョウ</t>
    </rPh>
    <rPh sb="7" eb="8">
      <t>ショウ</t>
    </rPh>
    <rPh sb="8" eb="10">
      <t>スイリョク</t>
    </rPh>
    <rPh sb="10" eb="12">
      <t>ハツデン</t>
    </rPh>
    <rPh sb="12" eb="14">
      <t>シセツ</t>
    </rPh>
    <rPh sb="14" eb="16">
      <t>コウジ</t>
    </rPh>
    <rPh sb="17" eb="19">
      <t>ケンチク</t>
    </rPh>
    <phoneticPr fontId="2"/>
  </si>
  <si>
    <t>静岡県袋井土木事務所</t>
    <rPh sb="0" eb="3">
      <t>シズオカケン</t>
    </rPh>
    <rPh sb="3" eb="5">
      <t>フクロイ</t>
    </rPh>
    <rPh sb="5" eb="7">
      <t>ドボク</t>
    </rPh>
    <rPh sb="7" eb="9">
      <t>ジム</t>
    </rPh>
    <rPh sb="9" eb="10">
      <t>ショ</t>
    </rPh>
    <phoneticPr fontId="2"/>
  </si>
  <si>
    <t>静岡県袋井土木事務所長</t>
    <rPh sb="0" eb="3">
      <t>シズオカケン</t>
    </rPh>
    <rPh sb="3" eb="5">
      <t>フクロイ</t>
    </rPh>
    <rPh sb="5" eb="7">
      <t>ドボク</t>
    </rPh>
    <rPh sb="7" eb="9">
      <t>ジム</t>
    </rPh>
    <rPh sb="9" eb="10">
      <t>ショ</t>
    </rPh>
    <rPh sb="10" eb="11">
      <t>チョウ</t>
    </rPh>
    <phoneticPr fontId="2"/>
  </si>
  <si>
    <t>㈱ワシヤマ土建</t>
    <rPh sb="5" eb="7">
      <t>ドケン</t>
    </rPh>
    <phoneticPr fontId="2"/>
  </si>
  <si>
    <t>ダイコー化学工業㈱西工場新築工事</t>
    <rPh sb="4" eb="6">
      <t>カガク</t>
    </rPh>
    <rPh sb="6" eb="8">
      <t>コウギョウ</t>
    </rPh>
    <rPh sb="9" eb="10">
      <t>ニシ</t>
    </rPh>
    <rPh sb="10" eb="12">
      <t>コウジョウ</t>
    </rPh>
    <rPh sb="12" eb="16">
      <t>シンチク</t>
    </rPh>
    <phoneticPr fontId="2"/>
  </si>
  <si>
    <t>ダイコー化学工業㈱</t>
    <rPh sb="4" eb="6">
      <t>カガク</t>
    </rPh>
    <rPh sb="6" eb="8">
      <t>コウギョウ</t>
    </rPh>
    <phoneticPr fontId="2"/>
  </si>
  <si>
    <t>㈱河合晴夫一級建築士事務所</t>
    <rPh sb="1" eb="3">
      <t>カワイ</t>
    </rPh>
    <rPh sb="3" eb="5">
      <t>ハルオ</t>
    </rPh>
    <rPh sb="5" eb="13">
      <t>イッキュウ</t>
    </rPh>
    <phoneticPr fontId="2"/>
  </si>
  <si>
    <t>有玉北町　高林様　農業用倉庫新築工事</t>
    <rPh sb="0" eb="1">
      <t>アリ</t>
    </rPh>
    <rPh sb="1" eb="2">
      <t>タマ</t>
    </rPh>
    <rPh sb="2" eb="3">
      <t>キタ</t>
    </rPh>
    <rPh sb="3" eb="4">
      <t>チョウ</t>
    </rPh>
    <rPh sb="5" eb="7">
      <t>タカバヤシ</t>
    </rPh>
    <rPh sb="7" eb="8">
      <t>サマ</t>
    </rPh>
    <rPh sb="9" eb="12">
      <t>ノウギョウヨウ</t>
    </rPh>
    <rPh sb="12" eb="14">
      <t>ソウコ</t>
    </rPh>
    <rPh sb="14" eb="18">
      <t>シンチク</t>
    </rPh>
    <phoneticPr fontId="2"/>
  </si>
  <si>
    <t>高林輝夫</t>
    <rPh sb="0" eb="2">
      <t>タカバヤシ</t>
    </rPh>
    <rPh sb="2" eb="4">
      <t>テルオ</t>
    </rPh>
    <phoneticPr fontId="2"/>
  </si>
  <si>
    <t>菊川市加茂　渋谷様賃貸マンション新築工事</t>
    <rPh sb="0" eb="2">
      <t>キクカワ</t>
    </rPh>
    <rPh sb="2" eb="3">
      <t>シ</t>
    </rPh>
    <rPh sb="3" eb="5">
      <t>カモ</t>
    </rPh>
    <rPh sb="6" eb="8">
      <t>シブヤ</t>
    </rPh>
    <rPh sb="8" eb="9">
      <t>サマ</t>
    </rPh>
    <rPh sb="9" eb="11">
      <t>チンタイ</t>
    </rPh>
    <rPh sb="16" eb="20">
      <t>シンチク</t>
    </rPh>
    <phoneticPr fontId="2"/>
  </si>
  <si>
    <t>渋谷醇綽</t>
    <rPh sb="0" eb="2">
      <t>シブヤ</t>
    </rPh>
    <rPh sb="2" eb="3">
      <t>ジュン</t>
    </rPh>
    <rPh sb="3" eb="4">
      <t>シャク</t>
    </rPh>
    <phoneticPr fontId="2"/>
  </si>
  <si>
    <t>富士物産㈱一級建築士事務所</t>
    <rPh sb="0" eb="2">
      <t>フジ</t>
    </rPh>
    <rPh sb="2" eb="4">
      <t>ブッサン</t>
    </rPh>
    <rPh sb="5" eb="13">
      <t>イッキュウ</t>
    </rPh>
    <phoneticPr fontId="2"/>
  </si>
  <si>
    <t>富士物産㈱</t>
    <rPh sb="0" eb="2">
      <t>フジ</t>
    </rPh>
    <rPh sb="2" eb="4">
      <t>ブッサン</t>
    </rPh>
    <phoneticPr fontId="2"/>
  </si>
  <si>
    <t>㈱高塚機械製作所事務所・工事新築工事</t>
    <rPh sb="1" eb="3">
      <t>タカツカ</t>
    </rPh>
    <rPh sb="3" eb="5">
      <t>キカイ</t>
    </rPh>
    <rPh sb="5" eb="8">
      <t>セイサクショ</t>
    </rPh>
    <rPh sb="8" eb="10">
      <t>ジム</t>
    </rPh>
    <rPh sb="10" eb="11">
      <t>ショ</t>
    </rPh>
    <rPh sb="12" eb="14">
      <t>コウジ</t>
    </rPh>
    <rPh sb="14" eb="18">
      <t>シンチク</t>
    </rPh>
    <phoneticPr fontId="2"/>
  </si>
  <si>
    <t>㈱高塚機械製作所</t>
    <rPh sb="1" eb="3">
      <t>タカツカ</t>
    </rPh>
    <rPh sb="3" eb="5">
      <t>キカイ</t>
    </rPh>
    <rPh sb="5" eb="8">
      <t>セイサクショ</t>
    </rPh>
    <phoneticPr fontId="2"/>
  </si>
  <si>
    <t>遠鉄建設㈱一級建築士事務所</t>
    <rPh sb="0" eb="2">
      <t>エンテツ</t>
    </rPh>
    <rPh sb="2" eb="4">
      <t>ケンセツ</t>
    </rPh>
    <rPh sb="5" eb="13">
      <t>イッキュウ</t>
    </rPh>
    <phoneticPr fontId="2"/>
  </si>
  <si>
    <t>(仮称)石原4丁目計画</t>
    <rPh sb="0" eb="4">
      <t>カショウ</t>
    </rPh>
    <rPh sb="4" eb="6">
      <t>イシハラ</t>
    </rPh>
    <rPh sb="7" eb="9">
      <t>チョウメ</t>
    </rPh>
    <rPh sb="9" eb="11">
      <t>ケイカク</t>
    </rPh>
    <phoneticPr fontId="2"/>
  </si>
  <si>
    <t>㈱啓建築設計</t>
    <rPh sb="1" eb="2">
      <t>ケイ</t>
    </rPh>
    <rPh sb="2" eb="4">
      <t>ケンチク</t>
    </rPh>
    <rPh sb="4" eb="6">
      <t>セッケイ</t>
    </rPh>
    <phoneticPr fontId="2"/>
  </si>
  <si>
    <t>(仮称)亀戸プロジェクト新築工事</t>
    <rPh sb="0" eb="4">
      <t>カショウ</t>
    </rPh>
    <rPh sb="4" eb="6">
      <t>カメイド</t>
    </rPh>
    <rPh sb="12" eb="16">
      <t>シンチク</t>
    </rPh>
    <phoneticPr fontId="2"/>
  </si>
  <si>
    <t>㈱陣設計</t>
    <rPh sb="1" eb="2">
      <t>ジン</t>
    </rPh>
    <rPh sb="2" eb="4">
      <t>セッケイ</t>
    </rPh>
    <phoneticPr fontId="2"/>
  </si>
  <si>
    <t>奈良建設㈱</t>
    <rPh sb="0" eb="2">
      <t>ナラ</t>
    </rPh>
    <rPh sb="2" eb="4">
      <t>ケンセツ</t>
    </rPh>
    <phoneticPr fontId="2"/>
  </si>
  <si>
    <t>帯広西3.9周辺地区第一種市街地再開発事業新築工事</t>
    <rPh sb="0" eb="2">
      <t>オビヒロ</t>
    </rPh>
    <rPh sb="2" eb="3">
      <t>ニシ</t>
    </rPh>
    <rPh sb="6" eb="8">
      <t>シュウヘン</t>
    </rPh>
    <rPh sb="8" eb="10">
      <t>チク</t>
    </rPh>
    <rPh sb="10" eb="11">
      <t>ダイ</t>
    </rPh>
    <rPh sb="11" eb="12">
      <t>イチ</t>
    </rPh>
    <rPh sb="12" eb="13">
      <t>シュ</t>
    </rPh>
    <rPh sb="13" eb="16">
      <t>シガイチ</t>
    </rPh>
    <rPh sb="16" eb="19">
      <t>サイカイハツ</t>
    </rPh>
    <rPh sb="19" eb="21">
      <t>ジギョウ</t>
    </rPh>
    <rPh sb="21" eb="25">
      <t>シンチク</t>
    </rPh>
    <phoneticPr fontId="2"/>
  </si>
  <si>
    <t>アルファコート帯広西3.9地区開発㈱</t>
    <rPh sb="7" eb="9">
      <t>オビヒロ</t>
    </rPh>
    <rPh sb="9" eb="10">
      <t>ニシ</t>
    </rPh>
    <rPh sb="13" eb="15">
      <t>チク</t>
    </rPh>
    <rPh sb="15" eb="17">
      <t>カイハツ</t>
    </rPh>
    <phoneticPr fontId="2"/>
  </si>
  <si>
    <t>山下・岡田・創造共同企業体</t>
    <rPh sb="0" eb="2">
      <t>ヤマシタ</t>
    </rPh>
    <rPh sb="3" eb="5">
      <t>オカダ</t>
    </rPh>
    <rPh sb="6" eb="8">
      <t>ソウゾウ</t>
    </rPh>
    <rPh sb="8" eb="13">
      <t>キョウドウ</t>
    </rPh>
    <phoneticPr fontId="2"/>
  </si>
  <si>
    <t>宮坂・市川・ネクサス共同企業体</t>
    <rPh sb="0" eb="2">
      <t>ミヤサカ</t>
    </rPh>
    <rPh sb="3" eb="5">
      <t>イチカワ</t>
    </rPh>
    <rPh sb="10" eb="15">
      <t>キョウドウ</t>
    </rPh>
    <phoneticPr fontId="2"/>
  </si>
  <si>
    <t>平成30年度第73号御殿場西中学校校舎改築建設工事</t>
    <rPh sb="0" eb="6">
      <t>ヘイセイ</t>
    </rPh>
    <rPh sb="6" eb="7">
      <t>ダイ</t>
    </rPh>
    <rPh sb="9" eb="10">
      <t>ゴウ</t>
    </rPh>
    <rPh sb="10" eb="13">
      <t>ゴテンバ</t>
    </rPh>
    <rPh sb="13" eb="14">
      <t>ニシ</t>
    </rPh>
    <rPh sb="14" eb="17">
      <t>チュウガッコウ</t>
    </rPh>
    <rPh sb="17" eb="19">
      <t>コウシャ</t>
    </rPh>
    <rPh sb="19" eb="21">
      <t>カイチク</t>
    </rPh>
    <rPh sb="21" eb="25">
      <t>ケンセツ</t>
    </rPh>
    <phoneticPr fontId="2"/>
  </si>
  <si>
    <t>御殿場市長　若林洋平氏</t>
    <rPh sb="0" eb="4">
      <t>ゴテンバシ</t>
    </rPh>
    <rPh sb="4" eb="5">
      <t>チョウ</t>
    </rPh>
    <rPh sb="6" eb="8">
      <t>ワカバヤシ</t>
    </rPh>
    <rPh sb="8" eb="10">
      <t>ヨウヘイ</t>
    </rPh>
    <rPh sb="10" eb="11">
      <t>シ</t>
    </rPh>
    <phoneticPr fontId="2"/>
  </si>
  <si>
    <t>サーパス沼津本田町新築工事</t>
    <rPh sb="4" eb="6">
      <t>ヌマヅ</t>
    </rPh>
    <rPh sb="6" eb="9">
      <t>ホンダチョウ</t>
    </rPh>
    <rPh sb="9" eb="13">
      <t>シンチク</t>
    </rPh>
    <phoneticPr fontId="2"/>
  </si>
  <si>
    <t>㈱穴吹工務店東京一級建築士事務所</t>
    <rPh sb="1" eb="2">
      <t>アナ</t>
    </rPh>
    <rPh sb="2" eb="3">
      <t>フ</t>
    </rPh>
    <rPh sb="3" eb="6">
      <t>コウムテン</t>
    </rPh>
    <rPh sb="6" eb="8">
      <t>トウキョウ</t>
    </rPh>
    <rPh sb="8" eb="16">
      <t>イッキュウ</t>
    </rPh>
    <phoneticPr fontId="2"/>
  </si>
  <si>
    <t>㈱穴吹工務店静岡支店</t>
    <rPh sb="1" eb="2">
      <t>アナ</t>
    </rPh>
    <rPh sb="2" eb="3">
      <t>フ</t>
    </rPh>
    <rPh sb="3" eb="6">
      <t>コウムテン</t>
    </rPh>
    <rPh sb="6" eb="8">
      <t>シズオカ</t>
    </rPh>
    <rPh sb="8" eb="10">
      <t>シテン</t>
    </rPh>
    <phoneticPr fontId="2"/>
  </si>
  <si>
    <t>韮山ぶなの森「住宅生活支援センター」建築工事</t>
    <rPh sb="0" eb="2">
      <t>ニラヤマ</t>
    </rPh>
    <rPh sb="5" eb="6">
      <t>モリ</t>
    </rPh>
    <rPh sb="7" eb="9">
      <t>ジュウタク</t>
    </rPh>
    <rPh sb="9" eb="11">
      <t>セイカツ</t>
    </rPh>
    <rPh sb="11" eb="13">
      <t>シエン</t>
    </rPh>
    <rPh sb="18" eb="22">
      <t>ケンチク</t>
    </rPh>
    <phoneticPr fontId="2"/>
  </si>
  <si>
    <t>社会福祉法人函要会</t>
    <rPh sb="0" eb="2">
      <t>シャカイ</t>
    </rPh>
    <rPh sb="2" eb="4">
      <t>フクシ</t>
    </rPh>
    <rPh sb="4" eb="6">
      <t>ホウジン</t>
    </rPh>
    <rPh sb="6" eb="7">
      <t>ハコ</t>
    </rPh>
    <rPh sb="7" eb="8">
      <t>カナメ</t>
    </rPh>
    <rPh sb="8" eb="9">
      <t>カイ</t>
    </rPh>
    <phoneticPr fontId="2"/>
  </si>
  <si>
    <t>（仮称）㈱タカキュー広見センター増築工事</t>
    <rPh sb="0" eb="4">
      <t>カショウ</t>
    </rPh>
    <rPh sb="10" eb="11">
      <t>ヒロ</t>
    </rPh>
    <rPh sb="11" eb="12">
      <t>ミ</t>
    </rPh>
    <rPh sb="16" eb="20">
      <t>ゾウチク</t>
    </rPh>
    <phoneticPr fontId="2"/>
  </si>
  <si>
    <t>（仮称）清和電気製作所新築工事</t>
    <rPh sb="0" eb="4">
      <t>カショウ</t>
    </rPh>
    <rPh sb="4" eb="6">
      <t>セイワ</t>
    </rPh>
    <rPh sb="6" eb="8">
      <t>デンキ</t>
    </rPh>
    <rPh sb="8" eb="11">
      <t>セイサクショ</t>
    </rPh>
    <rPh sb="11" eb="15">
      <t>シンチク</t>
    </rPh>
    <phoneticPr fontId="2"/>
  </si>
  <si>
    <t>㈲清和電気製作所</t>
    <rPh sb="1" eb="3">
      <t>セイワ</t>
    </rPh>
    <rPh sb="3" eb="5">
      <t>デンキ</t>
    </rPh>
    <rPh sb="5" eb="8">
      <t>セイサクショ</t>
    </rPh>
    <phoneticPr fontId="2"/>
  </si>
  <si>
    <t>平成30年度農道整備（一般・農道保全）由比蒲原地区橋梁補修1工事</t>
    <rPh sb="0" eb="6">
      <t>ヘイセイ</t>
    </rPh>
    <rPh sb="6" eb="8">
      <t>ノウドウ</t>
    </rPh>
    <rPh sb="8" eb="10">
      <t>セイビ</t>
    </rPh>
    <rPh sb="11" eb="13">
      <t>イッパン</t>
    </rPh>
    <rPh sb="14" eb="16">
      <t>ノウドウ</t>
    </rPh>
    <rPh sb="16" eb="18">
      <t>ホゼン</t>
    </rPh>
    <rPh sb="19" eb="21">
      <t>ユイ</t>
    </rPh>
    <rPh sb="21" eb="23">
      <t>カモハラ</t>
    </rPh>
    <rPh sb="23" eb="25">
      <t>チク</t>
    </rPh>
    <rPh sb="25" eb="27">
      <t>キョウリョウ</t>
    </rPh>
    <rPh sb="27" eb="29">
      <t>ホシュウ</t>
    </rPh>
    <rPh sb="30" eb="32">
      <t>コウジ</t>
    </rPh>
    <phoneticPr fontId="2"/>
  </si>
  <si>
    <t>静岡県中部農林</t>
    <rPh sb="0" eb="3">
      <t>シズオカケン</t>
    </rPh>
    <rPh sb="3" eb="5">
      <t>チュウブ</t>
    </rPh>
    <rPh sb="5" eb="7">
      <t>ノウリン</t>
    </rPh>
    <phoneticPr fontId="2"/>
  </si>
  <si>
    <t>㈱望月土木</t>
    <rPh sb="1" eb="3">
      <t>モチヅキ</t>
    </rPh>
    <rPh sb="3" eb="5">
      <t>ドボク</t>
    </rPh>
    <phoneticPr fontId="2"/>
  </si>
  <si>
    <t>㈱ホンダクリオ富士デポック新築工事</t>
    <rPh sb="7" eb="9">
      <t>フジ</t>
    </rPh>
    <rPh sb="13" eb="17">
      <t>シンチク</t>
    </rPh>
    <phoneticPr fontId="2"/>
  </si>
  <si>
    <t>㈱ヒンダクリオ富士</t>
    <rPh sb="7" eb="9">
      <t>フジ</t>
    </rPh>
    <phoneticPr fontId="2"/>
  </si>
  <si>
    <t>植松孝弘建築設計事務所㈲</t>
    <rPh sb="0" eb="2">
      <t>ウエマツ</t>
    </rPh>
    <rPh sb="2" eb="4">
      <t>タカヒロ</t>
    </rPh>
    <rPh sb="4" eb="6">
      <t>ケンチク</t>
    </rPh>
    <rPh sb="6" eb="11">
      <t>セッケイ</t>
    </rPh>
    <phoneticPr fontId="2"/>
  </si>
  <si>
    <t>鈴昇メタル本社工場新築工事</t>
    <rPh sb="0" eb="1">
      <t>スズ</t>
    </rPh>
    <rPh sb="1" eb="2">
      <t>ノボル</t>
    </rPh>
    <rPh sb="5" eb="7">
      <t>ホンシャ</t>
    </rPh>
    <rPh sb="7" eb="9">
      <t>コウジョウ</t>
    </rPh>
    <rPh sb="9" eb="13">
      <t>シンチク</t>
    </rPh>
    <phoneticPr fontId="2"/>
  </si>
  <si>
    <t>㈱鈴昇メタル</t>
    <rPh sb="1" eb="2">
      <t>スズ</t>
    </rPh>
    <rPh sb="2" eb="3">
      <t>ノボル</t>
    </rPh>
    <phoneticPr fontId="2"/>
  </si>
  <si>
    <t>シーエスディー研究所㈱</t>
    <rPh sb="7" eb="10">
      <t>ケンキュウショ</t>
    </rPh>
    <phoneticPr fontId="2"/>
  </si>
  <si>
    <t>平成29年度138号BPぐみ沢高架橋仁杉中畑地区下部工事</t>
    <rPh sb="0" eb="6">
      <t>ヘイセイ</t>
    </rPh>
    <rPh sb="9" eb="10">
      <t>ゴウ</t>
    </rPh>
    <rPh sb="14" eb="15">
      <t>サワ</t>
    </rPh>
    <rPh sb="15" eb="18">
      <t>コウカキョウ</t>
    </rPh>
    <rPh sb="18" eb="19">
      <t>ジン</t>
    </rPh>
    <rPh sb="19" eb="20">
      <t>スギ</t>
    </rPh>
    <rPh sb="20" eb="22">
      <t>ナカハタ</t>
    </rPh>
    <rPh sb="22" eb="24">
      <t>チク</t>
    </rPh>
    <rPh sb="24" eb="26">
      <t>カブ</t>
    </rPh>
    <rPh sb="26" eb="28">
      <t>コウジ</t>
    </rPh>
    <phoneticPr fontId="2"/>
  </si>
  <si>
    <t>鷹栖東神楽線道路改築工事（下部工）その1</t>
    <rPh sb="0" eb="2">
      <t>タカス</t>
    </rPh>
    <rPh sb="2" eb="3">
      <t>ヒガシ</t>
    </rPh>
    <rPh sb="3" eb="5">
      <t>カグラ</t>
    </rPh>
    <rPh sb="5" eb="6">
      <t>セン</t>
    </rPh>
    <rPh sb="6" eb="8">
      <t>ドウロ</t>
    </rPh>
    <rPh sb="8" eb="12">
      <t>カイチク</t>
    </rPh>
    <rPh sb="13" eb="15">
      <t>カブ</t>
    </rPh>
    <rPh sb="15" eb="16">
      <t>コウ</t>
    </rPh>
    <phoneticPr fontId="2"/>
  </si>
  <si>
    <t>北海道東神楽町</t>
    <rPh sb="0" eb="3">
      <t>ホッカイドウ</t>
    </rPh>
    <rPh sb="3" eb="4">
      <t>ヒガシ</t>
    </rPh>
    <rPh sb="4" eb="6">
      <t>カグラ</t>
    </rPh>
    <rPh sb="6" eb="7">
      <t>チョウ</t>
    </rPh>
    <phoneticPr fontId="2"/>
  </si>
  <si>
    <t>荒井・新谷・中田特定建設工事共同企業体</t>
    <rPh sb="0" eb="2">
      <t>アライ</t>
    </rPh>
    <rPh sb="3" eb="4">
      <t>アラ</t>
    </rPh>
    <rPh sb="4" eb="5">
      <t>タニ</t>
    </rPh>
    <rPh sb="6" eb="7">
      <t>ナカ</t>
    </rPh>
    <rPh sb="7" eb="8">
      <t>タ</t>
    </rPh>
    <rPh sb="8" eb="10">
      <t>トクテイ</t>
    </rPh>
    <rPh sb="10" eb="12">
      <t>ケンセツ</t>
    </rPh>
    <rPh sb="12" eb="14">
      <t>コウジ</t>
    </rPh>
    <rPh sb="14" eb="19">
      <t>キョウドウ</t>
    </rPh>
    <phoneticPr fontId="2"/>
  </si>
  <si>
    <t>鷹栖東神楽線道路改築工事（下部工）その2</t>
    <rPh sb="0" eb="2">
      <t>タカス</t>
    </rPh>
    <rPh sb="2" eb="3">
      <t>ヒガシ</t>
    </rPh>
    <rPh sb="3" eb="5">
      <t>カグラ</t>
    </rPh>
    <rPh sb="5" eb="6">
      <t>セン</t>
    </rPh>
    <rPh sb="6" eb="8">
      <t>ドウロ</t>
    </rPh>
    <rPh sb="8" eb="12">
      <t>カイチク</t>
    </rPh>
    <rPh sb="13" eb="15">
      <t>カブ</t>
    </rPh>
    <rPh sb="15" eb="16">
      <t>コウ</t>
    </rPh>
    <phoneticPr fontId="2"/>
  </si>
  <si>
    <t>北海道上川総合振興局</t>
    <rPh sb="0" eb="3">
      <t>ホッカイドウ</t>
    </rPh>
    <rPh sb="3" eb="5">
      <t>カミカワ</t>
    </rPh>
    <rPh sb="5" eb="7">
      <t>ソウゴウ</t>
    </rPh>
    <rPh sb="7" eb="9">
      <t>シンコウ</t>
    </rPh>
    <rPh sb="9" eb="10">
      <t>キョク</t>
    </rPh>
    <phoneticPr fontId="2"/>
  </si>
  <si>
    <t>平成29年度(明許繰越)山形県立農林大学校乳製品加工施設増築工事</t>
    <rPh sb="0" eb="6">
      <t>ヘイセイ</t>
    </rPh>
    <rPh sb="7" eb="9">
      <t>メイキョ</t>
    </rPh>
    <rPh sb="9" eb="11">
      <t>クリコシ</t>
    </rPh>
    <rPh sb="12" eb="16">
      <t>ヤマガタケンリツ</t>
    </rPh>
    <rPh sb="16" eb="18">
      <t>ノウリン</t>
    </rPh>
    <rPh sb="18" eb="21">
      <t>ダイガッコウ</t>
    </rPh>
    <rPh sb="21" eb="24">
      <t>ニュウセイヒン</t>
    </rPh>
    <rPh sb="24" eb="26">
      <t>カコウ</t>
    </rPh>
    <rPh sb="26" eb="28">
      <t>シセツ</t>
    </rPh>
    <rPh sb="28" eb="32">
      <t>ゾウチク</t>
    </rPh>
    <phoneticPr fontId="2"/>
  </si>
  <si>
    <t>山形県知事　吉村美栄子氏</t>
    <rPh sb="0" eb="3">
      <t>ヤマガタケン</t>
    </rPh>
    <rPh sb="3" eb="5">
      <t>チジ</t>
    </rPh>
    <rPh sb="6" eb="8">
      <t>ヨシムラ</t>
    </rPh>
    <rPh sb="8" eb="11">
      <t>ミエコ</t>
    </rPh>
    <rPh sb="11" eb="12">
      <t>シ</t>
    </rPh>
    <phoneticPr fontId="2"/>
  </si>
  <si>
    <t>㈲白岩建築設計事務所</t>
    <rPh sb="1" eb="3">
      <t>シライワ</t>
    </rPh>
    <rPh sb="3" eb="5">
      <t>ケンチク</t>
    </rPh>
    <rPh sb="5" eb="10">
      <t>セッケイ</t>
    </rPh>
    <phoneticPr fontId="2"/>
  </si>
  <si>
    <t>肘折地区防災拠点施設整備工事（繰越明許）</t>
    <rPh sb="0" eb="1">
      <t>ヒジ</t>
    </rPh>
    <rPh sb="1" eb="2">
      <t>オ</t>
    </rPh>
    <rPh sb="2" eb="4">
      <t>チク</t>
    </rPh>
    <rPh sb="4" eb="6">
      <t>ボウサイ</t>
    </rPh>
    <rPh sb="6" eb="8">
      <t>キョテン</t>
    </rPh>
    <rPh sb="8" eb="10">
      <t>シセツ</t>
    </rPh>
    <rPh sb="10" eb="12">
      <t>セイビ</t>
    </rPh>
    <rPh sb="12" eb="14">
      <t>コウジ</t>
    </rPh>
    <rPh sb="15" eb="17">
      <t>クリコシ</t>
    </rPh>
    <rPh sb="17" eb="19">
      <t>メイキョ</t>
    </rPh>
    <phoneticPr fontId="2"/>
  </si>
  <si>
    <t>㈱羽田設計事務所</t>
    <rPh sb="1" eb="3">
      <t>ハネダ</t>
    </rPh>
    <rPh sb="3" eb="8">
      <t>セッケイ</t>
    </rPh>
    <phoneticPr fontId="2"/>
  </si>
  <si>
    <t>成澤鉄工所新工場新築工事</t>
    <rPh sb="0" eb="2">
      <t>ナルサワ</t>
    </rPh>
    <rPh sb="2" eb="5">
      <t>テッコウショ</t>
    </rPh>
    <rPh sb="5" eb="8">
      <t>シンコウジョウ</t>
    </rPh>
    <rPh sb="8" eb="12">
      <t>シンチク</t>
    </rPh>
    <phoneticPr fontId="2"/>
  </si>
  <si>
    <t>㈲成澤鉄工所</t>
    <rPh sb="1" eb="3">
      <t>ナルサワ</t>
    </rPh>
    <rPh sb="3" eb="6">
      <t>テッコウショ</t>
    </rPh>
    <phoneticPr fontId="2"/>
  </si>
  <si>
    <t>㈱石川設計事務所</t>
    <rPh sb="1" eb="3">
      <t>イシカワ</t>
    </rPh>
    <rPh sb="3" eb="8">
      <t>セッケイ</t>
    </rPh>
    <phoneticPr fontId="2"/>
  </si>
  <si>
    <t>平成30年度鶴岡市立湯田川温泉リハビリテーション病院大規模改修工事（リハビリテーション室拡張工事）</t>
    <rPh sb="0" eb="6">
      <t>ヘイセイ</t>
    </rPh>
    <rPh sb="6" eb="8">
      <t>ツルオカ</t>
    </rPh>
    <rPh sb="8" eb="10">
      <t>シリツ</t>
    </rPh>
    <rPh sb="10" eb="12">
      <t>ユダ</t>
    </rPh>
    <rPh sb="12" eb="13">
      <t>ガワ</t>
    </rPh>
    <rPh sb="13" eb="15">
      <t>オンセン</t>
    </rPh>
    <rPh sb="24" eb="26">
      <t>ビョウイン</t>
    </rPh>
    <rPh sb="26" eb="29">
      <t>ダイキボ</t>
    </rPh>
    <rPh sb="29" eb="31">
      <t>カイシュウ</t>
    </rPh>
    <rPh sb="31" eb="33">
      <t>コウジ</t>
    </rPh>
    <rPh sb="43" eb="44">
      <t>シツ</t>
    </rPh>
    <rPh sb="44" eb="46">
      <t>カクチョウ</t>
    </rPh>
    <rPh sb="46" eb="48">
      <t>コウジ</t>
    </rPh>
    <phoneticPr fontId="2"/>
  </si>
  <si>
    <t>鶴岡市病院</t>
    <rPh sb="0" eb="3">
      <t>ツルオカシ</t>
    </rPh>
    <rPh sb="3" eb="5">
      <t>ビョウイン</t>
    </rPh>
    <phoneticPr fontId="2"/>
  </si>
  <si>
    <t>㈱アーキング設計事務所</t>
    <rPh sb="6" eb="11">
      <t>セッケイ</t>
    </rPh>
    <phoneticPr fontId="2"/>
  </si>
  <si>
    <t>鶴岡市立鶴岡第三中学校改築北外構工事</t>
    <rPh sb="0" eb="2">
      <t>ツルオカ</t>
    </rPh>
    <rPh sb="2" eb="4">
      <t>シリツ</t>
    </rPh>
    <rPh sb="4" eb="6">
      <t>ツルオカ</t>
    </rPh>
    <rPh sb="6" eb="7">
      <t>ダイ</t>
    </rPh>
    <rPh sb="7" eb="8">
      <t>サン</t>
    </rPh>
    <rPh sb="8" eb="11">
      <t>チュウガッコウ</t>
    </rPh>
    <rPh sb="11" eb="13">
      <t>カイチク</t>
    </rPh>
    <rPh sb="13" eb="14">
      <t>キタ</t>
    </rPh>
    <rPh sb="14" eb="18">
      <t>ガイコウコウジ</t>
    </rPh>
    <phoneticPr fontId="2"/>
  </si>
  <si>
    <t>常呂地区（常呂漁港）水産流通基盤整備工事（特定）</t>
    <rPh sb="0" eb="1">
      <t>ツネ</t>
    </rPh>
    <rPh sb="1" eb="2">
      <t>ロ</t>
    </rPh>
    <rPh sb="2" eb="4">
      <t>チク</t>
    </rPh>
    <rPh sb="5" eb="6">
      <t>ツネ</t>
    </rPh>
    <rPh sb="6" eb="7">
      <t>ロ</t>
    </rPh>
    <rPh sb="7" eb="9">
      <t>ギョコウ</t>
    </rPh>
    <rPh sb="10" eb="12">
      <t>スイサン</t>
    </rPh>
    <rPh sb="12" eb="14">
      <t>リュウツウ</t>
    </rPh>
    <rPh sb="14" eb="16">
      <t>キバン</t>
    </rPh>
    <rPh sb="16" eb="18">
      <t>セイビ</t>
    </rPh>
    <rPh sb="18" eb="20">
      <t>コウジ</t>
    </rPh>
    <rPh sb="21" eb="23">
      <t>トクテイ</t>
    </rPh>
    <phoneticPr fontId="2"/>
  </si>
  <si>
    <t>オホーツク総合振興局</t>
    <rPh sb="5" eb="7">
      <t>ソウゴウ</t>
    </rPh>
    <rPh sb="7" eb="9">
      <t>シンコウ</t>
    </rPh>
    <rPh sb="9" eb="10">
      <t>キョク</t>
    </rPh>
    <phoneticPr fontId="2"/>
  </si>
  <si>
    <t>北海道網走建設管理部㈱アルファ水工コンサルタンツ</t>
    <rPh sb="0" eb="3">
      <t>ホッカイドウ</t>
    </rPh>
    <rPh sb="3" eb="5">
      <t>アバシリ</t>
    </rPh>
    <rPh sb="5" eb="7">
      <t>ケンセツ</t>
    </rPh>
    <rPh sb="7" eb="10">
      <t>カンリブ</t>
    </rPh>
    <rPh sb="15" eb="17">
      <t>スイコウ</t>
    </rPh>
    <phoneticPr fontId="2"/>
  </si>
  <si>
    <t>丸田・土屋・タカハタ特定建設工事共同企業体</t>
    <rPh sb="0" eb="2">
      <t>マルタ</t>
    </rPh>
    <rPh sb="3" eb="5">
      <t>ツチヤ</t>
    </rPh>
    <rPh sb="10" eb="12">
      <t>トクテイ</t>
    </rPh>
    <rPh sb="12" eb="14">
      <t>ケンセツ</t>
    </rPh>
    <rPh sb="14" eb="16">
      <t>コウジ</t>
    </rPh>
    <rPh sb="16" eb="21">
      <t>キョウドウ</t>
    </rPh>
    <phoneticPr fontId="2"/>
  </si>
  <si>
    <t>一般国道334号斜里町糖真布橋下部工事</t>
    <rPh sb="0" eb="2">
      <t>イッパン</t>
    </rPh>
    <rPh sb="2" eb="4">
      <t>コクドウ</t>
    </rPh>
    <rPh sb="7" eb="8">
      <t>ゴウ</t>
    </rPh>
    <rPh sb="8" eb="10">
      <t>シャリ</t>
    </rPh>
    <rPh sb="10" eb="11">
      <t>チョウ</t>
    </rPh>
    <rPh sb="11" eb="12">
      <t>トウ</t>
    </rPh>
    <rPh sb="12" eb="13">
      <t>マコト</t>
    </rPh>
    <rPh sb="13" eb="14">
      <t>ヌノ</t>
    </rPh>
    <rPh sb="14" eb="15">
      <t>ハシ</t>
    </rPh>
    <rPh sb="15" eb="17">
      <t>カブ</t>
    </rPh>
    <rPh sb="17" eb="19">
      <t>コウジ</t>
    </rPh>
    <phoneticPr fontId="2"/>
  </si>
  <si>
    <t>北海道開発局網走開発建設部</t>
    <rPh sb="0" eb="3">
      <t>ホッカイドウ</t>
    </rPh>
    <rPh sb="3" eb="6">
      <t>カイハツキョク</t>
    </rPh>
    <rPh sb="6" eb="8">
      <t>アバシリ</t>
    </rPh>
    <rPh sb="8" eb="10">
      <t>カイハツ</t>
    </rPh>
    <rPh sb="10" eb="12">
      <t>ケンセツ</t>
    </rPh>
    <rPh sb="12" eb="13">
      <t>ブ</t>
    </rPh>
    <phoneticPr fontId="2"/>
  </si>
  <si>
    <t>㈱開発工業社</t>
    <rPh sb="1" eb="3">
      <t>カイハツ</t>
    </rPh>
    <rPh sb="3" eb="5">
      <t>コウギョウ</t>
    </rPh>
    <rPh sb="5" eb="6">
      <t>シャ</t>
    </rPh>
    <phoneticPr fontId="2"/>
  </si>
  <si>
    <t>鈴木工業㈱</t>
    <rPh sb="0" eb="2">
      <t>スズキ</t>
    </rPh>
    <rPh sb="2" eb="4">
      <t>コウギョウ</t>
    </rPh>
    <phoneticPr fontId="2"/>
  </si>
  <si>
    <t>佐呂間別川広域河川改修工事2工区</t>
    <rPh sb="0" eb="3">
      <t>サロマ</t>
    </rPh>
    <rPh sb="3" eb="4">
      <t>ベツ</t>
    </rPh>
    <rPh sb="4" eb="5">
      <t>カワ</t>
    </rPh>
    <rPh sb="5" eb="7">
      <t>コウイキ</t>
    </rPh>
    <rPh sb="7" eb="9">
      <t>カセン</t>
    </rPh>
    <rPh sb="9" eb="11">
      <t>カイシュウ</t>
    </rPh>
    <rPh sb="11" eb="13">
      <t>コウジ</t>
    </rPh>
    <rPh sb="14" eb="16">
      <t>コウク</t>
    </rPh>
    <phoneticPr fontId="2"/>
  </si>
  <si>
    <t>北海道佐呂間町</t>
    <rPh sb="0" eb="3">
      <t>ホッカイドウ</t>
    </rPh>
    <rPh sb="3" eb="7">
      <t>サロマチョウ</t>
    </rPh>
    <phoneticPr fontId="2"/>
  </si>
  <si>
    <t>窪田建設㈱</t>
    <rPh sb="0" eb="2">
      <t>クボタ</t>
    </rPh>
    <rPh sb="2" eb="4">
      <t>ケンセツ</t>
    </rPh>
    <phoneticPr fontId="2"/>
  </si>
  <si>
    <t>平成30年度北海道水産業振興構造改善事業荷さばき施設建設工事（目梨泊）</t>
    <rPh sb="0" eb="6">
      <t>ヘイセイ</t>
    </rPh>
    <rPh sb="6" eb="9">
      <t>ホッカイドウ</t>
    </rPh>
    <rPh sb="9" eb="11">
      <t>スイサン</t>
    </rPh>
    <rPh sb="11" eb="12">
      <t>ギョウ</t>
    </rPh>
    <rPh sb="12" eb="14">
      <t>シンコウ</t>
    </rPh>
    <rPh sb="14" eb="16">
      <t>コウゾウ</t>
    </rPh>
    <rPh sb="16" eb="18">
      <t>カイゼン</t>
    </rPh>
    <rPh sb="18" eb="20">
      <t>ジギョウ</t>
    </rPh>
    <rPh sb="20" eb="21">
      <t>ニ</t>
    </rPh>
    <rPh sb="24" eb="26">
      <t>シセツ</t>
    </rPh>
    <rPh sb="26" eb="30">
      <t>ケンセツ</t>
    </rPh>
    <rPh sb="31" eb="34">
      <t>メナシドマリ</t>
    </rPh>
    <phoneticPr fontId="2"/>
  </si>
  <si>
    <t>北海道枝幸町</t>
    <rPh sb="0" eb="3">
      <t>ホッカイドウ</t>
    </rPh>
    <rPh sb="3" eb="4">
      <t>エダ</t>
    </rPh>
    <rPh sb="4" eb="5">
      <t>サチ</t>
    </rPh>
    <rPh sb="5" eb="6">
      <t>チョウ</t>
    </rPh>
    <phoneticPr fontId="2"/>
  </si>
  <si>
    <t>枝幸漁業協同組合</t>
    <rPh sb="0" eb="1">
      <t>エダ</t>
    </rPh>
    <rPh sb="1" eb="2">
      <t>サチ</t>
    </rPh>
    <rPh sb="2" eb="4">
      <t>ギョギョウ</t>
    </rPh>
    <rPh sb="4" eb="6">
      <t>キョウドウ</t>
    </rPh>
    <rPh sb="6" eb="8">
      <t>クミアイ</t>
    </rPh>
    <phoneticPr fontId="2"/>
  </si>
  <si>
    <t>石塚建設興業㈱</t>
    <rPh sb="0" eb="2">
      <t>イシヅカ</t>
    </rPh>
    <rPh sb="2" eb="4">
      <t>ケンセツ</t>
    </rPh>
    <rPh sb="4" eb="6">
      <t>コウギョウ</t>
    </rPh>
    <phoneticPr fontId="2"/>
  </si>
  <si>
    <t>平成31年度北海道水産業振興構造改善事業荷さばき施設建設工事（音標）</t>
    <rPh sb="0" eb="6">
      <t>ヘイセイ</t>
    </rPh>
    <rPh sb="6" eb="9">
      <t>ホッカイドウ</t>
    </rPh>
    <rPh sb="9" eb="11">
      <t>スイサン</t>
    </rPh>
    <rPh sb="11" eb="12">
      <t>ギョウ</t>
    </rPh>
    <rPh sb="12" eb="14">
      <t>シンコウ</t>
    </rPh>
    <rPh sb="14" eb="16">
      <t>コウゾウ</t>
    </rPh>
    <rPh sb="16" eb="18">
      <t>カイゼン</t>
    </rPh>
    <rPh sb="18" eb="20">
      <t>ジギョウ</t>
    </rPh>
    <rPh sb="20" eb="21">
      <t>ニ</t>
    </rPh>
    <rPh sb="24" eb="26">
      <t>シセツ</t>
    </rPh>
    <rPh sb="26" eb="30">
      <t>ケンセツ</t>
    </rPh>
    <rPh sb="31" eb="32">
      <t>オト</t>
    </rPh>
    <rPh sb="32" eb="33">
      <t>ヒョウ</t>
    </rPh>
    <phoneticPr fontId="2"/>
  </si>
  <si>
    <t>北海道立文書館改築工事(3工区)</t>
    <rPh sb="0" eb="3">
      <t>ホッカイドウ</t>
    </rPh>
    <rPh sb="3" eb="4">
      <t>リツ</t>
    </rPh>
    <rPh sb="4" eb="6">
      <t>ブンショ</t>
    </rPh>
    <rPh sb="6" eb="7">
      <t>カン</t>
    </rPh>
    <rPh sb="7" eb="9">
      <t>カイチク</t>
    </rPh>
    <rPh sb="9" eb="11">
      <t>コウジ</t>
    </rPh>
    <rPh sb="13" eb="15">
      <t>コウク</t>
    </rPh>
    <phoneticPr fontId="2"/>
  </si>
  <si>
    <t>北海道庁</t>
    <rPh sb="0" eb="4">
      <t>ホッカイドウチョウ</t>
    </rPh>
    <phoneticPr fontId="2"/>
  </si>
  <si>
    <t>丸彦渡辺建設㈱</t>
    <rPh sb="0" eb="2">
      <t>マルヒコ</t>
    </rPh>
    <rPh sb="2" eb="4">
      <t>ワタナベ</t>
    </rPh>
    <rPh sb="4" eb="6">
      <t>ケンセツ</t>
    </rPh>
    <phoneticPr fontId="2"/>
  </si>
  <si>
    <t>(仮称)箱根強羅旅館</t>
    <rPh sb="4" eb="6">
      <t>ハコネ</t>
    </rPh>
    <rPh sb="6" eb="8">
      <t>ゴウラ</t>
    </rPh>
    <rPh sb="8" eb="10">
      <t>リョカン</t>
    </rPh>
    <phoneticPr fontId="2"/>
  </si>
  <si>
    <t>㈱入江三宅設計事務所</t>
    <rPh sb="1" eb="3">
      <t>イリエ</t>
    </rPh>
    <rPh sb="3" eb="5">
      <t>ミヤケ</t>
    </rPh>
    <rPh sb="5" eb="10">
      <t>セッケイ</t>
    </rPh>
    <phoneticPr fontId="2"/>
  </si>
  <si>
    <t>㈱フジタ交通事業部</t>
    <rPh sb="4" eb="6">
      <t>コウツウ</t>
    </rPh>
    <rPh sb="6" eb="8">
      <t>ジギョウ</t>
    </rPh>
    <rPh sb="8" eb="9">
      <t>ブ</t>
    </rPh>
    <phoneticPr fontId="2"/>
  </si>
  <si>
    <r>
      <t>2019年1月～</t>
    </r>
    <r>
      <rPr>
        <b/>
        <sz val="10"/>
        <rFont val="MS UI Gothic"/>
        <family val="3"/>
        <charset val="128"/>
      </rPr>
      <t/>
    </r>
    <rPh sb="4" eb="5">
      <t>ネン</t>
    </rPh>
    <rPh sb="6" eb="7">
      <t>ツキ</t>
    </rPh>
    <phoneticPr fontId="2"/>
  </si>
  <si>
    <t>㈱TRINC研究所新築工事</t>
    <rPh sb="6" eb="9">
      <t>ケンキュウジョ</t>
    </rPh>
    <rPh sb="9" eb="13">
      <t>シンチク</t>
    </rPh>
    <phoneticPr fontId="2"/>
  </si>
  <si>
    <t>㈱TRINC</t>
  </si>
  <si>
    <t>創和設計㈱一級建築士事務所</t>
    <rPh sb="0" eb="2">
      <t>ソウワ</t>
    </rPh>
    <rPh sb="2" eb="4">
      <t>セッケイ</t>
    </rPh>
    <rPh sb="5" eb="13">
      <t>イッキュウ</t>
    </rPh>
    <phoneticPr fontId="2"/>
  </si>
  <si>
    <t>小糸技術センター豊田(仮称)建設立体駐車場建設工事</t>
    <rPh sb="0" eb="1">
      <t>チイ</t>
    </rPh>
    <rPh sb="1" eb="2">
      <t>イト</t>
    </rPh>
    <rPh sb="2" eb="4">
      <t>ギジュツ</t>
    </rPh>
    <rPh sb="8" eb="10">
      <t>トヨタ</t>
    </rPh>
    <rPh sb="10" eb="14">
      <t>カショウ</t>
    </rPh>
    <rPh sb="14" eb="16">
      <t>ケンセツ</t>
    </rPh>
    <rPh sb="16" eb="18">
      <t>リッタイ</t>
    </rPh>
    <rPh sb="18" eb="21">
      <t>チュウシャジョウ</t>
    </rPh>
    <rPh sb="21" eb="25">
      <t>ケンセツ</t>
    </rPh>
    <phoneticPr fontId="2"/>
  </si>
  <si>
    <t>㈱小糸製作所</t>
    <rPh sb="1" eb="2">
      <t>チイ</t>
    </rPh>
    <rPh sb="2" eb="3">
      <t>イト</t>
    </rPh>
    <rPh sb="3" eb="6">
      <t>セイサクショ</t>
    </rPh>
    <phoneticPr fontId="2"/>
  </si>
  <si>
    <t>静岡県温室農業共同組合磐田支所集出荷場改装工事</t>
    <rPh sb="0" eb="3">
      <t>シズオカケン</t>
    </rPh>
    <rPh sb="3" eb="5">
      <t>オンシツ</t>
    </rPh>
    <rPh sb="5" eb="7">
      <t>ノウギョウ</t>
    </rPh>
    <rPh sb="7" eb="9">
      <t>キョウドウ</t>
    </rPh>
    <rPh sb="9" eb="11">
      <t>クミアイ</t>
    </rPh>
    <rPh sb="11" eb="13">
      <t>イワタ</t>
    </rPh>
    <rPh sb="13" eb="15">
      <t>シショ</t>
    </rPh>
    <rPh sb="15" eb="16">
      <t>シュウ</t>
    </rPh>
    <rPh sb="16" eb="18">
      <t>シュッカ</t>
    </rPh>
    <rPh sb="18" eb="19">
      <t>ジョウ</t>
    </rPh>
    <rPh sb="19" eb="21">
      <t>カイソウ</t>
    </rPh>
    <rPh sb="21" eb="23">
      <t>コウジ</t>
    </rPh>
    <phoneticPr fontId="2"/>
  </si>
  <si>
    <t>静岡県温室農業共同組合磐田支所</t>
    <rPh sb="0" eb="3">
      <t>シズオカケン</t>
    </rPh>
    <rPh sb="3" eb="5">
      <t>オンシツ</t>
    </rPh>
    <rPh sb="5" eb="7">
      <t>ノウギョウ</t>
    </rPh>
    <rPh sb="7" eb="9">
      <t>キョウドウ</t>
    </rPh>
    <rPh sb="9" eb="11">
      <t>クミアイ</t>
    </rPh>
    <rPh sb="11" eb="13">
      <t>イワタ</t>
    </rPh>
    <rPh sb="13" eb="15">
      <t>シショ</t>
    </rPh>
    <phoneticPr fontId="2"/>
  </si>
  <si>
    <t>金子一級建築士事務所</t>
    <rPh sb="0" eb="2">
      <t>カネコ</t>
    </rPh>
    <rPh sb="2" eb="10">
      <t>イッキュウ</t>
    </rPh>
    <phoneticPr fontId="2"/>
  </si>
  <si>
    <t>シロワ部品工業㈱第3工場新築工事</t>
    <rPh sb="3" eb="5">
      <t>ブヒン</t>
    </rPh>
    <rPh sb="5" eb="7">
      <t>コウギョウ</t>
    </rPh>
    <rPh sb="8" eb="9">
      <t>ダイ</t>
    </rPh>
    <rPh sb="10" eb="12">
      <t>コウジョウ</t>
    </rPh>
    <rPh sb="12" eb="16">
      <t>シンチク</t>
    </rPh>
    <phoneticPr fontId="2"/>
  </si>
  <si>
    <t>シロワ部品工業㈱</t>
    <rPh sb="3" eb="5">
      <t>ブヒン</t>
    </rPh>
    <rPh sb="5" eb="7">
      <t>コウギョウ</t>
    </rPh>
    <phoneticPr fontId="2"/>
  </si>
  <si>
    <t>(仮称)木場5丁目計画新築工事</t>
    <rPh sb="0" eb="4">
      <t>カショウ</t>
    </rPh>
    <rPh sb="4" eb="6">
      <t>キバ</t>
    </rPh>
    <rPh sb="7" eb="9">
      <t>チョウメ</t>
    </rPh>
    <rPh sb="9" eb="11">
      <t>ケイカク</t>
    </rPh>
    <rPh sb="11" eb="15">
      <t>シンチク</t>
    </rPh>
    <phoneticPr fontId="2"/>
  </si>
  <si>
    <t>野村不動産㈱</t>
    <rPh sb="0" eb="2">
      <t>ノムラ</t>
    </rPh>
    <rPh sb="2" eb="5">
      <t>フドウサン</t>
    </rPh>
    <phoneticPr fontId="2"/>
  </si>
  <si>
    <t>野村建設工業㈱一級建築士事務所</t>
    <rPh sb="0" eb="2">
      <t>ノムラ</t>
    </rPh>
    <rPh sb="2" eb="4">
      <t>ケンセツ</t>
    </rPh>
    <rPh sb="4" eb="6">
      <t>コウギョウ</t>
    </rPh>
    <rPh sb="7" eb="15">
      <t>イッキュウ</t>
    </rPh>
    <phoneticPr fontId="2"/>
  </si>
  <si>
    <t>富士現業事務所新設工事</t>
    <rPh sb="0" eb="2">
      <t>フジ</t>
    </rPh>
    <rPh sb="2" eb="4">
      <t>ゲンギョウ</t>
    </rPh>
    <rPh sb="4" eb="6">
      <t>ジム</t>
    </rPh>
    <rPh sb="6" eb="7">
      <t>ショ</t>
    </rPh>
    <rPh sb="7" eb="11">
      <t>シンセツ</t>
    </rPh>
    <phoneticPr fontId="2"/>
  </si>
  <si>
    <t>高橋様マンション新築工事</t>
    <rPh sb="0" eb="3">
      <t>タカハシサマ</t>
    </rPh>
    <rPh sb="8" eb="12">
      <t>シンチク</t>
    </rPh>
    <phoneticPr fontId="2"/>
  </si>
  <si>
    <t>高橋克彦様</t>
    <rPh sb="0" eb="2">
      <t>タカハシ</t>
    </rPh>
    <rPh sb="2" eb="4">
      <t>カツヒコ</t>
    </rPh>
    <rPh sb="4" eb="5">
      <t>サマ</t>
    </rPh>
    <phoneticPr fontId="2"/>
  </si>
  <si>
    <t>武豊火力発電所5号機土木建築工事（放水ピット設置工事）</t>
    <rPh sb="0" eb="1">
      <t>タケ</t>
    </rPh>
    <rPh sb="1" eb="2">
      <t>ユタカ</t>
    </rPh>
    <rPh sb="2" eb="4">
      <t>カリョク</t>
    </rPh>
    <rPh sb="4" eb="6">
      <t>ハツデン</t>
    </rPh>
    <rPh sb="6" eb="7">
      <t>ショ</t>
    </rPh>
    <rPh sb="8" eb="9">
      <t>ゴウ</t>
    </rPh>
    <rPh sb="9" eb="10">
      <t>キ</t>
    </rPh>
    <rPh sb="10" eb="12">
      <t>ドボク</t>
    </rPh>
    <rPh sb="12" eb="14">
      <t>ケンチク</t>
    </rPh>
    <rPh sb="14" eb="16">
      <t>コウジ</t>
    </rPh>
    <rPh sb="17" eb="19">
      <t>ホウスイ</t>
    </rPh>
    <rPh sb="22" eb="24">
      <t>セッチ</t>
    </rPh>
    <rPh sb="24" eb="26">
      <t>コウジ</t>
    </rPh>
    <phoneticPr fontId="2"/>
  </si>
  <si>
    <t>愛知県武豊町</t>
    <rPh sb="0" eb="3">
      <t>アイチケン</t>
    </rPh>
    <rPh sb="3" eb="4">
      <t>タケ</t>
    </rPh>
    <rPh sb="4" eb="5">
      <t>ユタカ</t>
    </rPh>
    <rPh sb="5" eb="6">
      <t>チョウ</t>
    </rPh>
    <phoneticPr fontId="2"/>
  </si>
  <si>
    <t>武豊火力発電所</t>
    <rPh sb="0" eb="1">
      <t>タケ</t>
    </rPh>
    <rPh sb="1" eb="2">
      <t>ユタカ</t>
    </rPh>
    <rPh sb="2" eb="4">
      <t>カリョク</t>
    </rPh>
    <rPh sb="4" eb="6">
      <t>ハツデン</t>
    </rPh>
    <rPh sb="6" eb="7">
      <t>ショ</t>
    </rPh>
    <phoneticPr fontId="2"/>
  </si>
  <si>
    <t>㈱嘉藤工業所</t>
    <rPh sb="1" eb="6">
      <t>カトウコウギョウショ</t>
    </rPh>
    <phoneticPr fontId="2"/>
  </si>
  <si>
    <t>Ｄ35～41</t>
  </si>
  <si>
    <t>（仮称）テックランドNew古川店新築工事</t>
    <rPh sb="0" eb="4">
      <t>カショウ</t>
    </rPh>
    <rPh sb="13" eb="15">
      <t>フルカワ</t>
    </rPh>
    <rPh sb="15" eb="16">
      <t>ミセ</t>
    </rPh>
    <rPh sb="16" eb="20">
      <t>シンチク</t>
    </rPh>
    <phoneticPr fontId="2"/>
  </si>
  <si>
    <t>ソニーセミコンダクタマニュファクチュアリング㈱山形TEC A棟再構築　水処理設備新設工事 STEP1</t>
    <rPh sb="23" eb="25">
      <t>ヤマガタ</t>
    </rPh>
    <rPh sb="30" eb="31">
      <t>トウ</t>
    </rPh>
    <rPh sb="31" eb="34">
      <t>サイコウチク</t>
    </rPh>
    <rPh sb="35" eb="36">
      <t>ミズ</t>
    </rPh>
    <rPh sb="36" eb="38">
      <t>ショリ</t>
    </rPh>
    <rPh sb="38" eb="40">
      <t>セツビ</t>
    </rPh>
    <rPh sb="40" eb="44">
      <t>シンセツ</t>
    </rPh>
    <phoneticPr fontId="2"/>
  </si>
  <si>
    <t>ソニーセミコンダクタマニュファクチュアリング㈱</t>
  </si>
  <si>
    <t>㈱佐藤工務一級建築士事務所</t>
    <rPh sb="1" eb="3">
      <t>サトウ</t>
    </rPh>
    <rPh sb="3" eb="5">
      <t>コウム</t>
    </rPh>
    <rPh sb="5" eb="13">
      <t>イッキュウ</t>
    </rPh>
    <phoneticPr fontId="2"/>
  </si>
  <si>
    <t>鶴岡ガス電気室　増設工事</t>
    <rPh sb="0" eb="2">
      <t>ツルオカ</t>
    </rPh>
    <rPh sb="4" eb="6">
      <t>デンキ</t>
    </rPh>
    <rPh sb="6" eb="7">
      <t>シツ</t>
    </rPh>
    <rPh sb="8" eb="10">
      <t>ゾウセツ</t>
    </rPh>
    <rPh sb="10" eb="12">
      <t>コウジ</t>
    </rPh>
    <phoneticPr fontId="2"/>
  </si>
  <si>
    <t>鶴岡ガス㈱</t>
    <rPh sb="0" eb="2">
      <t>ツルオカ</t>
    </rPh>
    <phoneticPr fontId="2"/>
  </si>
  <si>
    <t>ｾﾌﾞﾝｲﾚﾌﾞﾝ名取本郷店新築工事</t>
  </si>
  <si>
    <t>㈲Jes設計</t>
  </si>
  <si>
    <t>（市）荒巻根白石線　中山大橋橋梁耐震補強工事</t>
  </si>
  <si>
    <t>(仮称)Frespo仙台富沢西新築工事</t>
  </si>
  <si>
    <t>大和リース㈱仙台支店</t>
    <rPh sb="6" eb="8">
      <t>センダイ</t>
    </rPh>
    <rPh sb="8" eb="10">
      <t>シテン</t>
    </rPh>
    <phoneticPr fontId="2"/>
  </si>
  <si>
    <t>株式会社プランテック総合計画事務所</t>
  </si>
  <si>
    <t>西松建設㈱北日本支社</t>
  </si>
  <si>
    <t>浜名湖レークサイドプラザ大浴場及び飲食会場新築工事</t>
    <rPh sb="0" eb="3">
      <t>ハマナコ</t>
    </rPh>
    <rPh sb="12" eb="15">
      <t>ダイヨクジョウ</t>
    </rPh>
    <rPh sb="15" eb="16">
      <t>オヨ</t>
    </rPh>
    <rPh sb="17" eb="19">
      <t>インショク</t>
    </rPh>
    <rPh sb="19" eb="21">
      <t>カイジョウ</t>
    </rPh>
    <rPh sb="21" eb="25">
      <t>シンチク</t>
    </rPh>
    <phoneticPr fontId="2"/>
  </si>
  <si>
    <t>㈱N.F.Cリゾート</t>
  </si>
  <si>
    <r>
      <t>2019年2月～</t>
    </r>
    <r>
      <rPr>
        <b/>
        <sz val="10"/>
        <rFont val="MS UI Gothic"/>
        <family val="3"/>
        <charset val="128"/>
      </rPr>
      <t/>
    </r>
    <rPh sb="4" eb="5">
      <t>ネン</t>
    </rPh>
    <rPh sb="6" eb="7">
      <t>ツキ</t>
    </rPh>
    <phoneticPr fontId="2"/>
  </si>
  <si>
    <t>大五運送㈱東三方物流センター新築工事</t>
    <rPh sb="0" eb="1">
      <t>ダイ</t>
    </rPh>
    <rPh sb="1" eb="2">
      <t>ゴ</t>
    </rPh>
    <rPh sb="2" eb="4">
      <t>ウンソウ</t>
    </rPh>
    <rPh sb="5" eb="6">
      <t>ヒガシ</t>
    </rPh>
    <rPh sb="6" eb="8">
      <t>サンポウ</t>
    </rPh>
    <rPh sb="8" eb="10">
      <t>ブツリュウ</t>
    </rPh>
    <rPh sb="14" eb="18">
      <t>シンチクコウジ</t>
    </rPh>
    <phoneticPr fontId="2"/>
  </si>
  <si>
    <t>大五運送㈱</t>
    <rPh sb="0" eb="1">
      <t>ダイ</t>
    </rPh>
    <rPh sb="1" eb="2">
      <t>ゴ</t>
    </rPh>
    <rPh sb="2" eb="4">
      <t>ウンソウ</t>
    </rPh>
    <phoneticPr fontId="2"/>
  </si>
  <si>
    <t>星川設計一級建築士事務所</t>
    <rPh sb="0" eb="2">
      <t>ホシカワ</t>
    </rPh>
    <rPh sb="2" eb="4">
      <t>セッケイ</t>
    </rPh>
    <rPh sb="4" eb="12">
      <t>イッキュウ</t>
    </rPh>
    <phoneticPr fontId="2"/>
  </si>
  <si>
    <t>吉川建設㈱名古屋支店</t>
    <rPh sb="0" eb="2">
      <t>ヨシカワ</t>
    </rPh>
    <rPh sb="2" eb="4">
      <t>ケンセツ</t>
    </rPh>
    <rPh sb="5" eb="8">
      <t>ナゴヤ</t>
    </rPh>
    <rPh sb="8" eb="10">
      <t>シテン</t>
    </rPh>
    <phoneticPr fontId="2"/>
  </si>
  <si>
    <t>北7東2計画新築JV工事</t>
    <rPh sb="0" eb="1">
      <t>キタ</t>
    </rPh>
    <rPh sb="2" eb="3">
      <t>ヒガシ</t>
    </rPh>
    <rPh sb="4" eb="6">
      <t>ケイカク</t>
    </rPh>
    <rPh sb="6" eb="8">
      <t>シンチク</t>
    </rPh>
    <rPh sb="10" eb="12">
      <t>コウジ</t>
    </rPh>
    <phoneticPr fontId="2"/>
  </si>
  <si>
    <t>北海道ガス㈱</t>
    <rPh sb="0" eb="3">
      <t>ホッカイドウ</t>
    </rPh>
    <phoneticPr fontId="2"/>
  </si>
  <si>
    <t>鹿島・岩田地崎・伊藤共同企業体</t>
    <rPh sb="0" eb="2">
      <t>カシマ</t>
    </rPh>
    <rPh sb="3" eb="5">
      <t>イワタ</t>
    </rPh>
    <rPh sb="5" eb="6">
      <t>チ</t>
    </rPh>
    <rPh sb="6" eb="7">
      <t>サキ</t>
    </rPh>
    <rPh sb="8" eb="10">
      <t>イトウ</t>
    </rPh>
    <rPh sb="10" eb="15">
      <t>キョウドウ</t>
    </rPh>
    <phoneticPr fontId="2"/>
  </si>
  <si>
    <t>静岡大学（城北）総合研究棟（工学系）新営その他工事</t>
    <rPh sb="0" eb="2">
      <t>シズオカ</t>
    </rPh>
    <rPh sb="2" eb="4">
      <t>ダイガク</t>
    </rPh>
    <rPh sb="5" eb="7">
      <t>ジョウホク</t>
    </rPh>
    <rPh sb="8" eb="10">
      <t>ソウゴウ</t>
    </rPh>
    <rPh sb="10" eb="12">
      <t>ケンキュウ</t>
    </rPh>
    <rPh sb="12" eb="13">
      <t>トウ</t>
    </rPh>
    <rPh sb="14" eb="17">
      <t>コウガクケイ</t>
    </rPh>
    <rPh sb="18" eb="20">
      <t>シンエイ</t>
    </rPh>
    <rPh sb="22" eb="23">
      <t>タ</t>
    </rPh>
    <rPh sb="23" eb="25">
      <t>コウジ</t>
    </rPh>
    <phoneticPr fontId="2"/>
  </si>
  <si>
    <t>㈱野中ゴム商会倉庫新築工事</t>
    <rPh sb="1" eb="3">
      <t>ノナカ</t>
    </rPh>
    <rPh sb="5" eb="7">
      <t>ショウカイ</t>
    </rPh>
    <rPh sb="7" eb="9">
      <t>ソウコ</t>
    </rPh>
    <rPh sb="9" eb="13">
      <t>シンチク</t>
    </rPh>
    <phoneticPr fontId="2"/>
  </si>
  <si>
    <t>大石米雄様</t>
    <rPh sb="0" eb="2">
      <t>オオイシ</t>
    </rPh>
    <rPh sb="2" eb="4">
      <t>ヨネオ</t>
    </rPh>
    <rPh sb="4" eb="5">
      <t>サマ</t>
    </rPh>
    <phoneticPr fontId="2"/>
  </si>
  <si>
    <t>釜慶鉄工㈱一級建築士事務所</t>
    <rPh sb="0" eb="1">
      <t>カマ</t>
    </rPh>
    <rPh sb="1" eb="2">
      <t>ケイ</t>
    </rPh>
    <rPh sb="2" eb="4">
      <t>テッコウ</t>
    </rPh>
    <rPh sb="5" eb="13">
      <t>イッキュウ</t>
    </rPh>
    <phoneticPr fontId="2"/>
  </si>
  <si>
    <t>㈱ビックワン新社屋建設工事</t>
    <rPh sb="6" eb="9">
      <t>シンシャオク</t>
    </rPh>
    <rPh sb="9" eb="11">
      <t>ケンセツ</t>
    </rPh>
    <rPh sb="11" eb="13">
      <t>コウジ</t>
    </rPh>
    <phoneticPr fontId="2"/>
  </si>
  <si>
    <t>㈱ビックワン</t>
  </si>
  <si>
    <t>㈱竹下一級建築士事務所</t>
    <rPh sb="1" eb="3">
      <t>タケシタ</t>
    </rPh>
    <rPh sb="3" eb="11">
      <t>イッキュウ</t>
    </rPh>
    <phoneticPr fontId="2"/>
  </si>
  <si>
    <t>㈱GMJ倉庫新築工事</t>
    <rPh sb="4" eb="6">
      <t>ソウコ</t>
    </rPh>
    <rPh sb="6" eb="10">
      <t>シンチク</t>
    </rPh>
    <phoneticPr fontId="2"/>
  </si>
  <si>
    <t>㈱GMJ</t>
  </si>
  <si>
    <t>日本ロイズ㈱倉庫新築工事</t>
    <rPh sb="0" eb="2">
      <t>ニホン</t>
    </rPh>
    <rPh sb="6" eb="8">
      <t>ソウコ</t>
    </rPh>
    <rPh sb="8" eb="12">
      <t>シンチク</t>
    </rPh>
    <phoneticPr fontId="2"/>
  </si>
  <si>
    <t>日本ロイズ㈱</t>
    <rPh sb="0" eb="2">
      <t>ニホン</t>
    </rPh>
    <phoneticPr fontId="2"/>
  </si>
  <si>
    <t>（仮称）冨永事業本社建替工事</t>
    <rPh sb="0" eb="4">
      <t>カショウ</t>
    </rPh>
    <rPh sb="4" eb="6">
      <t>トミナガ</t>
    </rPh>
    <rPh sb="6" eb="8">
      <t>ジギョウ</t>
    </rPh>
    <rPh sb="8" eb="10">
      <t>ホンシャ</t>
    </rPh>
    <rPh sb="10" eb="12">
      <t>タテカ</t>
    </rPh>
    <rPh sb="12" eb="14">
      <t>コウジ</t>
    </rPh>
    <phoneticPr fontId="2"/>
  </si>
  <si>
    <t>㈱冨永事業</t>
    <rPh sb="1" eb="3">
      <t>トミナガ</t>
    </rPh>
    <rPh sb="3" eb="5">
      <t>ジギョウ</t>
    </rPh>
    <phoneticPr fontId="2"/>
  </si>
  <si>
    <t>平井工業㈱一級建築士事務所</t>
    <rPh sb="0" eb="2">
      <t>ヒライ</t>
    </rPh>
    <rPh sb="2" eb="4">
      <t>コウギョウ</t>
    </rPh>
    <rPh sb="5" eb="13">
      <t>イッキュウ</t>
    </rPh>
    <phoneticPr fontId="2"/>
  </si>
  <si>
    <t>（仮称）㈱スギヤマ紙業倉庫新築工事</t>
    <rPh sb="0" eb="4">
      <t>カショウ</t>
    </rPh>
    <rPh sb="9" eb="11">
      <t>シギョウ</t>
    </rPh>
    <rPh sb="11" eb="13">
      <t>ソウコ</t>
    </rPh>
    <rPh sb="13" eb="17">
      <t>シンチク</t>
    </rPh>
    <phoneticPr fontId="2"/>
  </si>
  <si>
    <t>㈱スギヤマ紙業</t>
    <rPh sb="5" eb="7">
      <t>シギョウ</t>
    </rPh>
    <phoneticPr fontId="2"/>
  </si>
  <si>
    <t>（仮称）小林工業㈱南陵工場新築工事</t>
    <rPh sb="0" eb="4">
      <t>カショウ</t>
    </rPh>
    <rPh sb="4" eb="6">
      <t>コバヤシ</t>
    </rPh>
    <rPh sb="6" eb="8">
      <t>コウギョウ</t>
    </rPh>
    <rPh sb="9" eb="11">
      <t>ナンリョウ</t>
    </rPh>
    <rPh sb="11" eb="13">
      <t>コウジョウ</t>
    </rPh>
    <rPh sb="13" eb="17">
      <t>シンチク</t>
    </rPh>
    <phoneticPr fontId="2"/>
  </si>
  <si>
    <t>小林工業㈱</t>
    <rPh sb="0" eb="2">
      <t>コバヤシ</t>
    </rPh>
    <rPh sb="2" eb="4">
      <t>コウギョウ</t>
    </rPh>
    <phoneticPr fontId="2"/>
  </si>
  <si>
    <t>㈱マイティーテクノ事務所新築工事</t>
    <rPh sb="9" eb="11">
      <t>ジム</t>
    </rPh>
    <rPh sb="11" eb="12">
      <t>ショ</t>
    </rPh>
    <rPh sb="12" eb="16">
      <t>シンチク</t>
    </rPh>
    <phoneticPr fontId="2"/>
  </si>
  <si>
    <t>㈱マイティーテクノ</t>
  </si>
  <si>
    <t>㈱明電舎沼津事務所スイッチギヤ溶接工場（仮称）建設工事</t>
    <rPh sb="1" eb="2">
      <t>メイ</t>
    </rPh>
    <rPh sb="2" eb="3">
      <t>デン</t>
    </rPh>
    <rPh sb="3" eb="4">
      <t>シャ</t>
    </rPh>
    <rPh sb="4" eb="6">
      <t>ヌマヅ</t>
    </rPh>
    <rPh sb="6" eb="8">
      <t>ジム</t>
    </rPh>
    <rPh sb="8" eb="9">
      <t>ショ</t>
    </rPh>
    <rPh sb="15" eb="17">
      <t>ヨウセツ</t>
    </rPh>
    <rPh sb="17" eb="19">
      <t>コウジョウ</t>
    </rPh>
    <rPh sb="19" eb="23">
      <t>カショウ</t>
    </rPh>
    <rPh sb="23" eb="27">
      <t>ケンセツ</t>
    </rPh>
    <phoneticPr fontId="2"/>
  </si>
  <si>
    <t>鹿島建設㈱横浜支店一級建築士事務所　㈱池田建築設計事務所</t>
    <rPh sb="0" eb="2">
      <t>カジマ</t>
    </rPh>
    <rPh sb="2" eb="4">
      <t>ケンセツ</t>
    </rPh>
    <rPh sb="5" eb="7">
      <t>ヨコハマ</t>
    </rPh>
    <rPh sb="7" eb="9">
      <t>シテン</t>
    </rPh>
    <rPh sb="9" eb="17">
      <t>イッキュウ</t>
    </rPh>
    <rPh sb="19" eb="21">
      <t>イケダ</t>
    </rPh>
    <rPh sb="21" eb="23">
      <t>ケンチク</t>
    </rPh>
    <rPh sb="23" eb="28">
      <t>セッケイ</t>
    </rPh>
    <phoneticPr fontId="2"/>
  </si>
  <si>
    <t>鹿島建設㈱横浜支店</t>
    <rPh sb="0" eb="2">
      <t>カジマ</t>
    </rPh>
    <rPh sb="2" eb="4">
      <t>ケンセツ</t>
    </rPh>
    <rPh sb="5" eb="7">
      <t>ヨコハマ</t>
    </rPh>
    <rPh sb="7" eb="9">
      <t>シテン</t>
    </rPh>
    <phoneticPr fontId="2"/>
  </si>
  <si>
    <t>ファナック㈱ロボナノ工場建設工事</t>
    <rPh sb="10" eb="12">
      <t>コウジョウ</t>
    </rPh>
    <rPh sb="12" eb="16">
      <t>ケンセツ</t>
    </rPh>
    <phoneticPr fontId="2"/>
  </si>
  <si>
    <t>山梨県忍野村</t>
    <rPh sb="0" eb="3">
      <t>ヤマナシケン</t>
    </rPh>
    <rPh sb="3" eb="4">
      <t>シノ</t>
    </rPh>
    <rPh sb="4" eb="5">
      <t>ノ</t>
    </rPh>
    <rPh sb="5" eb="6">
      <t>ムラ</t>
    </rPh>
    <phoneticPr fontId="2"/>
  </si>
  <si>
    <t>㈱富士一級建築士事務所</t>
    <rPh sb="1" eb="3">
      <t>フジ</t>
    </rPh>
    <rPh sb="3" eb="11">
      <t>イッキュウ</t>
    </rPh>
    <phoneticPr fontId="2"/>
  </si>
  <si>
    <t>平成29～30年度　東八幡前北地区道路改良工事　三陸沿岸道路【気仙沼道路】【唐桑高田道路】</t>
    <rPh sb="0" eb="2">
      <t>ヘイセイ</t>
    </rPh>
    <rPh sb="7" eb="9">
      <t>ネンド</t>
    </rPh>
    <rPh sb="10" eb="14">
      <t>ヒガシハチマンマエ</t>
    </rPh>
    <rPh sb="14" eb="15">
      <t>キタ</t>
    </rPh>
    <rPh sb="15" eb="17">
      <t>チク</t>
    </rPh>
    <rPh sb="17" eb="19">
      <t>ドウロ</t>
    </rPh>
    <rPh sb="19" eb="21">
      <t>カイリョウ</t>
    </rPh>
    <rPh sb="21" eb="23">
      <t>コウジ</t>
    </rPh>
    <rPh sb="24" eb="26">
      <t>サンリク</t>
    </rPh>
    <rPh sb="26" eb="28">
      <t>エンガン</t>
    </rPh>
    <rPh sb="28" eb="30">
      <t>ドウロ</t>
    </rPh>
    <rPh sb="31" eb="34">
      <t>ケセンヌマ</t>
    </rPh>
    <rPh sb="34" eb="36">
      <t>ドウロ</t>
    </rPh>
    <rPh sb="38" eb="39">
      <t>カラ</t>
    </rPh>
    <rPh sb="39" eb="40">
      <t>クワ</t>
    </rPh>
    <rPh sb="40" eb="42">
      <t>タカダ</t>
    </rPh>
    <rPh sb="42" eb="44">
      <t>ドウロ</t>
    </rPh>
    <phoneticPr fontId="2"/>
  </si>
  <si>
    <t>宮城県気仙沼市</t>
    <rPh sb="0" eb="3">
      <t>ミヤギケン</t>
    </rPh>
    <rPh sb="3" eb="6">
      <t>ケセンヌマ</t>
    </rPh>
    <rPh sb="6" eb="7">
      <t>シ</t>
    </rPh>
    <phoneticPr fontId="2"/>
  </si>
  <si>
    <t>国交省東北地方整備局仙台河川国道事務所</t>
    <rPh sb="0" eb="3">
      <t>コッコウショウ</t>
    </rPh>
    <rPh sb="3" eb="5">
      <t>トウホク</t>
    </rPh>
    <rPh sb="5" eb="7">
      <t>チホウ</t>
    </rPh>
    <rPh sb="7" eb="9">
      <t>セイビ</t>
    </rPh>
    <rPh sb="9" eb="10">
      <t>キョク</t>
    </rPh>
    <rPh sb="10" eb="12">
      <t>センダイ</t>
    </rPh>
    <rPh sb="12" eb="14">
      <t>カセン</t>
    </rPh>
    <rPh sb="14" eb="16">
      <t>コクドウ</t>
    </rPh>
    <rPh sb="16" eb="18">
      <t>ジム</t>
    </rPh>
    <rPh sb="18" eb="19">
      <t>ショ</t>
    </rPh>
    <phoneticPr fontId="2"/>
  </si>
  <si>
    <t>㈱柿﨑工務所</t>
    <rPh sb="1" eb="3">
      <t>カキザキ</t>
    </rPh>
    <rPh sb="3" eb="6">
      <t>コウムショ</t>
    </rPh>
    <phoneticPr fontId="2"/>
  </si>
  <si>
    <t>㈱丸勘山形青果市場増築工事</t>
    <rPh sb="1" eb="2">
      <t>マル</t>
    </rPh>
    <rPh sb="2" eb="3">
      <t>カン</t>
    </rPh>
    <rPh sb="3" eb="5">
      <t>ヤマガタ</t>
    </rPh>
    <rPh sb="5" eb="7">
      <t>セイカ</t>
    </rPh>
    <rPh sb="7" eb="9">
      <t>イチバ</t>
    </rPh>
    <rPh sb="9" eb="13">
      <t>ゾウチク</t>
    </rPh>
    <phoneticPr fontId="2"/>
  </si>
  <si>
    <t>㈱丸勘山形　青果市場</t>
    <rPh sb="1" eb="2">
      <t>マル</t>
    </rPh>
    <rPh sb="2" eb="3">
      <t>カン</t>
    </rPh>
    <rPh sb="3" eb="5">
      <t>ヤマガタ</t>
    </rPh>
    <rPh sb="6" eb="8">
      <t>セイカ</t>
    </rPh>
    <rPh sb="8" eb="10">
      <t>イチバ</t>
    </rPh>
    <phoneticPr fontId="2"/>
  </si>
  <si>
    <t>㈱中村勝義建築事務所</t>
    <rPh sb="1" eb="3">
      <t>ナカムラ</t>
    </rPh>
    <rPh sb="3" eb="5">
      <t>カツヨシ</t>
    </rPh>
    <rPh sb="5" eb="7">
      <t>ケンチク</t>
    </rPh>
    <rPh sb="7" eb="9">
      <t>ジム</t>
    </rPh>
    <rPh sb="9" eb="10">
      <t>ショ</t>
    </rPh>
    <phoneticPr fontId="2"/>
  </si>
  <si>
    <t>平成30年度鶴岡市湯田川リハビリテーション病院大規模改修工事（病院患者食堂拡張工事）</t>
    <rPh sb="0" eb="6">
      <t>ヘイセイ</t>
    </rPh>
    <rPh sb="6" eb="9">
      <t>ツルオカシ</t>
    </rPh>
    <rPh sb="9" eb="11">
      <t>ユダ</t>
    </rPh>
    <rPh sb="11" eb="12">
      <t>ガワ</t>
    </rPh>
    <rPh sb="21" eb="23">
      <t>ビョウイン</t>
    </rPh>
    <rPh sb="23" eb="26">
      <t>ダイキボ</t>
    </rPh>
    <rPh sb="26" eb="28">
      <t>カイシュウ</t>
    </rPh>
    <rPh sb="28" eb="30">
      <t>コウジ</t>
    </rPh>
    <rPh sb="31" eb="33">
      <t>ビョウイン</t>
    </rPh>
    <rPh sb="33" eb="35">
      <t>カンジャ</t>
    </rPh>
    <rPh sb="35" eb="37">
      <t>ショクドウ</t>
    </rPh>
    <rPh sb="37" eb="39">
      <t>カクチョウ</t>
    </rPh>
    <rPh sb="39" eb="41">
      <t>コウジ</t>
    </rPh>
    <phoneticPr fontId="2"/>
  </si>
  <si>
    <t>平成30年度防災備蓄倉庫建築工事</t>
    <rPh sb="0" eb="6">
      <t>ヘイセイ</t>
    </rPh>
    <rPh sb="6" eb="8">
      <t>ボウサイ</t>
    </rPh>
    <rPh sb="8" eb="10">
      <t>ビチク</t>
    </rPh>
    <rPh sb="10" eb="12">
      <t>ソウコ</t>
    </rPh>
    <rPh sb="12" eb="14">
      <t>ケンチク</t>
    </rPh>
    <rPh sb="14" eb="16">
      <t>コウジ</t>
    </rPh>
    <phoneticPr fontId="2"/>
  </si>
  <si>
    <t>最上町長　高橋重美氏</t>
    <rPh sb="0" eb="2">
      <t>モガミ</t>
    </rPh>
    <rPh sb="2" eb="3">
      <t>チョウ</t>
    </rPh>
    <rPh sb="3" eb="4">
      <t>チョウ</t>
    </rPh>
    <rPh sb="5" eb="7">
      <t>タカハシ</t>
    </rPh>
    <rPh sb="7" eb="9">
      <t>シゲミ</t>
    </rPh>
    <rPh sb="9" eb="10">
      <t>シ</t>
    </rPh>
    <phoneticPr fontId="2"/>
  </si>
  <si>
    <t>押切政志建築設計事務所</t>
    <rPh sb="0" eb="2">
      <t>オシキリ</t>
    </rPh>
    <rPh sb="2" eb="4">
      <t>マサシ</t>
    </rPh>
    <rPh sb="4" eb="6">
      <t>ケンチク</t>
    </rPh>
    <rPh sb="6" eb="11">
      <t>セッケイ</t>
    </rPh>
    <phoneticPr fontId="2"/>
  </si>
  <si>
    <t>㈱大沼建設</t>
    <rPh sb="1" eb="3">
      <t>オオヌマ</t>
    </rPh>
    <rPh sb="3" eb="5">
      <t>ケンセツ</t>
    </rPh>
    <phoneticPr fontId="2"/>
  </si>
  <si>
    <t>中通2丁目地区優良建築物整備事業新築工事</t>
    <rPh sb="0" eb="1">
      <t>ナカ</t>
    </rPh>
    <rPh sb="1" eb="2">
      <t>ツウ</t>
    </rPh>
    <rPh sb="3" eb="5">
      <t>チョウメ</t>
    </rPh>
    <rPh sb="5" eb="7">
      <t>チク</t>
    </rPh>
    <rPh sb="7" eb="9">
      <t>ユウリョウ</t>
    </rPh>
    <rPh sb="9" eb="12">
      <t>ケンチクブツ</t>
    </rPh>
    <rPh sb="12" eb="14">
      <t>セイビ</t>
    </rPh>
    <rPh sb="14" eb="16">
      <t>ジギョウ</t>
    </rPh>
    <rPh sb="16" eb="20">
      <t>シンチク</t>
    </rPh>
    <phoneticPr fontId="2"/>
  </si>
  <si>
    <t>秋田不動産サービス㈱</t>
    <rPh sb="0" eb="2">
      <t>アキタ</t>
    </rPh>
    <rPh sb="2" eb="5">
      <t>フドウサン</t>
    </rPh>
    <phoneticPr fontId="2"/>
  </si>
  <si>
    <t>アールアイエー・草階設計共同体</t>
    <rPh sb="8" eb="9">
      <t>クサ</t>
    </rPh>
    <rPh sb="9" eb="10">
      <t>カイ</t>
    </rPh>
    <rPh sb="10" eb="12">
      <t>セッケイ</t>
    </rPh>
    <rPh sb="12" eb="15">
      <t>キョウドウタイ</t>
    </rPh>
    <phoneticPr fontId="2"/>
  </si>
  <si>
    <t>㈱福田組・はりま建設㈱共同企業体</t>
    <rPh sb="1" eb="4">
      <t>フクタグミ</t>
    </rPh>
    <rPh sb="8" eb="10">
      <t>ケンセツ</t>
    </rPh>
    <rPh sb="11" eb="16">
      <t>キョウドウ</t>
    </rPh>
    <phoneticPr fontId="2"/>
  </si>
  <si>
    <t>認定こども園美幌藤幼稚園改築工事</t>
    <rPh sb="0" eb="2">
      <t>ニンテイ</t>
    </rPh>
    <rPh sb="5" eb="6">
      <t>エン</t>
    </rPh>
    <rPh sb="6" eb="7">
      <t>ミ</t>
    </rPh>
    <rPh sb="7" eb="8">
      <t>ホロ</t>
    </rPh>
    <rPh sb="8" eb="9">
      <t>フジ</t>
    </rPh>
    <rPh sb="9" eb="12">
      <t>ヨウチエン</t>
    </rPh>
    <rPh sb="12" eb="16">
      <t>カイチク</t>
    </rPh>
    <phoneticPr fontId="2"/>
  </si>
  <si>
    <t>学校法人北見カトリック学園</t>
    <rPh sb="0" eb="2">
      <t>ガッコウ</t>
    </rPh>
    <rPh sb="2" eb="4">
      <t>ホウジン</t>
    </rPh>
    <rPh sb="4" eb="6">
      <t>キタミ</t>
    </rPh>
    <rPh sb="11" eb="13">
      <t>ガクエン</t>
    </rPh>
    <phoneticPr fontId="2"/>
  </si>
  <si>
    <t>高橋建築設計事務所</t>
    <rPh sb="0" eb="2">
      <t>タカハシ</t>
    </rPh>
    <rPh sb="2" eb="4">
      <t>ケンチク</t>
    </rPh>
    <rPh sb="4" eb="9">
      <t>セッケイ</t>
    </rPh>
    <phoneticPr fontId="2"/>
  </si>
  <si>
    <t>㈱三共後藤建設</t>
    <rPh sb="1" eb="2">
      <t>サン</t>
    </rPh>
    <rPh sb="3" eb="5">
      <t>ゴトウ</t>
    </rPh>
    <rPh sb="5" eb="7">
      <t>ケンセツ</t>
    </rPh>
    <phoneticPr fontId="2"/>
  </si>
  <si>
    <t>円山動物園バイオ発酵処理施設新築ほか工事</t>
    <rPh sb="0" eb="2">
      <t>マルヤマ</t>
    </rPh>
    <rPh sb="2" eb="5">
      <t>ドウブツエン</t>
    </rPh>
    <rPh sb="8" eb="10">
      <t>ハッコウ</t>
    </rPh>
    <rPh sb="10" eb="12">
      <t>ショリ</t>
    </rPh>
    <rPh sb="12" eb="14">
      <t>シセツ</t>
    </rPh>
    <rPh sb="14" eb="16">
      <t>シンチク</t>
    </rPh>
    <rPh sb="18" eb="20">
      <t>コウジ</t>
    </rPh>
    <phoneticPr fontId="2"/>
  </si>
  <si>
    <t>札幌市都市局建築工事課</t>
    <rPh sb="0" eb="3">
      <t>サッポロシ</t>
    </rPh>
    <rPh sb="3" eb="5">
      <t>トシ</t>
    </rPh>
    <rPh sb="5" eb="6">
      <t>キョク</t>
    </rPh>
    <rPh sb="6" eb="8">
      <t>ケンチク</t>
    </rPh>
    <rPh sb="8" eb="10">
      <t>コウジ</t>
    </rPh>
    <rPh sb="10" eb="11">
      <t>カ</t>
    </rPh>
    <phoneticPr fontId="2"/>
  </si>
  <si>
    <t>石塚工務店</t>
    <rPh sb="0" eb="2">
      <t>イシヅカ</t>
    </rPh>
    <rPh sb="2" eb="5">
      <t>コウムテン</t>
    </rPh>
    <phoneticPr fontId="2"/>
  </si>
  <si>
    <t>佐伯邸事務所兼用住宅新築工事</t>
    <rPh sb="0" eb="2">
      <t>サエキ</t>
    </rPh>
    <rPh sb="2" eb="3">
      <t>テイ</t>
    </rPh>
    <rPh sb="3" eb="5">
      <t>ジム</t>
    </rPh>
    <rPh sb="5" eb="6">
      <t>ショ</t>
    </rPh>
    <rPh sb="6" eb="7">
      <t>ケン</t>
    </rPh>
    <rPh sb="7" eb="8">
      <t>ヨウ</t>
    </rPh>
    <rPh sb="8" eb="10">
      <t>ジュウタク</t>
    </rPh>
    <rPh sb="10" eb="14">
      <t>シンチク</t>
    </rPh>
    <phoneticPr fontId="2"/>
  </si>
  <si>
    <t>㈱ミヅホ建設</t>
    <rPh sb="4" eb="6">
      <t>ケンセツ</t>
    </rPh>
    <phoneticPr fontId="2"/>
  </si>
  <si>
    <t>まどか幼稚園乳児棟新築工事</t>
    <rPh sb="3" eb="6">
      <t>ヨウチエン</t>
    </rPh>
    <rPh sb="6" eb="8">
      <t>ニュウジ</t>
    </rPh>
    <rPh sb="8" eb="9">
      <t>トウ</t>
    </rPh>
    <rPh sb="9" eb="13">
      <t>シンチク</t>
    </rPh>
    <phoneticPr fontId="2"/>
  </si>
  <si>
    <t>学校法人・圜学園</t>
    <rPh sb="5" eb="6">
      <t>ゲン</t>
    </rPh>
    <rPh sb="6" eb="8">
      <t>ガクエン</t>
    </rPh>
    <phoneticPr fontId="2"/>
  </si>
  <si>
    <t>エヌプラスアーキテクト</t>
  </si>
  <si>
    <r>
      <t>2019年3月～</t>
    </r>
    <r>
      <rPr>
        <b/>
        <sz val="10"/>
        <rFont val="MS UI Gothic"/>
        <family val="3"/>
        <charset val="128"/>
      </rPr>
      <t/>
    </r>
    <rPh sb="4" eb="5">
      <t>ネン</t>
    </rPh>
    <rPh sb="6" eb="7">
      <t>ツキ</t>
    </rPh>
    <phoneticPr fontId="2"/>
  </si>
  <si>
    <t>(仮称)特別養護老人ホームピオーネ三</t>
    <rPh sb="0" eb="4">
      <t>カショウ</t>
    </rPh>
    <rPh sb="4" eb="6">
      <t>トクベツ</t>
    </rPh>
    <rPh sb="6" eb="8">
      <t>ヨウゴ</t>
    </rPh>
    <rPh sb="8" eb="10">
      <t>ロウジン</t>
    </rPh>
    <rPh sb="17" eb="18">
      <t>サン</t>
    </rPh>
    <phoneticPr fontId="2"/>
  </si>
  <si>
    <t>社会福祉法人桃山福祉会</t>
    <rPh sb="0" eb="2">
      <t>シャカイ</t>
    </rPh>
    <rPh sb="2" eb="4">
      <t>フクシ</t>
    </rPh>
    <rPh sb="4" eb="6">
      <t>ホウジン</t>
    </rPh>
    <rPh sb="6" eb="8">
      <t>モモヤマ</t>
    </rPh>
    <rPh sb="8" eb="10">
      <t>フクシ</t>
    </rPh>
    <rPh sb="10" eb="11">
      <t>カイ</t>
    </rPh>
    <phoneticPr fontId="2"/>
  </si>
  <si>
    <t>㈲環境デザイン研究所</t>
    <rPh sb="1" eb="3">
      <t>カンキョウ</t>
    </rPh>
    <rPh sb="7" eb="10">
      <t>ケンキュウショ</t>
    </rPh>
    <phoneticPr fontId="2"/>
  </si>
  <si>
    <t>松本油脂製薬㈱静岡工場第9工場新築工事</t>
    <rPh sb="0" eb="2">
      <t>マツモト</t>
    </rPh>
    <rPh sb="2" eb="4">
      <t>ユシ</t>
    </rPh>
    <rPh sb="4" eb="6">
      <t>セイヤク</t>
    </rPh>
    <rPh sb="7" eb="9">
      <t>シズオカ</t>
    </rPh>
    <rPh sb="9" eb="11">
      <t>コウジョウ</t>
    </rPh>
    <rPh sb="11" eb="12">
      <t>ダイ</t>
    </rPh>
    <rPh sb="13" eb="15">
      <t>コウジョウ</t>
    </rPh>
    <rPh sb="15" eb="19">
      <t>シンチク</t>
    </rPh>
    <phoneticPr fontId="2"/>
  </si>
  <si>
    <t>平成30年度掛川市農業協同組合桜木支所建設工事</t>
    <rPh sb="0" eb="6">
      <t>ヘイセイ</t>
    </rPh>
    <rPh sb="6" eb="7">
      <t>カカリ</t>
    </rPh>
    <rPh sb="7" eb="8">
      <t>カワ</t>
    </rPh>
    <rPh sb="8" eb="9">
      <t>シ</t>
    </rPh>
    <rPh sb="9" eb="15">
      <t>ノウギョウ</t>
    </rPh>
    <rPh sb="15" eb="17">
      <t>サクラギ</t>
    </rPh>
    <rPh sb="17" eb="19">
      <t>シショ</t>
    </rPh>
    <rPh sb="19" eb="23">
      <t>ケンセツ</t>
    </rPh>
    <phoneticPr fontId="2"/>
  </si>
  <si>
    <t>掛川市農業協同組合</t>
    <rPh sb="0" eb="3">
      <t>カケガワシ</t>
    </rPh>
    <rPh sb="3" eb="9">
      <t>ノウギョウ</t>
    </rPh>
    <phoneticPr fontId="2"/>
  </si>
  <si>
    <t>静岡県経済連一級建築士事務所</t>
    <rPh sb="0" eb="3">
      <t>シズオカケン</t>
    </rPh>
    <rPh sb="3" eb="6">
      <t>ケイザイレン</t>
    </rPh>
    <rPh sb="6" eb="14">
      <t>イッキュウ</t>
    </rPh>
    <phoneticPr fontId="2"/>
  </si>
  <si>
    <t>(仮称)㈱マーリス西丘倉庫新築工事</t>
    <rPh sb="0" eb="4">
      <t>カショウ</t>
    </rPh>
    <rPh sb="9" eb="10">
      <t>ニシ</t>
    </rPh>
    <rPh sb="10" eb="11">
      <t>オカ</t>
    </rPh>
    <rPh sb="11" eb="13">
      <t>ソウコ</t>
    </rPh>
    <rPh sb="13" eb="17">
      <t>シンチク</t>
    </rPh>
    <phoneticPr fontId="2"/>
  </si>
  <si>
    <t>㈱マーリス</t>
  </si>
  <si>
    <t>(仮称)㈲豊富製作所　工場増築工事</t>
    <rPh sb="0" eb="4">
      <t>カショウ</t>
    </rPh>
    <rPh sb="5" eb="7">
      <t>トヨトミ</t>
    </rPh>
    <rPh sb="7" eb="10">
      <t>セイサクショ</t>
    </rPh>
    <rPh sb="11" eb="13">
      <t>コウジョウ</t>
    </rPh>
    <rPh sb="13" eb="17">
      <t>ゾウチク</t>
    </rPh>
    <phoneticPr fontId="2"/>
  </si>
  <si>
    <t>㈲豊富製作所</t>
    <rPh sb="1" eb="3">
      <t>トヨトミ</t>
    </rPh>
    <rPh sb="3" eb="6">
      <t>セイサクショ</t>
    </rPh>
    <phoneticPr fontId="2"/>
  </si>
  <si>
    <t>㈱甲南浜松支店新築工事</t>
    <rPh sb="1" eb="3">
      <t>コウナン</t>
    </rPh>
    <rPh sb="3" eb="5">
      <t>ハママツ</t>
    </rPh>
    <rPh sb="5" eb="7">
      <t>シテン</t>
    </rPh>
    <rPh sb="7" eb="11">
      <t>シンチク</t>
    </rPh>
    <phoneticPr fontId="2"/>
  </si>
  <si>
    <t>㈱甲南</t>
    <rPh sb="1" eb="3">
      <t>コウナン</t>
    </rPh>
    <phoneticPr fontId="2"/>
  </si>
  <si>
    <t>秋本邸増築工事</t>
    <rPh sb="0" eb="2">
      <t>アキモト</t>
    </rPh>
    <rPh sb="2" eb="3">
      <t>テイ</t>
    </rPh>
    <rPh sb="3" eb="7">
      <t>ゾウチク</t>
    </rPh>
    <phoneticPr fontId="2"/>
  </si>
  <si>
    <t>秋本佳紀様</t>
    <rPh sb="0" eb="2">
      <t>アキモト</t>
    </rPh>
    <rPh sb="2" eb="4">
      <t>ヨシノリ</t>
    </rPh>
    <rPh sb="4" eb="5">
      <t>サマ</t>
    </rPh>
    <phoneticPr fontId="2"/>
  </si>
  <si>
    <t>山口晃建築設計事務所</t>
    <rPh sb="0" eb="2">
      <t>ヤマグチ</t>
    </rPh>
    <rPh sb="2" eb="3">
      <t>アキラ</t>
    </rPh>
    <rPh sb="3" eb="5">
      <t>ケンチク</t>
    </rPh>
    <rPh sb="5" eb="10">
      <t>セッケイ</t>
    </rPh>
    <phoneticPr fontId="2"/>
  </si>
  <si>
    <t>さわやか掛川本店新築工事</t>
    <rPh sb="4" eb="6">
      <t>カケガワ</t>
    </rPh>
    <rPh sb="6" eb="8">
      <t>ホンテン</t>
    </rPh>
    <rPh sb="8" eb="12">
      <t>シンチク</t>
    </rPh>
    <phoneticPr fontId="2"/>
  </si>
  <si>
    <t>さわやか㈱</t>
  </si>
  <si>
    <t>㈲ヒロ設計室</t>
    <rPh sb="3" eb="6">
      <t>セッケイシツ</t>
    </rPh>
    <phoneticPr fontId="2"/>
  </si>
  <si>
    <t>㈱やまみ富士山麓工場建設工事</t>
    <rPh sb="4" eb="6">
      <t>フジ</t>
    </rPh>
    <rPh sb="6" eb="8">
      <t>サンロク</t>
    </rPh>
    <rPh sb="8" eb="10">
      <t>コウジョウ</t>
    </rPh>
    <rPh sb="10" eb="14">
      <t>ケンセツ</t>
    </rPh>
    <phoneticPr fontId="2"/>
  </si>
  <si>
    <t>㈱やまみ</t>
  </si>
  <si>
    <t>㈲梶原建築設計事務所</t>
    <rPh sb="1" eb="3">
      <t>カジワラ</t>
    </rPh>
    <rPh sb="3" eb="5">
      <t>ケンチク</t>
    </rPh>
    <rPh sb="5" eb="10">
      <t>セッケイ</t>
    </rPh>
    <phoneticPr fontId="2"/>
  </si>
  <si>
    <t>㈱IMA工事新築工事</t>
    <rPh sb="4" eb="6">
      <t>コウジ</t>
    </rPh>
    <rPh sb="6" eb="10">
      <t>シンチク</t>
    </rPh>
    <phoneticPr fontId="2"/>
  </si>
  <si>
    <t>㈱功工業・㈱IMA</t>
    <rPh sb="1" eb="2">
      <t>イサオ</t>
    </rPh>
    <rPh sb="2" eb="4">
      <t>コウギョウ</t>
    </rPh>
    <phoneticPr fontId="2"/>
  </si>
  <si>
    <t>住設計事務所㈱一級建築士事務所</t>
    <rPh sb="0" eb="1">
      <t>スミ</t>
    </rPh>
    <rPh sb="1" eb="6">
      <t>セッケイ</t>
    </rPh>
    <rPh sb="7" eb="15">
      <t>イッキュウ</t>
    </rPh>
    <phoneticPr fontId="2"/>
  </si>
  <si>
    <t>平成30年度【第30-Z0332-01号】大仁警察署土肥交番建築工事</t>
    <rPh sb="0" eb="6">
      <t>ヘイセイ</t>
    </rPh>
    <rPh sb="7" eb="8">
      <t>ダイ</t>
    </rPh>
    <rPh sb="19" eb="20">
      <t>ゴウ</t>
    </rPh>
    <rPh sb="21" eb="22">
      <t>ダイ</t>
    </rPh>
    <rPh sb="22" eb="23">
      <t>ジン</t>
    </rPh>
    <rPh sb="23" eb="26">
      <t>ケイサツショ</t>
    </rPh>
    <rPh sb="26" eb="27">
      <t>ツチ</t>
    </rPh>
    <rPh sb="28" eb="30">
      <t>コウバン</t>
    </rPh>
    <rPh sb="30" eb="34">
      <t>ケンチク</t>
    </rPh>
    <phoneticPr fontId="2"/>
  </si>
  <si>
    <t>沼津土木事務所</t>
    <rPh sb="0" eb="2">
      <t>ヌマヅ</t>
    </rPh>
    <rPh sb="2" eb="4">
      <t>ドボク</t>
    </rPh>
    <rPh sb="4" eb="6">
      <t>ジム</t>
    </rPh>
    <rPh sb="6" eb="7">
      <t>ショ</t>
    </rPh>
    <phoneticPr fontId="2"/>
  </si>
  <si>
    <t>（仮称）信濃高原食品㈱富士小山資材倉庫新築工事</t>
    <rPh sb="0" eb="4">
      <t>カショウ</t>
    </rPh>
    <rPh sb="4" eb="6">
      <t>シナノ</t>
    </rPh>
    <rPh sb="6" eb="8">
      <t>タカハラ</t>
    </rPh>
    <rPh sb="8" eb="10">
      <t>ショクヒン</t>
    </rPh>
    <rPh sb="11" eb="13">
      <t>フジ</t>
    </rPh>
    <rPh sb="13" eb="15">
      <t>コヤマ</t>
    </rPh>
    <rPh sb="15" eb="17">
      <t>シザイ</t>
    </rPh>
    <rPh sb="17" eb="19">
      <t>ソウコ</t>
    </rPh>
    <rPh sb="19" eb="23">
      <t>シンチク</t>
    </rPh>
    <phoneticPr fontId="2"/>
  </si>
  <si>
    <t>信濃高原食品㈱</t>
    <rPh sb="0" eb="2">
      <t>シナノ</t>
    </rPh>
    <rPh sb="2" eb="4">
      <t>コウゲン</t>
    </rPh>
    <rPh sb="4" eb="6">
      <t>ショクヒン</t>
    </rPh>
    <phoneticPr fontId="2"/>
  </si>
  <si>
    <t>三協建設㈱一級建築士事務所</t>
    <rPh sb="0" eb="2">
      <t>サンキョウ</t>
    </rPh>
    <rPh sb="2" eb="4">
      <t>ケンセツ</t>
    </rPh>
    <rPh sb="5" eb="13">
      <t>イッキュウ</t>
    </rPh>
    <phoneticPr fontId="2"/>
  </si>
  <si>
    <t>浜松修学舎夢みらいプロジェクト　プロジェクト90th新1号館、3号館他建築工事</t>
    <rPh sb="0" eb="2">
      <t>ハママツ</t>
    </rPh>
    <rPh sb="2" eb="4">
      <t>シュウガク</t>
    </rPh>
    <rPh sb="4" eb="5">
      <t>シャ</t>
    </rPh>
    <rPh sb="5" eb="6">
      <t>ユメ</t>
    </rPh>
    <rPh sb="26" eb="27">
      <t>シン</t>
    </rPh>
    <rPh sb="28" eb="30">
      <t>ゴウカン</t>
    </rPh>
    <rPh sb="32" eb="34">
      <t>ゴウカン</t>
    </rPh>
    <rPh sb="34" eb="35">
      <t>ホカ</t>
    </rPh>
    <rPh sb="35" eb="37">
      <t>ケンチク</t>
    </rPh>
    <rPh sb="37" eb="39">
      <t>コウジ</t>
    </rPh>
    <phoneticPr fontId="2"/>
  </si>
  <si>
    <t>学校法人芥田学園</t>
    <rPh sb="0" eb="2">
      <t>ガッコウ</t>
    </rPh>
    <rPh sb="2" eb="4">
      <t>ホウジン</t>
    </rPh>
    <rPh sb="4" eb="6">
      <t>アクタダ</t>
    </rPh>
    <rPh sb="6" eb="8">
      <t>ガクエン</t>
    </rPh>
    <phoneticPr fontId="2"/>
  </si>
  <si>
    <t>平成29年度138号BP須走地区北道路建設工事</t>
    <rPh sb="0" eb="6">
      <t>ヘイセイ</t>
    </rPh>
    <rPh sb="9" eb="10">
      <t>ゴウ</t>
    </rPh>
    <rPh sb="12" eb="14">
      <t>スバシリ</t>
    </rPh>
    <rPh sb="14" eb="16">
      <t>チク</t>
    </rPh>
    <rPh sb="16" eb="17">
      <t>キタ</t>
    </rPh>
    <rPh sb="17" eb="19">
      <t>ドウロ</t>
    </rPh>
    <rPh sb="19" eb="23">
      <t>ケンセツ</t>
    </rPh>
    <phoneticPr fontId="2"/>
  </si>
  <si>
    <t>大日コンサルタント㈱</t>
    <rPh sb="0" eb="1">
      <t>オオ</t>
    </rPh>
    <rPh sb="1" eb="2">
      <t>ヒ</t>
    </rPh>
    <phoneticPr fontId="2"/>
  </si>
  <si>
    <t>電子材料工場　事務所棟　建設工事</t>
    <rPh sb="0" eb="2">
      <t>デンシ</t>
    </rPh>
    <rPh sb="2" eb="4">
      <t>ザイリョウ</t>
    </rPh>
    <rPh sb="4" eb="6">
      <t>コウジョウ</t>
    </rPh>
    <rPh sb="7" eb="9">
      <t>ジム</t>
    </rPh>
    <rPh sb="9" eb="10">
      <t>ショ</t>
    </rPh>
    <rPh sb="10" eb="11">
      <t>トウ</t>
    </rPh>
    <rPh sb="12" eb="16">
      <t>ケンセツ</t>
    </rPh>
    <phoneticPr fontId="2"/>
  </si>
  <si>
    <t>㈲ジェーシー東海　事務所新築工事</t>
    <rPh sb="6" eb="8">
      <t>トウカイ</t>
    </rPh>
    <rPh sb="9" eb="11">
      <t>ジム</t>
    </rPh>
    <rPh sb="11" eb="12">
      <t>ショ</t>
    </rPh>
    <rPh sb="12" eb="16">
      <t>シンチク</t>
    </rPh>
    <phoneticPr fontId="2"/>
  </si>
  <si>
    <t>㈲ジェーシー東海</t>
    <rPh sb="6" eb="8">
      <t>トウカイ</t>
    </rPh>
    <phoneticPr fontId="2"/>
  </si>
  <si>
    <t>スヤマビルドサービス㈱一級建築士事務所</t>
    <rPh sb="11" eb="19">
      <t>イッキュウ</t>
    </rPh>
    <phoneticPr fontId="2"/>
  </si>
  <si>
    <t>大山様貸事務所新築工事</t>
    <rPh sb="0" eb="2">
      <t>オオヤマ</t>
    </rPh>
    <rPh sb="2" eb="3">
      <t>サマ</t>
    </rPh>
    <rPh sb="3" eb="7">
      <t>カシジムショ</t>
    </rPh>
    <rPh sb="7" eb="11">
      <t>シンチク</t>
    </rPh>
    <phoneticPr fontId="2"/>
  </si>
  <si>
    <t>大山秀雄</t>
    <rPh sb="0" eb="2">
      <t>オオヤマ</t>
    </rPh>
    <rPh sb="2" eb="4">
      <t>ヒデオ</t>
    </rPh>
    <phoneticPr fontId="2"/>
  </si>
  <si>
    <t>㈱ライフ建設一級建築士事務所</t>
    <rPh sb="4" eb="6">
      <t>ケンセツ</t>
    </rPh>
    <rPh sb="6" eb="14">
      <t>イッキュウ</t>
    </rPh>
    <phoneticPr fontId="2"/>
  </si>
  <si>
    <t>㈱ライフ建設</t>
    <rPh sb="4" eb="6">
      <t>ケンセツ</t>
    </rPh>
    <phoneticPr fontId="2"/>
  </si>
  <si>
    <t>ソミック石川下野部工場新築工事</t>
    <rPh sb="4" eb="6">
      <t>イシカワ</t>
    </rPh>
    <rPh sb="6" eb="7">
      <t>シモ</t>
    </rPh>
    <rPh sb="9" eb="11">
      <t>コウジョウ</t>
    </rPh>
    <rPh sb="11" eb="15">
      <t>シンチク</t>
    </rPh>
    <phoneticPr fontId="2"/>
  </si>
  <si>
    <t>アーキプラン一級建築士事務所</t>
    <rPh sb="6" eb="14">
      <t>イッキュウ</t>
    </rPh>
    <phoneticPr fontId="2"/>
  </si>
  <si>
    <t>三井化学東セロ㈱浜松工場厚生棟建設工事</t>
    <rPh sb="0" eb="2">
      <t>ミツイ</t>
    </rPh>
    <rPh sb="2" eb="4">
      <t>カガク</t>
    </rPh>
    <rPh sb="4" eb="5">
      <t>ヒガシ</t>
    </rPh>
    <rPh sb="8" eb="12">
      <t>ハママツコウジョウ</t>
    </rPh>
    <rPh sb="12" eb="14">
      <t>コウセイ</t>
    </rPh>
    <rPh sb="14" eb="15">
      <t>トウ</t>
    </rPh>
    <rPh sb="15" eb="19">
      <t>ケンセツ</t>
    </rPh>
    <phoneticPr fontId="2"/>
  </si>
  <si>
    <t>三井化学東セロ㈱</t>
    <rPh sb="0" eb="2">
      <t>ミツイ</t>
    </rPh>
    <rPh sb="2" eb="4">
      <t>カガク</t>
    </rPh>
    <rPh sb="4" eb="5">
      <t>ヒガシ</t>
    </rPh>
    <phoneticPr fontId="2"/>
  </si>
  <si>
    <t>㈱浜建一級建築士事務所</t>
    <rPh sb="1" eb="2">
      <t>ハマ</t>
    </rPh>
    <rPh sb="2" eb="3">
      <t>ダテ</t>
    </rPh>
    <rPh sb="3" eb="11">
      <t>イッキュウ</t>
    </rPh>
    <phoneticPr fontId="2"/>
  </si>
  <si>
    <t>平成30年度蔵岡地区農村地域防災減災事業（ため池整備事業）第1工区工事</t>
    <rPh sb="0" eb="6">
      <t>ヘイセイ</t>
    </rPh>
    <rPh sb="6" eb="7">
      <t>クラ</t>
    </rPh>
    <rPh sb="7" eb="8">
      <t>オカ</t>
    </rPh>
    <rPh sb="8" eb="10">
      <t>チク</t>
    </rPh>
    <rPh sb="10" eb="12">
      <t>ノウソン</t>
    </rPh>
    <rPh sb="12" eb="14">
      <t>チイキ</t>
    </rPh>
    <rPh sb="14" eb="16">
      <t>ボウサイ</t>
    </rPh>
    <rPh sb="16" eb="18">
      <t>ゲンサイ</t>
    </rPh>
    <rPh sb="18" eb="20">
      <t>ジギョウ</t>
    </rPh>
    <rPh sb="23" eb="24">
      <t>イケ</t>
    </rPh>
    <rPh sb="24" eb="26">
      <t>セイビ</t>
    </rPh>
    <rPh sb="26" eb="28">
      <t>ジギョウ</t>
    </rPh>
    <rPh sb="29" eb="30">
      <t>ダイ</t>
    </rPh>
    <rPh sb="31" eb="33">
      <t>コウク</t>
    </rPh>
    <rPh sb="33" eb="35">
      <t>コウジ</t>
    </rPh>
    <phoneticPr fontId="2"/>
  </si>
  <si>
    <t>(仮称)グランメール豊平3-4新築工事</t>
    <rPh sb="0" eb="4">
      <t>カショウ</t>
    </rPh>
    <rPh sb="10" eb="12">
      <t>トヨヒラ</t>
    </rPh>
    <rPh sb="15" eb="19">
      <t>シンチク</t>
    </rPh>
    <phoneticPr fontId="2"/>
  </si>
  <si>
    <t>きたのこぐま保育園</t>
    <rPh sb="6" eb="9">
      <t>ホイクエン</t>
    </rPh>
    <phoneticPr fontId="2"/>
  </si>
  <si>
    <t>医療法人社団　一志会</t>
    <rPh sb="0" eb="2">
      <t>イリョウ</t>
    </rPh>
    <rPh sb="2" eb="4">
      <t>ホウジン</t>
    </rPh>
    <rPh sb="4" eb="6">
      <t>シャダン</t>
    </rPh>
    <rPh sb="7" eb="9">
      <t>イッシ</t>
    </rPh>
    <rPh sb="9" eb="10">
      <t>カイ</t>
    </rPh>
    <phoneticPr fontId="2"/>
  </si>
  <si>
    <t>鶴岡市小堅浄化センター建設工事</t>
    <rPh sb="0" eb="3">
      <t>ツルオカシ</t>
    </rPh>
    <rPh sb="3" eb="4">
      <t>ショウ</t>
    </rPh>
    <rPh sb="4" eb="5">
      <t>カタ</t>
    </rPh>
    <rPh sb="5" eb="7">
      <t>ジョウカ</t>
    </rPh>
    <rPh sb="11" eb="15">
      <t>ケンセツ</t>
    </rPh>
    <phoneticPr fontId="2"/>
  </si>
  <si>
    <t>山形県鶴岡市上下水道部</t>
    <rPh sb="0" eb="3">
      <t>ヤマガタケン</t>
    </rPh>
    <rPh sb="3" eb="6">
      <t>ツルオカシ</t>
    </rPh>
    <rPh sb="6" eb="8">
      <t>ジョウゲ</t>
    </rPh>
    <rPh sb="8" eb="10">
      <t>スイドウ</t>
    </rPh>
    <rPh sb="10" eb="11">
      <t>ブ</t>
    </rPh>
    <phoneticPr fontId="2"/>
  </si>
  <si>
    <t>ナラハラニット秋田工場増築工事</t>
    <rPh sb="7" eb="11">
      <t>アキタコウジョウ</t>
    </rPh>
    <rPh sb="11" eb="15">
      <t>ゾウチク</t>
    </rPh>
    <phoneticPr fontId="2"/>
  </si>
  <si>
    <t>井下田合名会社一級建築士事務所</t>
    <rPh sb="0" eb="1">
      <t>イ</t>
    </rPh>
    <rPh sb="1" eb="3">
      <t>シモダ</t>
    </rPh>
    <rPh sb="3" eb="5">
      <t>ゴウメイ</t>
    </rPh>
    <rPh sb="5" eb="7">
      <t>ガイシャ</t>
    </rPh>
    <rPh sb="7" eb="15">
      <t>イッキュウ</t>
    </rPh>
    <phoneticPr fontId="2"/>
  </si>
  <si>
    <t>㈱大和組</t>
    <rPh sb="1" eb="3">
      <t>ダイワ</t>
    </rPh>
    <rPh sb="3" eb="4">
      <t>グミ</t>
    </rPh>
    <phoneticPr fontId="2"/>
  </si>
  <si>
    <t>平成29年度震復社整防12-9-003号仙台港区陸閘被制御局上屋新築工事</t>
  </si>
  <si>
    <t>宮城県仙台市</t>
    <rPh sb="0" eb="3">
      <t>ミヤギケン</t>
    </rPh>
    <phoneticPr fontId="2"/>
  </si>
  <si>
    <t>宮城県仙台塩釜港湾事務所長</t>
    <rPh sb="0" eb="3">
      <t>ミヤギケン</t>
    </rPh>
    <rPh sb="3" eb="5">
      <t>センダイ</t>
    </rPh>
    <rPh sb="5" eb="7">
      <t>シオガマ</t>
    </rPh>
    <rPh sb="7" eb="9">
      <t>コウワン</t>
    </rPh>
    <rPh sb="9" eb="11">
      <t>ジム</t>
    </rPh>
    <rPh sb="11" eb="12">
      <t>ショ</t>
    </rPh>
    <rPh sb="12" eb="13">
      <t>チョウ</t>
    </rPh>
    <phoneticPr fontId="2"/>
  </si>
  <si>
    <t>宮城県仙台塩釜港湾事務所　工務班</t>
    <rPh sb="13" eb="15">
      <t>コウム</t>
    </rPh>
    <rPh sb="15" eb="16">
      <t>ハン</t>
    </rPh>
    <phoneticPr fontId="2"/>
  </si>
  <si>
    <t>平成29年度震復社整防12-9-002号塩釜港区陸閘被制御局上屋新築工事（その2）</t>
  </si>
  <si>
    <t>宮城県塩竃市</t>
    <rPh sb="0" eb="3">
      <t>ミヤギケン</t>
    </rPh>
    <phoneticPr fontId="2"/>
  </si>
  <si>
    <t>宮城県仙台塩釜港湾事務所長</t>
  </si>
  <si>
    <t>AWEP小名浜ﾊﾞｲｵﾏｽ発電所内燃料棟建設工事</t>
  </si>
  <si>
    <t>エア・ウォーター＆エネルギア・パワー小名浜㈱</t>
  </si>
  <si>
    <t>JFEエンジニアリング㈱</t>
  </si>
  <si>
    <t>特別養護老人ﾎｰﾑ「第2大石原苑」新築工事</t>
  </si>
  <si>
    <t>社会福祉法人大石ヶ原会　理事長　千田　勝見</t>
    <rPh sb="0" eb="2">
      <t>シャカイ</t>
    </rPh>
    <rPh sb="2" eb="4">
      <t>フクシ</t>
    </rPh>
    <rPh sb="4" eb="6">
      <t>ホウジン</t>
    </rPh>
    <rPh sb="6" eb="8">
      <t>オオイシ</t>
    </rPh>
    <rPh sb="9" eb="10">
      <t>ハラ</t>
    </rPh>
    <rPh sb="10" eb="11">
      <t>カイ</t>
    </rPh>
    <rPh sb="12" eb="15">
      <t>リジチョウ</t>
    </rPh>
    <rPh sb="16" eb="18">
      <t>チダ</t>
    </rPh>
    <rPh sb="19" eb="21">
      <t>カツミ</t>
    </rPh>
    <phoneticPr fontId="2"/>
  </si>
  <si>
    <t>㈱昴設計</t>
    <rPh sb="1" eb="2">
      <t>スバル</t>
    </rPh>
    <rPh sb="2" eb="4">
      <t>セッケイ</t>
    </rPh>
    <phoneticPr fontId="2"/>
  </si>
  <si>
    <t>阿部和工務店・伊藤組土建共同企業体</t>
    <rPh sb="3" eb="6">
      <t>コウムテン</t>
    </rPh>
    <rPh sb="7" eb="9">
      <t>イトウ</t>
    </rPh>
    <rPh sb="9" eb="10">
      <t>クミ</t>
    </rPh>
    <rPh sb="10" eb="12">
      <t>ドケン</t>
    </rPh>
    <rPh sb="12" eb="14">
      <t>キョウドウ</t>
    </rPh>
    <rPh sb="14" eb="17">
      <t>キギョウタイ</t>
    </rPh>
    <phoneticPr fontId="2"/>
  </si>
  <si>
    <t>三沢(30)庁舎Ａ新設建築工事A工区</t>
  </si>
  <si>
    <t>青森県三沢市</t>
    <rPh sb="0" eb="3">
      <t>アオモリケン</t>
    </rPh>
    <rPh sb="3" eb="6">
      <t>ミサワシ</t>
    </rPh>
    <phoneticPr fontId="2"/>
  </si>
  <si>
    <t>防衛省　調達部</t>
  </si>
  <si>
    <t>㈱泉創建エンジニアリング</t>
  </si>
  <si>
    <t>㈱桐谷鉄工増築工事</t>
    <rPh sb="1" eb="3">
      <t>キリタニ</t>
    </rPh>
    <rPh sb="3" eb="5">
      <t>テッコウ</t>
    </rPh>
    <rPh sb="5" eb="9">
      <t>ゾウチク</t>
    </rPh>
    <phoneticPr fontId="2"/>
  </si>
  <si>
    <t>㈱桐谷鉄工</t>
    <rPh sb="1" eb="3">
      <t>キリタニ</t>
    </rPh>
    <rPh sb="3" eb="5">
      <t>テッコウ</t>
    </rPh>
    <phoneticPr fontId="2"/>
  </si>
  <si>
    <t>原建設㈱</t>
    <rPh sb="0" eb="1">
      <t>ハラ</t>
    </rPh>
    <rPh sb="1" eb="3">
      <t>ケンセツ</t>
    </rPh>
    <phoneticPr fontId="2"/>
  </si>
  <si>
    <t>㈲中越ガス圧接工業</t>
    <rPh sb="1" eb="3">
      <t>チュウエツ</t>
    </rPh>
    <rPh sb="5" eb="9">
      <t>アッセツコウギョウ</t>
    </rPh>
    <phoneticPr fontId="2"/>
  </si>
  <si>
    <t>ヨシカワ福光営業所新築工事</t>
    <rPh sb="4" eb="5">
      <t>フク</t>
    </rPh>
    <rPh sb="5" eb="6">
      <t>ヒカリ</t>
    </rPh>
    <rPh sb="6" eb="9">
      <t>エイギョウショ</t>
    </rPh>
    <rPh sb="9" eb="13">
      <t>シンチク</t>
    </rPh>
    <phoneticPr fontId="2"/>
  </si>
  <si>
    <t>富山県南砺市</t>
    <rPh sb="0" eb="3">
      <t>トヤマケン</t>
    </rPh>
    <rPh sb="3" eb="6">
      <t>ナントシ</t>
    </rPh>
    <phoneticPr fontId="2"/>
  </si>
  <si>
    <t>㈱ヨシカワ</t>
  </si>
  <si>
    <t>Mデザイン計画</t>
    <rPh sb="5" eb="7">
      <t>ケイカク</t>
    </rPh>
    <phoneticPr fontId="2"/>
  </si>
  <si>
    <t>中越興業㈱</t>
    <rPh sb="0" eb="2">
      <t>チュウエツ</t>
    </rPh>
    <rPh sb="2" eb="4">
      <t>コウギョウ</t>
    </rPh>
    <phoneticPr fontId="2"/>
  </si>
  <si>
    <t>篠崎邸及び倉庫新築工事</t>
    <rPh sb="0" eb="2">
      <t>シノザキ</t>
    </rPh>
    <rPh sb="2" eb="3">
      <t>テイ</t>
    </rPh>
    <rPh sb="3" eb="4">
      <t>オヨ</t>
    </rPh>
    <rPh sb="5" eb="7">
      <t>ソウコ</t>
    </rPh>
    <rPh sb="7" eb="11">
      <t>シンチク</t>
    </rPh>
    <phoneticPr fontId="2"/>
  </si>
  <si>
    <t>篠崎正三様</t>
    <rPh sb="0" eb="2">
      <t>シノザキ</t>
    </rPh>
    <rPh sb="2" eb="4">
      <t>ショウゾウ</t>
    </rPh>
    <rPh sb="4" eb="5">
      <t>サマ</t>
    </rPh>
    <phoneticPr fontId="2"/>
  </si>
  <si>
    <t>㈲嶋田鉄工</t>
    <rPh sb="1" eb="3">
      <t>シマダ</t>
    </rPh>
    <rPh sb="3" eb="5">
      <t>テッコウ</t>
    </rPh>
    <phoneticPr fontId="2"/>
  </si>
  <si>
    <t>長岡工業㈱婦中第5工場新築工事</t>
    <rPh sb="0" eb="2">
      <t>ナガオカ</t>
    </rPh>
    <rPh sb="2" eb="4">
      <t>コウギョウ</t>
    </rPh>
    <rPh sb="5" eb="7">
      <t>フチュウ</t>
    </rPh>
    <rPh sb="7" eb="8">
      <t>ダイ</t>
    </rPh>
    <rPh sb="9" eb="11">
      <t>コウジョウ</t>
    </rPh>
    <rPh sb="11" eb="15">
      <t>シンチク</t>
    </rPh>
    <phoneticPr fontId="2"/>
  </si>
  <si>
    <t>長岡工業㈱</t>
    <rPh sb="0" eb="2">
      <t>ナガオカ</t>
    </rPh>
    <rPh sb="2" eb="4">
      <t>コウギョウ</t>
    </rPh>
    <phoneticPr fontId="2"/>
  </si>
  <si>
    <t>牧野工業㈱</t>
    <rPh sb="0" eb="2">
      <t>マキノ</t>
    </rPh>
    <rPh sb="2" eb="4">
      <t>コウギョウ</t>
    </rPh>
    <phoneticPr fontId="2"/>
  </si>
  <si>
    <t>練馬区旭町3丁目計画</t>
    <rPh sb="0" eb="3">
      <t>ネリマク</t>
    </rPh>
    <rPh sb="3" eb="5">
      <t>アサヒチョウ</t>
    </rPh>
    <rPh sb="6" eb="8">
      <t>チョウメ</t>
    </rPh>
    <rPh sb="8" eb="10">
      <t>ケイカク</t>
    </rPh>
    <phoneticPr fontId="2"/>
  </si>
  <si>
    <t>㈱秀コーポレーション</t>
    <rPh sb="1" eb="2">
      <t>ヒデ</t>
    </rPh>
    <phoneticPr fontId="2"/>
  </si>
  <si>
    <r>
      <t>2019年4月～</t>
    </r>
    <r>
      <rPr>
        <b/>
        <sz val="10"/>
        <rFont val="MS UI Gothic"/>
        <family val="3"/>
        <charset val="128"/>
      </rPr>
      <t/>
    </r>
    <rPh sb="4" eb="5">
      <t>ネン</t>
    </rPh>
    <rPh sb="6" eb="7">
      <t>ツキ</t>
    </rPh>
    <phoneticPr fontId="2"/>
  </si>
  <si>
    <t>(仮称)日本橋小舟町PJ</t>
    <rPh sb="0" eb="4">
      <t>カショウ</t>
    </rPh>
    <rPh sb="4" eb="7">
      <t>ニホンバシ</t>
    </rPh>
    <rPh sb="7" eb="9">
      <t>コブネ</t>
    </rPh>
    <rPh sb="9" eb="10">
      <t>チョウ</t>
    </rPh>
    <phoneticPr fontId="2"/>
  </si>
  <si>
    <t>野村不動産㈱一級建築士事務所</t>
    <rPh sb="0" eb="2">
      <t>ノムラ</t>
    </rPh>
    <rPh sb="2" eb="5">
      <t>フドウサン</t>
    </rPh>
    <rPh sb="6" eb="14">
      <t>イッキュウ</t>
    </rPh>
    <phoneticPr fontId="2"/>
  </si>
  <si>
    <t>新日工業㈱第3工場　増築・改修工事</t>
    <rPh sb="0" eb="1">
      <t>シン</t>
    </rPh>
    <rPh sb="1" eb="2">
      <t>ニチ</t>
    </rPh>
    <rPh sb="2" eb="4">
      <t>コウギョウ</t>
    </rPh>
    <rPh sb="5" eb="6">
      <t>ダイ</t>
    </rPh>
    <rPh sb="7" eb="9">
      <t>コウジョウ</t>
    </rPh>
    <rPh sb="10" eb="12">
      <t>ゾウチク</t>
    </rPh>
    <rPh sb="13" eb="15">
      <t>カイシュウ</t>
    </rPh>
    <rPh sb="15" eb="17">
      <t>コウジ</t>
    </rPh>
    <phoneticPr fontId="2"/>
  </si>
  <si>
    <t>新日工業㈱</t>
    <rPh sb="0" eb="1">
      <t>シン</t>
    </rPh>
    <rPh sb="1" eb="2">
      <t>ニチ</t>
    </rPh>
    <rPh sb="2" eb="4">
      <t>コウギョウ</t>
    </rPh>
    <phoneticPr fontId="2"/>
  </si>
  <si>
    <t>新市立島田市民病院建設工事</t>
    <rPh sb="0" eb="1">
      <t>シン</t>
    </rPh>
    <rPh sb="1" eb="3">
      <t>シリツ</t>
    </rPh>
    <rPh sb="3" eb="7">
      <t>シマダシミン</t>
    </rPh>
    <rPh sb="7" eb="9">
      <t>ビョウイン</t>
    </rPh>
    <rPh sb="9" eb="13">
      <t>ケンセツ</t>
    </rPh>
    <phoneticPr fontId="2"/>
  </si>
  <si>
    <t>島田市民病院</t>
    <rPh sb="0" eb="2">
      <t>シマダ</t>
    </rPh>
    <rPh sb="2" eb="4">
      <t>シミン</t>
    </rPh>
    <rPh sb="4" eb="6">
      <t>ビョウイン</t>
    </rPh>
    <phoneticPr fontId="2"/>
  </si>
  <si>
    <t>裾野市二ツ屋宝永マンション5新築工事</t>
    <rPh sb="0" eb="3">
      <t>スソノシ</t>
    </rPh>
    <rPh sb="3" eb="4">
      <t>ニ</t>
    </rPh>
    <rPh sb="6" eb="8">
      <t>ホウエイ</t>
    </rPh>
    <rPh sb="14" eb="18">
      <t>シンチク</t>
    </rPh>
    <phoneticPr fontId="2"/>
  </si>
  <si>
    <t>㈲宝永企業</t>
    <rPh sb="1" eb="2">
      <t>タカラ</t>
    </rPh>
    <rPh sb="3" eb="5">
      <t>キギョウ</t>
    </rPh>
    <phoneticPr fontId="2"/>
  </si>
  <si>
    <t>杉山マンション2新築工事</t>
    <rPh sb="0" eb="2">
      <t>スギヤマ</t>
    </rPh>
    <rPh sb="8" eb="12">
      <t>シンチク</t>
    </rPh>
    <phoneticPr fontId="2"/>
  </si>
  <si>
    <t>杉山富雄</t>
    <rPh sb="0" eb="2">
      <t>スギヤマ</t>
    </rPh>
    <rPh sb="2" eb="3">
      <t>トミ</t>
    </rPh>
    <rPh sb="3" eb="4">
      <t>オス</t>
    </rPh>
    <phoneticPr fontId="2"/>
  </si>
  <si>
    <t>平成30年度（仮称）磐田市リサイクルセンター建設工事</t>
    <rPh sb="0" eb="6">
      <t>ヘイセイ</t>
    </rPh>
    <rPh sb="6" eb="10">
      <t>カショウ</t>
    </rPh>
    <rPh sb="10" eb="13">
      <t>イワタシ</t>
    </rPh>
    <rPh sb="22" eb="24">
      <t>ケンセツ</t>
    </rPh>
    <rPh sb="24" eb="26">
      <t>コウジ</t>
    </rPh>
    <phoneticPr fontId="2"/>
  </si>
  <si>
    <t>磐田市長　渡部修氏</t>
    <rPh sb="0" eb="3">
      <t>イワタシ</t>
    </rPh>
    <rPh sb="3" eb="4">
      <t>チョウ</t>
    </rPh>
    <rPh sb="5" eb="7">
      <t>ワタベ</t>
    </rPh>
    <rPh sb="7" eb="8">
      <t>オサム</t>
    </rPh>
    <rPh sb="8" eb="9">
      <t>シ</t>
    </rPh>
    <phoneticPr fontId="2"/>
  </si>
  <si>
    <t>鎌長製衛㈱一級建築士事務所</t>
    <rPh sb="0" eb="1">
      <t>カマ</t>
    </rPh>
    <rPh sb="1" eb="2">
      <t>ナガ</t>
    </rPh>
    <rPh sb="2" eb="3">
      <t>セイ</t>
    </rPh>
    <rPh sb="3" eb="4">
      <t>マモル</t>
    </rPh>
    <rPh sb="5" eb="13">
      <t>イッキュウ</t>
    </rPh>
    <phoneticPr fontId="2"/>
  </si>
  <si>
    <t>鎌長製衛㈱</t>
    <rPh sb="0" eb="1">
      <t>カマ</t>
    </rPh>
    <rPh sb="1" eb="2">
      <t>ナガ</t>
    </rPh>
    <rPh sb="2" eb="3">
      <t>セイ</t>
    </rPh>
    <rPh sb="3" eb="4">
      <t>マモル</t>
    </rPh>
    <phoneticPr fontId="2"/>
  </si>
  <si>
    <t>プライムアースEVエナジー㈱大森第3試験棟増築工事</t>
    <rPh sb="14" eb="16">
      <t>オオモリ</t>
    </rPh>
    <rPh sb="16" eb="17">
      <t>ダイ</t>
    </rPh>
    <rPh sb="18" eb="20">
      <t>シケン</t>
    </rPh>
    <rPh sb="20" eb="21">
      <t>トウ</t>
    </rPh>
    <rPh sb="21" eb="23">
      <t>ゾウチク</t>
    </rPh>
    <rPh sb="23" eb="25">
      <t>コウジ</t>
    </rPh>
    <phoneticPr fontId="2"/>
  </si>
  <si>
    <t>プライムアースEVエナジー㈱</t>
  </si>
  <si>
    <t>トヨタT&amp;S建設㈱一級建築士事務所</t>
    <rPh sb="6" eb="8">
      <t>ケンセツ</t>
    </rPh>
    <rPh sb="9" eb="17">
      <t>イッキュウ</t>
    </rPh>
    <phoneticPr fontId="2"/>
  </si>
  <si>
    <t>トヨタT&amp;S建設㈱</t>
    <rPh sb="6" eb="8">
      <t>ケンセツ</t>
    </rPh>
    <phoneticPr fontId="2"/>
  </si>
  <si>
    <t>星山様店舗付住宅建設工事</t>
    <rPh sb="0" eb="2">
      <t>ホシヤマ</t>
    </rPh>
    <rPh sb="2" eb="3">
      <t>サマ</t>
    </rPh>
    <rPh sb="3" eb="5">
      <t>テンポ</t>
    </rPh>
    <rPh sb="5" eb="6">
      <t>ツキ</t>
    </rPh>
    <rPh sb="6" eb="8">
      <t>ジュウタク</t>
    </rPh>
    <rPh sb="8" eb="12">
      <t>ケンセツ</t>
    </rPh>
    <phoneticPr fontId="2"/>
  </si>
  <si>
    <t>星山貴志様</t>
    <rPh sb="0" eb="2">
      <t>ホシヤマ</t>
    </rPh>
    <rPh sb="2" eb="4">
      <t>タカシ</t>
    </rPh>
    <rPh sb="4" eb="5">
      <t>サマ</t>
    </rPh>
    <phoneticPr fontId="2"/>
  </si>
  <si>
    <t>㈱建築システム</t>
    <rPh sb="1" eb="3">
      <t>ケンチク</t>
    </rPh>
    <phoneticPr fontId="2"/>
  </si>
  <si>
    <t>㈱エイコウサービス事務所棟・車庫棟新築工事</t>
    <rPh sb="9" eb="11">
      <t>ジム</t>
    </rPh>
    <rPh sb="11" eb="12">
      <t>ショ</t>
    </rPh>
    <rPh sb="12" eb="13">
      <t>トウ</t>
    </rPh>
    <rPh sb="14" eb="16">
      <t>シャコ</t>
    </rPh>
    <rPh sb="16" eb="17">
      <t>トウ</t>
    </rPh>
    <rPh sb="17" eb="21">
      <t>シンチク</t>
    </rPh>
    <phoneticPr fontId="2"/>
  </si>
  <si>
    <t>㈱エイコウサービス</t>
  </si>
  <si>
    <t>茶屋ヶ坂住宅建替工事</t>
    <rPh sb="0" eb="4">
      <t>チャヤガサカ</t>
    </rPh>
    <rPh sb="4" eb="6">
      <t>ジュウタク</t>
    </rPh>
    <rPh sb="6" eb="8">
      <t>タテカ</t>
    </rPh>
    <rPh sb="8" eb="10">
      <t>コウジ</t>
    </rPh>
    <phoneticPr fontId="2"/>
  </si>
  <si>
    <t>清水建設㈱一級建築士事務所</t>
    <rPh sb="0" eb="2">
      <t>シミズ</t>
    </rPh>
    <rPh sb="2" eb="4">
      <t>ケンセツ</t>
    </rPh>
    <rPh sb="5" eb="13">
      <t>イッキュウ</t>
    </rPh>
    <phoneticPr fontId="2"/>
  </si>
  <si>
    <t>瀬戸南山聖霊中高整備事業</t>
    <rPh sb="0" eb="2">
      <t>セト</t>
    </rPh>
    <rPh sb="2" eb="4">
      <t>ナンザン</t>
    </rPh>
    <rPh sb="4" eb="6">
      <t>セイレイ</t>
    </rPh>
    <rPh sb="6" eb="7">
      <t>チュウ</t>
    </rPh>
    <rPh sb="8" eb="10">
      <t>セイビ</t>
    </rPh>
    <rPh sb="10" eb="12">
      <t>ジギョウ</t>
    </rPh>
    <phoneticPr fontId="2"/>
  </si>
  <si>
    <t>愛知県瀬戸市</t>
    <rPh sb="0" eb="3">
      <t>アイチケン</t>
    </rPh>
    <rPh sb="3" eb="6">
      <t>セトシ</t>
    </rPh>
    <phoneticPr fontId="2"/>
  </si>
  <si>
    <t>学校法人南山学園</t>
    <rPh sb="0" eb="2">
      <t>ガッコウ</t>
    </rPh>
    <rPh sb="2" eb="4">
      <t>ホウジン</t>
    </rPh>
    <rPh sb="4" eb="6">
      <t>ナンザン</t>
    </rPh>
    <rPh sb="6" eb="8">
      <t>ガクエン</t>
    </rPh>
    <phoneticPr fontId="2"/>
  </si>
  <si>
    <t>Ｄ25～41</t>
  </si>
  <si>
    <t>沢田様邸</t>
    <rPh sb="0" eb="2">
      <t>サワダ</t>
    </rPh>
    <rPh sb="2" eb="3">
      <t>サマ</t>
    </rPh>
    <rPh sb="3" eb="4">
      <t>テイ</t>
    </rPh>
    <phoneticPr fontId="2"/>
  </si>
  <si>
    <t>丸山ハウス新築工事</t>
    <rPh sb="0" eb="2">
      <t>マルヤマ</t>
    </rPh>
    <rPh sb="5" eb="9">
      <t>シンチク</t>
    </rPh>
    <phoneticPr fontId="2"/>
  </si>
  <si>
    <t>㈲高田工務店</t>
    <rPh sb="1" eb="3">
      <t>タカダ</t>
    </rPh>
    <rPh sb="3" eb="6">
      <t>コウムテン</t>
    </rPh>
    <phoneticPr fontId="2"/>
  </si>
  <si>
    <t>緑ヶ丘幼稚園2号館増築工事</t>
    <rPh sb="0" eb="3">
      <t>ミドリガオカ</t>
    </rPh>
    <rPh sb="3" eb="6">
      <t>ヨウチエン</t>
    </rPh>
    <rPh sb="7" eb="9">
      <t>ゴウカン</t>
    </rPh>
    <rPh sb="9" eb="13">
      <t>ゾウチク</t>
    </rPh>
    <phoneticPr fontId="2"/>
  </si>
  <si>
    <t>学校法人緑ヶ丘幼稚園</t>
    <rPh sb="0" eb="2">
      <t>ガッコウ</t>
    </rPh>
    <rPh sb="2" eb="4">
      <t>ホウジン</t>
    </rPh>
    <rPh sb="4" eb="7">
      <t>ミドリガオカ</t>
    </rPh>
    <rPh sb="7" eb="10">
      <t>ヨウチエン</t>
    </rPh>
    <phoneticPr fontId="2"/>
  </si>
  <si>
    <t>井下建築設計事務所</t>
    <rPh sb="0" eb="1">
      <t>イ</t>
    </rPh>
    <rPh sb="1" eb="2">
      <t>シタ</t>
    </rPh>
    <rPh sb="2" eb="4">
      <t>ケンチク</t>
    </rPh>
    <rPh sb="4" eb="9">
      <t>セッケイ</t>
    </rPh>
    <phoneticPr fontId="2"/>
  </si>
  <si>
    <t>ノリユキ板金作業場新築工事</t>
    <rPh sb="4" eb="6">
      <t>バンキン</t>
    </rPh>
    <rPh sb="6" eb="8">
      <t>サギョウ</t>
    </rPh>
    <rPh sb="8" eb="9">
      <t>バ</t>
    </rPh>
    <rPh sb="9" eb="13">
      <t>シンチク</t>
    </rPh>
    <phoneticPr fontId="2"/>
  </si>
  <si>
    <t>ノリユキ板金</t>
    <rPh sb="4" eb="6">
      <t>バンキン</t>
    </rPh>
    <phoneticPr fontId="2"/>
  </si>
  <si>
    <t>新田建築設計室</t>
    <rPh sb="0" eb="2">
      <t>ニッタ</t>
    </rPh>
    <rPh sb="2" eb="4">
      <t>ケンチク</t>
    </rPh>
    <rPh sb="4" eb="7">
      <t>セッケイシツ</t>
    </rPh>
    <phoneticPr fontId="2"/>
  </si>
  <si>
    <t>スズケイ　カーポート新築工事</t>
    <rPh sb="10" eb="14">
      <t>シンチク</t>
    </rPh>
    <phoneticPr fontId="2"/>
  </si>
  <si>
    <t>学校法人仙台百合学園　ナザレト愛児園改築工事</t>
  </si>
  <si>
    <t>学校法人仙台百合学園　理事長　大橋　冨美代</t>
    <rPh sb="11" eb="14">
      <t>リジチョウ</t>
    </rPh>
    <rPh sb="15" eb="17">
      <t>オオハシ</t>
    </rPh>
    <rPh sb="18" eb="21">
      <t>フミヨ</t>
    </rPh>
    <phoneticPr fontId="2"/>
  </si>
  <si>
    <t>㈱東北設計計画研究所</t>
    <rPh sb="1" eb="3">
      <t>トウホク</t>
    </rPh>
    <rPh sb="3" eb="5">
      <t>セッケイ</t>
    </rPh>
    <rPh sb="5" eb="7">
      <t>ケイカク</t>
    </rPh>
    <rPh sb="7" eb="10">
      <t>ケンキュウショ</t>
    </rPh>
    <phoneticPr fontId="2"/>
  </si>
  <si>
    <t>特種東海製紙㈱三島工場　焼却炉・スラッジ置場改築工事</t>
    <rPh sb="0" eb="2">
      <t>トクシュ</t>
    </rPh>
    <rPh sb="2" eb="4">
      <t>トウカイ</t>
    </rPh>
    <rPh sb="4" eb="6">
      <t>セイシ</t>
    </rPh>
    <rPh sb="7" eb="9">
      <t>ミシマ</t>
    </rPh>
    <rPh sb="9" eb="11">
      <t>コウジョウ</t>
    </rPh>
    <rPh sb="12" eb="15">
      <t>ショウキャクロ</t>
    </rPh>
    <rPh sb="20" eb="22">
      <t>オキバ</t>
    </rPh>
    <rPh sb="22" eb="26">
      <t>カイチク</t>
    </rPh>
    <phoneticPr fontId="2"/>
  </si>
  <si>
    <t>中京大学豊田キャンパス新6号館新築工事</t>
    <rPh sb="0" eb="2">
      <t>チュウキョウ</t>
    </rPh>
    <rPh sb="2" eb="4">
      <t>ダイガク</t>
    </rPh>
    <rPh sb="4" eb="6">
      <t>トヨタ</t>
    </rPh>
    <rPh sb="11" eb="12">
      <t>シン</t>
    </rPh>
    <rPh sb="13" eb="14">
      <t>ゴウ</t>
    </rPh>
    <rPh sb="14" eb="15">
      <t>カン</t>
    </rPh>
    <rPh sb="15" eb="19">
      <t>シンチク</t>
    </rPh>
    <phoneticPr fontId="2"/>
  </si>
  <si>
    <t>学校法人梅村学園</t>
    <rPh sb="4" eb="6">
      <t>ウメムラ</t>
    </rPh>
    <rPh sb="6" eb="8">
      <t>ガクエン</t>
    </rPh>
    <phoneticPr fontId="2"/>
  </si>
  <si>
    <t>㈱伊藤建築設計事務所</t>
    <rPh sb="1" eb="3">
      <t>イトウ</t>
    </rPh>
    <rPh sb="3" eb="5">
      <t>ケンチク</t>
    </rPh>
    <rPh sb="5" eb="10">
      <t>セッケイ</t>
    </rPh>
    <phoneticPr fontId="2"/>
  </si>
  <si>
    <t>(仮称)十勝加藤牧場乳製品製造施設新築工事</t>
    <rPh sb="0" eb="4">
      <t>カショウ</t>
    </rPh>
    <rPh sb="4" eb="6">
      <t>トカチ</t>
    </rPh>
    <rPh sb="6" eb="8">
      <t>カトウ</t>
    </rPh>
    <rPh sb="8" eb="10">
      <t>ボクジョウ</t>
    </rPh>
    <rPh sb="10" eb="13">
      <t>ニュウセイヒン</t>
    </rPh>
    <rPh sb="13" eb="15">
      <t>セイゾウ</t>
    </rPh>
    <rPh sb="15" eb="17">
      <t>シセツ</t>
    </rPh>
    <rPh sb="17" eb="21">
      <t>シンチク</t>
    </rPh>
    <phoneticPr fontId="2"/>
  </si>
  <si>
    <t>㈱十勝加藤牧場</t>
    <rPh sb="1" eb="3">
      <t>トカチ</t>
    </rPh>
    <rPh sb="3" eb="5">
      <t>カトウ</t>
    </rPh>
    <rPh sb="5" eb="7">
      <t>ボクジョウ</t>
    </rPh>
    <phoneticPr fontId="2"/>
  </si>
  <si>
    <t>札内農協本所事務所新築工事</t>
    <rPh sb="0" eb="1">
      <t>サツ</t>
    </rPh>
    <rPh sb="1" eb="2">
      <t>ナイ</t>
    </rPh>
    <rPh sb="2" eb="4">
      <t>ノウキョウ</t>
    </rPh>
    <rPh sb="4" eb="6">
      <t>ホンジョ</t>
    </rPh>
    <rPh sb="6" eb="8">
      <t>ジム</t>
    </rPh>
    <rPh sb="8" eb="9">
      <t>ショ</t>
    </rPh>
    <rPh sb="9" eb="13">
      <t>シンチク</t>
    </rPh>
    <phoneticPr fontId="2"/>
  </si>
  <si>
    <t>札内農業協同組合</t>
    <rPh sb="0" eb="2">
      <t>サツナイ</t>
    </rPh>
    <rPh sb="2" eb="4">
      <t>ノウギョウ</t>
    </rPh>
    <rPh sb="4" eb="6">
      <t>キョウドウ</t>
    </rPh>
    <rPh sb="6" eb="8">
      <t>クミアイ</t>
    </rPh>
    <phoneticPr fontId="2"/>
  </si>
  <si>
    <t>上士幌電力所事務所建替工事</t>
    <rPh sb="0" eb="1">
      <t>ウエ</t>
    </rPh>
    <rPh sb="1" eb="3">
      <t>シホロ</t>
    </rPh>
    <rPh sb="3" eb="5">
      <t>デンリョク</t>
    </rPh>
    <rPh sb="5" eb="6">
      <t>ショ</t>
    </rPh>
    <rPh sb="6" eb="8">
      <t>ジム</t>
    </rPh>
    <rPh sb="8" eb="9">
      <t>ショ</t>
    </rPh>
    <rPh sb="9" eb="10">
      <t>ダテ</t>
    </rPh>
    <rPh sb="10" eb="11">
      <t>タイ</t>
    </rPh>
    <rPh sb="11" eb="13">
      <t>コウジ</t>
    </rPh>
    <phoneticPr fontId="2"/>
  </si>
  <si>
    <t>北海道上士幌町</t>
    <rPh sb="0" eb="3">
      <t>ホッカイドウ</t>
    </rPh>
    <rPh sb="3" eb="4">
      <t>ウエ</t>
    </rPh>
    <rPh sb="4" eb="6">
      <t>シホロ</t>
    </rPh>
    <rPh sb="6" eb="7">
      <t>チョウ</t>
    </rPh>
    <phoneticPr fontId="2"/>
  </si>
  <si>
    <t>電源開発㈱</t>
    <rPh sb="0" eb="2">
      <t>デンゲン</t>
    </rPh>
    <rPh sb="2" eb="4">
      <t>カイハツ</t>
    </rPh>
    <phoneticPr fontId="2"/>
  </si>
  <si>
    <t>旭川スズキ販売㈱本社移転新築工事</t>
    <rPh sb="0" eb="2">
      <t>アサヒカワ</t>
    </rPh>
    <rPh sb="5" eb="7">
      <t>ハンバイ</t>
    </rPh>
    <rPh sb="8" eb="10">
      <t>ホンシャ</t>
    </rPh>
    <rPh sb="10" eb="12">
      <t>イテン</t>
    </rPh>
    <rPh sb="12" eb="16">
      <t>シンチク</t>
    </rPh>
    <phoneticPr fontId="2"/>
  </si>
  <si>
    <t>TSUCHIYA㈱東京本社一級建築士事務所</t>
    <rPh sb="9" eb="11">
      <t>トウキョウ</t>
    </rPh>
    <rPh sb="11" eb="13">
      <t>ホンシャ</t>
    </rPh>
    <rPh sb="13" eb="21">
      <t>イッキュウ</t>
    </rPh>
    <phoneticPr fontId="2"/>
  </si>
  <si>
    <t>（仮称）青葉区中央三丁目ホテル計画</t>
    <rPh sb="0" eb="4">
      <t>カショウ</t>
    </rPh>
    <rPh sb="4" eb="7">
      <t>アオバク</t>
    </rPh>
    <rPh sb="7" eb="9">
      <t>チュウオウ</t>
    </rPh>
    <rPh sb="9" eb="12">
      <t>サンチョウメ</t>
    </rPh>
    <rPh sb="15" eb="17">
      <t>ケイカク</t>
    </rPh>
    <phoneticPr fontId="2"/>
  </si>
  <si>
    <t>合同会社仙台HK開発</t>
    <rPh sb="0" eb="2">
      <t>ゴウドウ</t>
    </rPh>
    <rPh sb="2" eb="4">
      <t>ガイシャ</t>
    </rPh>
    <rPh sb="4" eb="6">
      <t>センダイ</t>
    </rPh>
    <rPh sb="8" eb="10">
      <t>カイハツ</t>
    </rPh>
    <phoneticPr fontId="2"/>
  </si>
  <si>
    <t>㈱久米設計　東北支社</t>
    <rPh sb="1" eb="3">
      <t>クメ</t>
    </rPh>
    <rPh sb="3" eb="5">
      <t>セッケイ</t>
    </rPh>
    <rPh sb="6" eb="8">
      <t>トウホク</t>
    </rPh>
    <rPh sb="8" eb="10">
      <t>シシャ</t>
    </rPh>
    <phoneticPr fontId="2"/>
  </si>
  <si>
    <t>㈱ナカノフドー建設</t>
    <rPh sb="7" eb="9">
      <t>ケンセツ</t>
    </rPh>
    <phoneticPr fontId="2"/>
  </si>
  <si>
    <t>土屋幼稚園・保育園園舎改築工事</t>
    <rPh sb="0" eb="2">
      <t>ツチヤ</t>
    </rPh>
    <rPh sb="2" eb="5">
      <t>ヨウチエン</t>
    </rPh>
    <rPh sb="6" eb="9">
      <t>ホイクエン</t>
    </rPh>
    <rPh sb="9" eb="11">
      <t>エンシャ</t>
    </rPh>
    <rPh sb="11" eb="15">
      <t>カイチク</t>
    </rPh>
    <phoneticPr fontId="2"/>
  </si>
  <si>
    <t>学校法人土屋幼稚園</t>
    <rPh sb="0" eb="2">
      <t>ガッコウ</t>
    </rPh>
    <rPh sb="2" eb="4">
      <t>ホウジン</t>
    </rPh>
    <rPh sb="4" eb="6">
      <t>ツチヤ</t>
    </rPh>
    <rPh sb="6" eb="9">
      <t>ヨウチエン</t>
    </rPh>
    <phoneticPr fontId="2"/>
  </si>
  <si>
    <t>久米一級建築設計事務所</t>
    <rPh sb="0" eb="2">
      <t>クメ</t>
    </rPh>
    <rPh sb="2" eb="4">
      <t>イッキュウ</t>
    </rPh>
    <rPh sb="4" eb="6">
      <t>ケンチク</t>
    </rPh>
    <rPh sb="6" eb="11">
      <t>セッケイ</t>
    </rPh>
    <phoneticPr fontId="2"/>
  </si>
  <si>
    <t>（仮称）ヨークベニマル東根神町店新築工事</t>
    <rPh sb="0" eb="4">
      <t>カショウ</t>
    </rPh>
    <rPh sb="11" eb="12">
      <t>ヒガシ</t>
    </rPh>
    <rPh sb="12" eb="13">
      <t>ネ</t>
    </rPh>
    <rPh sb="13" eb="14">
      <t>カミ</t>
    </rPh>
    <rPh sb="14" eb="15">
      <t>マチ</t>
    </rPh>
    <rPh sb="15" eb="16">
      <t>テン</t>
    </rPh>
    <rPh sb="16" eb="20">
      <t>シンチク</t>
    </rPh>
    <phoneticPr fontId="2"/>
  </si>
  <si>
    <t>㈱ヨークベニマル</t>
  </si>
  <si>
    <t>㈱INA新建築研究所</t>
    <rPh sb="4" eb="7">
      <t>シンケンチク</t>
    </rPh>
    <rPh sb="7" eb="10">
      <t>ケンキュウショ</t>
    </rPh>
    <phoneticPr fontId="2"/>
  </si>
  <si>
    <t>丸道様　車両整備新築工事</t>
    <rPh sb="0" eb="1">
      <t>マル</t>
    </rPh>
    <rPh sb="1" eb="2">
      <t>ミチ</t>
    </rPh>
    <rPh sb="2" eb="3">
      <t>サマ</t>
    </rPh>
    <rPh sb="4" eb="6">
      <t>シャリョウ</t>
    </rPh>
    <rPh sb="6" eb="8">
      <t>セイビ</t>
    </rPh>
    <rPh sb="8" eb="12">
      <t>シンチク</t>
    </rPh>
    <phoneticPr fontId="2"/>
  </si>
  <si>
    <t>山形県三加和町</t>
    <rPh sb="0" eb="3">
      <t>ヤマガタケン</t>
    </rPh>
    <rPh sb="3" eb="6">
      <t>ミカワ</t>
    </rPh>
    <rPh sb="6" eb="7">
      <t>マチ</t>
    </rPh>
    <phoneticPr fontId="2"/>
  </si>
  <si>
    <t>㈲丸道</t>
    <rPh sb="1" eb="2">
      <t>マル</t>
    </rPh>
    <rPh sb="2" eb="3">
      <t>ミチ</t>
    </rPh>
    <phoneticPr fontId="2"/>
  </si>
  <si>
    <t>河川災害復旧等関連緊急工事30-KE10-90</t>
    <rPh sb="0" eb="2">
      <t>カセン</t>
    </rPh>
    <rPh sb="2" eb="4">
      <t>サイガイ</t>
    </rPh>
    <rPh sb="4" eb="6">
      <t>フッキュウ</t>
    </rPh>
    <rPh sb="6" eb="7">
      <t>トウ</t>
    </rPh>
    <rPh sb="7" eb="9">
      <t>カンレン</t>
    </rPh>
    <rPh sb="9" eb="11">
      <t>キンキュウ</t>
    </rPh>
    <rPh sb="11" eb="13">
      <t>コウジ</t>
    </rPh>
    <phoneticPr fontId="2"/>
  </si>
  <si>
    <t>（仮称）ヨコウン㈱横手営業所　冷凍冷蔵倉庫新築工事</t>
    <rPh sb="0" eb="4">
      <t>カショウ</t>
    </rPh>
    <rPh sb="9" eb="11">
      <t>ヨコテ</t>
    </rPh>
    <rPh sb="11" eb="14">
      <t>エイギョウショ</t>
    </rPh>
    <rPh sb="15" eb="17">
      <t>レイトウ</t>
    </rPh>
    <rPh sb="17" eb="19">
      <t>レイゾウ</t>
    </rPh>
    <rPh sb="19" eb="21">
      <t>ソウコ</t>
    </rPh>
    <rPh sb="21" eb="25">
      <t>シンチク</t>
    </rPh>
    <phoneticPr fontId="2"/>
  </si>
  <si>
    <t>ヨコウン㈱</t>
  </si>
  <si>
    <t>御殿場富士市場ホテル新築工事</t>
    <rPh sb="0" eb="3">
      <t>ゴテンバ</t>
    </rPh>
    <rPh sb="3" eb="5">
      <t>フジ</t>
    </rPh>
    <rPh sb="5" eb="7">
      <t>イチバ</t>
    </rPh>
    <rPh sb="10" eb="14">
      <t>シンチク</t>
    </rPh>
    <phoneticPr fontId="2"/>
  </si>
  <si>
    <t>建工㈱</t>
    <rPh sb="0" eb="2">
      <t>ケンコウ</t>
    </rPh>
    <phoneticPr fontId="2"/>
  </si>
  <si>
    <t>㈱ピーファイブ</t>
  </si>
  <si>
    <t>浜松小松フォークリフト㈱掛川営業所新築工事</t>
    <rPh sb="0" eb="2">
      <t>ハママツ</t>
    </rPh>
    <rPh sb="2" eb="4">
      <t>コマツ</t>
    </rPh>
    <rPh sb="12" eb="14">
      <t>カケガワ</t>
    </rPh>
    <rPh sb="14" eb="17">
      <t>エイギョウショ</t>
    </rPh>
    <rPh sb="17" eb="21">
      <t>シンチク</t>
    </rPh>
    <phoneticPr fontId="2"/>
  </si>
  <si>
    <t>浜松小松フォークリフト㈱</t>
    <rPh sb="0" eb="2">
      <t>ハママツ</t>
    </rPh>
    <rPh sb="2" eb="4">
      <t>コマツ</t>
    </rPh>
    <phoneticPr fontId="2"/>
  </si>
  <si>
    <t>大和ハウス工業㈱浜松支店一級建築士事務所</t>
    <rPh sb="0" eb="2">
      <t>ダイワ</t>
    </rPh>
    <rPh sb="5" eb="7">
      <t>コウギョウ</t>
    </rPh>
    <rPh sb="8" eb="10">
      <t>ハママツ</t>
    </rPh>
    <rPh sb="10" eb="12">
      <t>シテン</t>
    </rPh>
    <rPh sb="12" eb="20">
      <t>イッキュウ</t>
    </rPh>
    <phoneticPr fontId="2"/>
  </si>
  <si>
    <t>(仮称)船村興産倉庫7号倉庫建築工事</t>
    <rPh sb="0" eb="4">
      <t>カショウ</t>
    </rPh>
    <rPh sb="4" eb="5">
      <t>フネ</t>
    </rPh>
    <rPh sb="5" eb="6">
      <t>ムラ</t>
    </rPh>
    <rPh sb="6" eb="8">
      <t>コウサン</t>
    </rPh>
    <rPh sb="8" eb="10">
      <t>ソウコ</t>
    </rPh>
    <rPh sb="11" eb="12">
      <t>ゴウ</t>
    </rPh>
    <rPh sb="12" eb="14">
      <t>ソウコ</t>
    </rPh>
    <rPh sb="14" eb="18">
      <t>ケンチク</t>
    </rPh>
    <phoneticPr fontId="2"/>
  </si>
  <si>
    <t>鳥居建築設計事務所</t>
    <rPh sb="0" eb="2">
      <t>トリイ</t>
    </rPh>
    <rPh sb="2" eb="4">
      <t>ケンチク</t>
    </rPh>
    <rPh sb="4" eb="9">
      <t>セッケイ</t>
    </rPh>
    <phoneticPr fontId="2"/>
  </si>
  <si>
    <t>(仮称)伊豆介護センター宇佐美新築工事</t>
    <rPh sb="0" eb="4">
      <t>カショウ</t>
    </rPh>
    <rPh sb="4" eb="6">
      <t>イズ</t>
    </rPh>
    <rPh sb="6" eb="8">
      <t>カイゴ</t>
    </rPh>
    <rPh sb="12" eb="15">
      <t>ウサミ</t>
    </rPh>
    <rPh sb="15" eb="19">
      <t>シンチク</t>
    </rPh>
    <phoneticPr fontId="2"/>
  </si>
  <si>
    <t>蘆田暢人建築設計事務所</t>
    <rPh sb="0" eb="1">
      <t>アシ</t>
    </rPh>
    <rPh sb="1" eb="2">
      <t>タ</t>
    </rPh>
    <rPh sb="2" eb="3">
      <t>チョウ</t>
    </rPh>
    <rPh sb="3" eb="4">
      <t>ヒト</t>
    </rPh>
    <rPh sb="4" eb="6">
      <t>ケンチク</t>
    </rPh>
    <rPh sb="6" eb="11">
      <t>セッケイ</t>
    </rPh>
    <phoneticPr fontId="2"/>
  </si>
  <si>
    <t>ワイズファクトリー新築工事</t>
    <rPh sb="9" eb="11">
      <t>シンチク</t>
    </rPh>
    <rPh sb="11" eb="13">
      <t>コウジ</t>
    </rPh>
    <phoneticPr fontId="0"/>
  </si>
  <si>
    <t>福岡県糸島市</t>
    <rPh sb="0" eb="3">
      <t>フクオカケン</t>
    </rPh>
    <rPh sb="3" eb="5">
      <t>イトシマ</t>
    </rPh>
    <rPh sb="5" eb="6">
      <t>シ</t>
    </rPh>
    <phoneticPr fontId="2"/>
  </si>
  <si>
    <t>菅　芳史様</t>
    <rPh sb="0" eb="1">
      <t>スガ</t>
    </rPh>
    <rPh sb="2" eb="4">
      <t>ヨシフミ</t>
    </rPh>
    <rPh sb="4" eb="5">
      <t>サマ</t>
    </rPh>
    <phoneticPr fontId="0"/>
  </si>
  <si>
    <t>サカイ建築設計一級建築士事務所</t>
    <rPh sb="3" eb="5">
      <t>ケンチク</t>
    </rPh>
    <rPh sb="5" eb="7">
      <t>セッケイ</t>
    </rPh>
    <rPh sb="7" eb="9">
      <t>イッキュウ</t>
    </rPh>
    <rPh sb="9" eb="12">
      <t>ケンチクシ</t>
    </rPh>
    <rPh sb="12" eb="14">
      <t>ジム</t>
    </rPh>
    <rPh sb="14" eb="15">
      <t>ショ</t>
    </rPh>
    <phoneticPr fontId="0"/>
  </si>
  <si>
    <t>建秀ブロック㈱</t>
    <rPh sb="0" eb="1">
      <t>ケン</t>
    </rPh>
    <rPh sb="1" eb="2">
      <t>ヒデ</t>
    </rPh>
    <phoneticPr fontId="0"/>
  </si>
  <si>
    <t>㈲スキル新工場建築工事</t>
    <rPh sb="4" eb="7">
      <t>シンコウジョウ</t>
    </rPh>
    <rPh sb="7" eb="9">
      <t>ケンチク</t>
    </rPh>
    <rPh sb="9" eb="11">
      <t>コウジ</t>
    </rPh>
    <phoneticPr fontId="2"/>
  </si>
  <si>
    <t>㈲スキル</t>
  </si>
  <si>
    <t>㈱創　建築事務所</t>
    <rPh sb="1" eb="2">
      <t>キズ</t>
    </rPh>
    <rPh sb="3" eb="5">
      <t>ケンチク</t>
    </rPh>
    <rPh sb="5" eb="7">
      <t>ジム</t>
    </rPh>
    <rPh sb="7" eb="8">
      <t>ショ</t>
    </rPh>
    <phoneticPr fontId="2"/>
  </si>
  <si>
    <t>塩谷建設㈱</t>
    <rPh sb="0" eb="2">
      <t>シオタニ</t>
    </rPh>
    <rPh sb="2" eb="4">
      <t>ケンセツ</t>
    </rPh>
    <phoneticPr fontId="2"/>
  </si>
  <si>
    <t>トラスコ中山　プラネット南関東建替え計画</t>
    <rPh sb="4" eb="6">
      <t>ナカヤマ</t>
    </rPh>
    <rPh sb="12" eb="13">
      <t>ミナミ</t>
    </rPh>
    <rPh sb="13" eb="15">
      <t>カントウ</t>
    </rPh>
    <rPh sb="15" eb="17">
      <t>タテカ</t>
    </rPh>
    <rPh sb="18" eb="20">
      <t>ケイカク</t>
    </rPh>
    <phoneticPr fontId="2"/>
  </si>
  <si>
    <t>㈱太田硝子店　社屋新築工事</t>
    <rPh sb="1" eb="3">
      <t>オオタ</t>
    </rPh>
    <rPh sb="3" eb="5">
      <t>ガラス</t>
    </rPh>
    <rPh sb="5" eb="6">
      <t>ミセ</t>
    </rPh>
    <rPh sb="7" eb="9">
      <t>シャオク</t>
    </rPh>
    <rPh sb="9" eb="13">
      <t>シンチク</t>
    </rPh>
    <phoneticPr fontId="2"/>
  </si>
  <si>
    <t>㈱太田硝子店</t>
  </si>
  <si>
    <t>新谷・タカハタ共同企業体</t>
    <rPh sb="0" eb="2">
      <t>シンタニ</t>
    </rPh>
    <rPh sb="7" eb="12">
      <t>キョウドウキギョウタイ</t>
    </rPh>
    <phoneticPr fontId="2"/>
  </si>
  <si>
    <t>(仮称)旭川パワーズ複合店舗計画　新築工事(A･B棟)</t>
    <rPh sb="0" eb="4">
      <t>カショウ</t>
    </rPh>
    <rPh sb="4" eb="6">
      <t>アサヒカワ</t>
    </rPh>
    <rPh sb="10" eb="12">
      <t>フクゴウ</t>
    </rPh>
    <rPh sb="12" eb="13">
      <t>テン</t>
    </rPh>
    <rPh sb="14" eb="16">
      <t>ケイカク</t>
    </rPh>
    <rPh sb="17" eb="21">
      <t>シンチク</t>
    </rPh>
    <rPh sb="25" eb="26">
      <t>トウ</t>
    </rPh>
    <phoneticPr fontId="2"/>
  </si>
  <si>
    <t>大和情報サービス㈱</t>
    <rPh sb="0" eb="2">
      <t>ヤマト</t>
    </rPh>
    <rPh sb="2" eb="4">
      <t>ジョウホウ</t>
    </rPh>
    <phoneticPr fontId="2"/>
  </si>
  <si>
    <t>大和ハウス工業㈱北海道支社</t>
  </si>
  <si>
    <t>(仮称)旭川スズキ販売㈱本社移転新築工事</t>
    <rPh sb="0" eb="4">
      <t>カショウ</t>
    </rPh>
    <rPh sb="4" eb="6">
      <t>アサヒカワ</t>
    </rPh>
    <rPh sb="9" eb="11">
      <t>ハンバイ</t>
    </rPh>
    <rPh sb="12" eb="14">
      <t>ホンシャ</t>
    </rPh>
    <rPh sb="14" eb="16">
      <t>イテン</t>
    </rPh>
    <rPh sb="16" eb="18">
      <t>シンチク</t>
    </rPh>
    <rPh sb="18" eb="20">
      <t>コウジ</t>
    </rPh>
    <phoneticPr fontId="2"/>
  </si>
  <si>
    <t>TSUCHIYA㈱北海道支店</t>
    <rPh sb="9" eb="12">
      <t>ホッカイドウ</t>
    </rPh>
    <rPh sb="12" eb="14">
      <t>シテン</t>
    </rPh>
    <phoneticPr fontId="2"/>
  </si>
  <si>
    <t>(仮称)㈱キョクイチ　新冷蔵倉庫　新築工事</t>
    <rPh sb="0" eb="4">
      <t>カショウ</t>
    </rPh>
    <rPh sb="11" eb="12">
      <t>シン</t>
    </rPh>
    <rPh sb="12" eb="14">
      <t>レイゾウ</t>
    </rPh>
    <rPh sb="14" eb="16">
      <t>ソウコ</t>
    </rPh>
    <rPh sb="17" eb="21">
      <t>シンチク</t>
    </rPh>
    <phoneticPr fontId="2"/>
  </si>
  <si>
    <t>㈱キョクイチホールディングス</t>
  </si>
  <si>
    <t>西松・荒井特定建設工事共同企業体</t>
    <rPh sb="0" eb="2">
      <t>ニシマツ</t>
    </rPh>
    <rPh sb="3" eb="5">
      <t>アライ</t>
    </rPh>
    <rPh sb="5" eb="7">
      <t>トクテイ</t>
    </rPh>
    <rPh sb="7" eb="11">
      <t>ケンセツ</t>
    </rPh>
    <rPh sb="11" eb="16">
      <t>キョウドウ</t>
    </rPh>
    <phoneticPr fontId="2"/>
  </si>
  <si>
    <t>AWEP小名浜ﾊﾞｲｵﾏｽ発電設備</t>
  </si>
  <si>
    <t>福島県いわき市</t>
    <rPh sb="6" eb="7">
      <t>シ</t>
    </rPh>
    <phoneticPr fontId="2"/>
  </si>
  <si>
    <t>(仮称)社会医療法人博友会　平岸病院増築工事</t>
    <rPh sb="0" eb="4">
      <t>カショウ</t>
    </rPh>
    <rPh sb="4" eb="10">
      <t>シャカイイリョウホウジン</t>
    </rPh>
    <rPh sb="10" eb="13">
      <t>ハクユウカイ</t>
    </rPh>
    <rPh sb="14" eb="16">
      <t>ヒラギシ</t>
    </rPh>
    <rPh sb="16" eb="18">
      <t>ビョウイン</t>
    </rPh>
    <rPh sb="18" eb="22">
      <t>ゾウチク</t>
    </rPh>
    <phoneticPr fontId="2"/>
  </si>
  <si>
    <t>北海道赤平市</t>
    <rPh sb="0" eb="3">
      <t>ホッカイドウ</t>
    </rPh>
    <rPh sb="3" eb="4">
      <t>アカ</t>
    </rPh>
    <rPh sb="4" eb="5">
      <t>ヒラ</t>
    </rPh>
    <rPh sb="5" eb="6">
      <t>シ</t>
    </rPh>
    <phoneticPr fontId="2"/>
  </si>
  <si>
    <t>田中・山森JV</t>
    <rPh sb="0" eb="2">
      <t>タナカ</t>
    </rPh>
    <rPh sb="3" eb="4">
      <t>ヤマ</t>
    </rPh>
    <rPh sb="4" eb="5">
      <t>モリ</t>
    </rPh>
    <phoneticPr fontId="2"/>
  </si>
  <si>
    <t>丸彦渡辺建設㈱</t>
  </si>
  <si>
    <r>
      <t>2019年5月～</t>
    </r>
    <r>
      <rPr>
        <b/>
        <sz val="10"/>
        <rFont val="MS UI Gothic"/>
        <family val="3"/>
        <charset val="128"/>
      </rPr>
      <t/>
    </r>
    <rPh sb="4" eb="5">
      <t>ネン</t>
    </rPh>
    <rPh sb="6" eb="7">
      <t>ツキ</t>
    </rPh>
    <phoneticPr fontId="2"/>
  </si>
  <si>
    <t>山本被服㈱マンション新築工事</t>
    <rPh sb="0" eb="2">
      <t>ヤマモト</t>
    </rPh>
    <rPh sb="2" eb="4">
      <t>ヒフク</t>
    </rPh>
    <rPh sb="10" eb="14">
      <t>シンチク</t>
    </rPh>
    <phoneticPr fontId="2"/>
  </si>
  <si>
    <t xml:space="preserve">  創価学会　創価宝光会館新築工事</t>
  </si>
  <si>
    <t>㈱日建設計</t>
    <rPh sb="1" eb="5">
      <t>ニッケンセッケイ</t>
    </rPh>
    <phoneticPr fontId="2"/>
  </si>
  <si>
    <t>大成建設㈱</t>
    <rPh sb="0" eb="4">
      <t>タイセイケンセツ</t>
    </rPh>
    <phoneticPr fontId="2"/>
  </si>
  <si>
    <t>アルファステイツ浜松駅西新築工事</t>
    <rPh sb="8" eb="11">
      <t>ハママツエキ</t>
    </rPh>
    <rPh sb="11" eb="12">
      <t>ニシ</t>
    </rPh>
    <rPh sb="12" eb="16">
      <t>シンチク</t>
    </rPh>
    <phoneticPr fontId="2"/>
  </si>
  <si>
    <t>福田組・中村建設特定建設工事共同企業体</t>
    <rPh sb="0" eb="3">
      <t>フクダグミ</t>
    </rPh>
    <rPh sb="4" eb="6">
      <t>ナカムラ</t>
    </rPh>
    <rPh sb="6" eb="8">
      <t>ケンセツ</t>
    </rPh>
    <rPh sb="8" eb="10">
      <t>トクテイ</t>
    </rPh>
    <rPh sb="10" eb="12">
      <t>ケンセツ</t>
    </rPh>
    <rPh sb="12" eb="14">
      <t>コウジ</t>
    </rPh>
    <rPh sb="14" eb="19">
      <t>キョウドウ</t>
    </rPh>
    <phoneticPr fontId="2"/>
  </si>
  <si>
    <t>宮司様農業用倉庫新築工事</t>
    <rPh sb="0" eb="3">
      <t>ミヤジサマ</t>
    </rPh>
    <rPh sb="3" eb="6">
      <t>ノウギョウヨウ</t>
    </rPh>
    <rPh sb="6" eb="8">
      <t>ソウコ</t>
    </rPh>
    <rPh sb="8" eb="12">
      <t>シンチク</t>
    </rPh>
    <phoneticPr fontId="2"/>
  </si>
  <si>
    <t>宮司様</t>
    <rPh sb="0" eb="2">
      <t>グウジ</t>
    </rPh>
    <rPh sb="2" eb="3">
      <t>サマ</t>
    </rPh>
    <phoneticPr fontId="2"/>
  </si>
  <si>
    <t>平成29年度(繰越)原子力災害対策施設整備事業御前崎市総合保健福祉センター放射線防護対策工事</t>
    <rPh sb="0" eb="6">
      <t>ヘイセイ</t>
    </rPh>
    <rPh sb="7" eb="9">
      <t>クリコシ</t>
    </rPh>
    <rPh sb="10" eb="13">
      <t>ゲンシリョク</t>
    </rPh>
    <rPh sb="13" eb="15">
      <t>サイガイ</t>
    </rPh>
    <rPh sb="15" eb="17">
      <t>タイサク</t>
    </rPh>
    <rPh sb="17" eb="19">
      <t>シセツ</t>
    </rPh>
    <rPh sb="19" eb="21">
      <t>セイビ</t>
    </rPh>
    <rPh sb="21" eb="23">
      <t>ジギョウ</t>
    </rPh>
    <rPh sb="23" eb="26">
      <t>オマエザキ</t>
    </rPh>
    <rPh sb="26" eb="27">
      <t>シ</t>
    </rPh>
    <rPh sb="27" eb="29">
      <t>ソウゴウ</t>
    </rPh>
    <rPh sb="29" eb="31">
      <t>ホケン</t>
    </rPh>
    <rPh sb="31" eb="33">
      <t>フクシ</t>
    </rPh>
    <rPh sb="37" eb="40">
      <t>ホウシャセン</t>
    </rPh>
    <rPh sb="40" eb="42">
      <t>ボウゴ</t>
    </rPh>
    <rPh sb="42" eb="44">
      <t>タイサク</t>
    </rPh>
    <rPh sb="44" eb="46">
      <t>コウジ</t>
    </rPh>
    <phoneticPr fontId="2"/>
  </si>
  <si>
    <t>御前崎市長　枡澤重夫</t>
    <rPh sb="0" eb="3">
      <t>オマエザキ</t>
    </rPh>
    <rPh sb="3" eb="4">
      <t>シ</t>
    </rPh>
    <rPh sb="4" eb="5">
      <t>チョウ</t>
    </rPh>
    <rPh sb="6" eb="7">
      <t>マス</t>
    </rPh>
    <rPh sb="7" eb="8">
      <t>サワ</t>
    </rPh>
    <rPh sb="8" eb="10">
      <t>シゲオ</t>
    </rPh>
    <phoneticPr fontId="2"/>
  </si>
  <si>
    <t>㈲プロット建築設計事務所</t>
    <rPh sb="5" eb="7">
      <t>ケンチク</t>
    </rPh>
    <rPh sb="7" eb="12">
      <t>セッケイ</t>
    </rPh>
    <phoneticPr fontId="2"/>
  </si>
  <si>
    <t>須山建設㈱御前崎営業所</t>
    <rPh sb="0" eb="2">
      <t>スヤマ</t>
    </rPh>
    <rPh sb="2" eb="4">
      <t>ケンセツ</t>
    </rPh>
    <rPh sb="5" eb="8">
      <t>オマエザキ</t>
    </rPh>
    <rPh sb="8" eb="11">
      <t>エイギョウショ</t>
    </rPh>
    <phoneticPr fontId="2"/>
  </si>
  <si>
    <t>㈱アイペック社屋新築工事</t>
    <rPh sb="6" eb="8">
      <t>シャオク</t>
    </rPh>
    <rPh sb="8" eb="12">
      <t>シンチク</t>
    </rPh>
    <phoneticPr fontId="2"/>
  </si>
  <si>
    <t>㈱アイペック</t>
  </si>
  <si>
    <t>(仮称)浜名梱包輸送㈱森町倉庫改修工事</t>
    <rPh sb="0" eb="4">
      <t>カショウ</t>
    </rPh>
    <rPh sb="4" eb="6">
      <t>ハマナ</t>
    </rPh>
    <rPh sb="6" eb="8">
      <t>コンポウ</t>
    </rPh>
    <rPh sb="8" eb="10">
      <t>ユソウ</t>
    </rPh>
    <rPh sb="11" eb="12">
      <t>モリ</t>
    </rPh>
    <rPh sb="12" eb="13">
      <t>マチ</t>
    </rPh>
    <rPh sb="13" eb="15">
      <t>ソウコ</t>
    </rPh>
    <rPh sb="15" eb="17">
      <t>カイシュウ</t>
    </rPh>
    <rPh sb="17" eb="19">
      <t>コウジ</t>
    </rPh>
    <phoneticPr fontId="2"/>
  </si>
  <si>
    <t>㈱浜名ロジスティクスカンパニー</t>
    <rPh sb="1" eb="3">
      <t>ハマナ</t>
    </rPh>
    <phoneticPr fontId="2"/>
  </si>
  <si>
    <t>吉川建設㈱浜松営業所</t>
    <rPh sb="0" eb="2">
      <t>ヨシカワ</t>
    </rPh>
    <rPh sb="2" eb="4">
      <t>ケンセツ</t>
    </rPh>
    <rPh sb="5" eb="7">
      <t>ハママツ</t>
    </rPh>
    <rPh sb="7" eb="10">
      <t>エイギョウショ</t>
    </rPh>
    <phoneticPr fontId="2"/>
  </si>
  <si>
    <t>(仮称)帯広ホテル新築工事</t>
    <rPh sb="0" eb="4">
      <t>カショウ</t>
    </rPh>
    <rPh sb="4" eb="6">
      <t>オビヒロ</t>
    </rPh>
    <rPh sb="9" eb="13">
      <t>シンチク</t>
    </rPh>
    <phoneticPr fontId="2"/>
  </si>
  <si>
    <t>ブリーズベイホテル㈱</t>
  </si>
  <si>
    <t>石山小型センター</t>
    <rPh sb="0" eb="2">
      <t>イシヤマ</t>
    </rPh>
    <rPh sb="2" eb="4">
      <t>コガタ</t>
    </rPh>
    <phoneticPr fontId="2"/>
  </si>
  <si>
    <t>㈱T&amp;N北海道設計事務所</t>
    <rPh sb="4" eb="7">
      <t>ホッカイドウ</t>
    </rPh>
    <rPh sb="7" eb="12">
      <t>セッケイ</t>
    </rPh>
    <phoneticPr fontId="2"/>
  </si>
  <si>
    <t>恵み野変電所新築工事</t>
    <rPh sb="0" eb="1">
      <t>メグ</t>
    </rPh>
    <rPh sb="2" eb="3">
      <t>ノ</t>
    </rPh>
    <rPh sb="3" eb="5">
      <t>ヘンデン</t>
    </rPh>
    <rPh sb="5" eb="6">
      <t>ショ</t>
    </rPh>
    <rPh sb="6" eb="10">
      <t>シンチク</t>
    </rPh>
    <phoneticPr fontId="2"/>
  </si>
  <si>
    <t>北海道恵庭市</t>
    <rPh sb="0" eb="3">
      <t>ホッカイドウ</t>
    </rPh>
    <rPh sb="3" eb="6">
      <t>エニワシ</t>
    </rPh>
    <phoneticPr fontId="2"/>
  </si>
  <si>
    <t>日本交通技研㈱</t>
    <rPh sb="0" eb="2">
      <t>ニホン</t>
    </rPh>
    <rPh sb="2" eb="4">
      <t>コウツウ</t>
    </rPh>
    <rPh sb="4" eb="6">
      <t>ギケン</t>
    </rPh>
    <phoneticPr fontId="2"/>
  </si>
  <si>
    <t>リバーサイドタスク</t>
  </si>
  <si>
    <t>日本銀行釧路支店行舎新築工事</t>
    <rPh sb="0" eb="2">
      <t>ニホン</t>
    </rPh>
    <rPh sb="2" eb="4">
      <t>ギンコウ</t>
    </rPh>
    <rPh sb="4" eb="6">
      <t>クシロ</t>
    </rPh>
    <rPh sb="6" eb="8">
      <t>シテン</t>
    </rPh>
    <rPh sb="8" eb="9">
      <t>イ</t>
    </rPh>
    <rPh sb="9" eb="10">
      <t>シャ</t>
    </rPh>
    <rPh sb="10" eb="14">
      <t>シンチク</t>
    </rPh>
    <phoneticPr fontId="2"/>
  </si>
  <si>
    <t>日本銀行</t>
    <rPh sb="0" eb="2">
      <t>ニホン</t>
    </rPh>
    <rPh sb="2" eb="4">
      <t>ギンコウ</t>
    </rPh>
    <phoneticPr fontId="2"/>
  </si>
  <si>
    <t>㈱淺沼組北海道支店</t>
    <rPh sb="1" eb="3">
      <t>アサヌマ</t>
    </rPh>
    <rPh sb="3" eb="4">
      <t>グミ</t>
    </rPh>
    <rPh sb="4" eb="7">
      <t>ホッカイドウ</t>
    </rPh>
    <rPh sb="7" eb="9">
      <t>シテン</t>
    </rPh>
    <phoneticPr fontId="2"/>
  </si>
  <si>
    <t>㈱ホクレン油機サービス網走支店農業機械整備工場新築工事</t>
    <rPh sb="5" eb="6">
      <t>アブラ</t>
    </rPh>
    <rPh sb="11" eb="13">
      <t>アバシリ</t>
    </rPh>
    <rPh sb="13" eb="15">
      <t>シテン</t>
    </rPh>
    <rPh sb="15" eb="17">
      <t>ノウギョウ</t>
    </rPh>
    <rPh sb="17" eb="19">
      <t>キカイ</t>
    </rPh>
    <rPh sb="19" eb="21">
      <t>セイビ</t>
    </rPh>
    <rPh sb="21" eb="23">
      <t>コウジョウ</t>
    </rPh>
    <rPh sb="23" eb="27">
      <t>シンチク</t>
    </rPh>
    <phoneticPr fontId="2"/>
  </si>
  <si>
    <t>㈱ホクレン油機サービス</t>
    <rPh sb="5" eb="6">
      <t>アブラ</t>
    </rPh>
    <phoneticPr fontId="2"/>
  </si>
  <si>
    <t>鐘ヶ江建設㈱</t>
    <rPh sb="0" eb="3">
      <t>カネガエ</t>
    </rPh>
    <rPh sb="3" eb="5">
      <t>ケンセツ</t>
    </rPh>
    <phoneticPr fontId="2"/>
  </si>
  <si>
    <t>㈱トワニ北見店新築工事</t>
    <rPh sb="4" eb="7">
      <t>キタミテン</t>
    </rPh>
    <rPh sb="7" eb="11">
      <t>シンチク</t>
    </rPh>
    <phoneticPr fontId="2"/>
  </si>
  <si>
    <t>㈱トワニ</t>
  </si>
  <si>
    <t>㈱建築工房</t>
    <rPh sb="1" eb="3">
      <t>ケンチク</t>
    </rPh>
    <rPh sb="3" eb="5">
      <t>コウボウ</t>
    </rPh>
    <phoneticPr fontId="2"/>
  </si>
  <si>
    <t>中山・鐘ヶ江特定建設工事共同企業体</t>
    <rPh sb="0" eb="2">
      <t>ナカヤマ</t>
    </rPh>
    <rPh sb="3" eb="6">
      <t>カネガエ</t>
    </rPh>
    <rPh sb="6" eb="8">
      <t>トクテイ</t>
    </rPh>
    <rPh sb="8" eb="10">
      <t>ケンセツ</t>
    </rPh>
    <rPh sb="10" eb="12">
      <t>コウジ</t>
    </rPh>
    <rPh sb="12" eb="17">
      <t>キョウドウ</t>
    </rPh>
    <phoneticPr fontId="2"/>
  </si>
  <si>
    <t>(仮称)DZマート美幌店新築工事</t>
    <rPh sb="0" eb="4">
      <t>カショウ</t>
    </rPh>
    <rPh sb="9" eb="10">
      <t>ミ</t>
    </rPh>
    <rPh sb="10" eb="11">
      <t>ホロ</t>
    </rPh>
    <rPh sb="11" eb="12">
      <t>テン</t>
    </rPh>
    <rPh sb="12" eb="16">
      <t>シンチク</t>
    </rPh>
    <phoneticPr fontId="2"/>
  </si>
  <si>
    <t>㈱ダイゼン</t>
  </si>
  <si>
    <t>㈱アラシキ建築設計事務所</t>
    <rPh sb="5" eb="7">
      <t>ケンチク</t>
    </rPh>
    <rPh sb="7" eb="12">
      <t>セッケイ</t>
    </rPh>
    <phoneticPr fontId="2"/>
  </si>
  <si>
    <t>TOYO TIRE㈱サロマテストコース事務棟新築工事</t>
    <rPh sb="19" eb="21">
      <t>ジム</t>
    </rPh>
    <rPh sb="21" eb="22">
      <t>トウ</t>
    </rPh>
    <rPh sb="22" eb="26">
      <t>シンチク</t>
    </rPh>
    <phoneticPr fontId="2"/>
  </si>
  <si>
    <t>TOYO TIRE㈱</t>
  </si>
  <si>
    <t>北見信用金庫卸町支店建設工事</t>
    <rPh sb="0" eb="2">
      <t>キタミ</t>
    </rPh>
    <rPh sb="2" eb="4">
      <t>シンヨウ</t>
    </rPh>
    <rPh sb="4" eb="6">
      <t>キンコ</t>
    </rPh>
    <rPh sb="6" eb="7">
      <t>オロシ</t>
    </rPh>
    <rPh sb="7" eb="8">
      <t>チョウ</t>
    </rPh>
    <rPh sb="8" eb="10">
      <t>シテン</t>
    </rPh>
    <rPh sb="10" eb="14">
      <t>ケンセツ</t>
    </rPh>
    <phoneticPr fontId="2"/>
  </si>
  <si>
    <t>㈱清和設計事務所</t>
    <rPh sb="1" eb="3">
      <t>セイワ</t>
    </rPh>
    <rPh sb="3" eb="8">
      <t>セッケイ</t>
    </rPh>
    <phoneticPr fontId="2"/>
  </si>
  <si>
    <t>天内・岡村特定建設工事共同企業体</t>
    <rPh sb="0" eb="2">
      <t>アマウチ</t>
    </rPh>
    <rPh sb="3" eb="5">
      <t>オカムラ</t>
    </rPh>
    <rPh sb="5" eb="7">
      <t>トクテイ</t>
    </rPh>
    <rPh sb="7" eb="9">
      <t>ケンセツ</t>
    </rPh>
    <rPh sb="9" eb="11">
      <t>コウジ</t>
    </rPh>
    <rPh sb="11" eb="16">
      <t>キョウドウ</t>
    </rPh>
    <phoneticPr fontId="2"/>
  </si>
  <si>
    <t>110レジデンス新築工事</t>
    <rPh sb="8" eb="12">
      <t>シンチク</t>
    </rPh>
    <phoneticPr fontId="2"/>
  </si>
  <si>
    <t>合同会社アールワンインベストメント</t>
    <rPh sb="0" eb="2">
      <t>ゴウドウ</t>
    </rPh>
    <rPh sb="2" eb="4">
      <t>ガイシャ</t>
    </rPh>
    <phoneticPr fontId="2"/>
  </si>
  <si>
    <t>㈱エスデー建設</t>
    <rPh sb="5" eb="7">
      <t>ケンセツ</t>
    </rPh>
    <phoneticPr fontId="2"/>
  </si>
  <si>
    <t>酒田駅前地区第一種市街地再開発事業施設建築物等新築工事</t>
    <rPh sb="0" eb="2">
      <t>サカタ</t>
    </rPh>
    <rPh sb="2" eb="4">
      <t>エキマエ</t>
    </rPh>
    <rPh sb="4" eb="6">
      <t>チク</t>
    </rPh>
    <rPh sb="6" eb="7">
      <t>ダイ</t>
    </rPh>
    <rPh sb="7" eb="8">
      <t>イチ</t>
    </rPh>
    <rPh sb="8" eb="9">
      <t>シュ</t>
    </rPh>
    <rPh sb="9" eb="12">
      <t>シガイチ</t>
    </rPh>
    <rPh sb="12" eb="15">
      <t>サイカイハツ</t>
    </rPh>
    <rPh sb="15" eb="17">
      <t>ジギョウ</t>
    </rPh>
    <rPh sb="17" eb="19">
      <t>シセツ</t>
    </rPh>
    <rPh sb="19" eb="22">
      <t>ケンチクブツ</t>
    </rPh>
    <rPh sb="22" eb="23">
      <t>トウ</t>
    </rPh>
    <rPh sb="23" eb="27">
      <t>シンチク</t>
    </rPh>
    <phoneticPr fontId="2"/>
  </si>
  <si>
    <t>光の湊㈱</t>
    <rPh sb="0" eb="1">
      <t>ヒカリ</t>
    </rPh>
    <rPh sb="2" eb="3">
      <t>ミナト</t>
    </rPh>
    <phoneticPr fontId="2"/>
  </si>
  <si>
    <t>西松・大場・菅原特定建設工事共同企業体</t>
    <rPh sb="0" eb="2">
      <t>ニシマツ</t>
    </rPh>
    <rPh sb="3" eb="5">
      <t>オオバ</t>
    </rPh>
    <rPh sb="6" eb="8">
      <t>スガワラ</t>
    </rPh>
    <rPh sb="8" eb="10">
      <t>トクテイ</t>
    </rPh>
    <rPh sb="10" eb="12">
      <t>ケンセツ</t>
    </rPh>
    <rPh sb="12" eb="14">
      <t>コウジ</t>
    </rPh>
    <rPh sb="14" eb="19">
      <t>キョウドウ</t>
    </rPh>
    <phoneticPr fontId="2"/>
  </si>
  <si>
    <t>㈱ナカムラ　車庫・事務室新築工事</t>
    <rPh sb="6" eb="8">
      <t>シャコ</t>
    </rPh>
    <rPh sb="9" eb="12">
      <t>ジムシツ</t>
    </rPh>
    <rPh sb="12" eb="16">
      <t>シンチク</t>
    </rPh>
    <phoneticPr fontId="2"/>
  </si>
  <si>
    <t>中村様</t>
    <rPh sb="0" eb="2">
      <t>ナカムラ</t>
    </rPh>
    <rPh sb="2" eb="3">
      <t>サマ</t>
    </rPh>
    <phoneticPr fontId="2"/>
  </si>
  <si>
    <t>㈲メタルテクノササキ増築工事</t>
    <rPh sb="10" eb="14">
      <t>ゾウチク</t>
    </rPh>
    <phoneticPr fontId="2"/>
  </si>
  <si>
    <t>㈲メタルテクノササキ</t>
  </si>
  <si>
    <t>㈲飛沢構造設計</t>
    <rPh sb="1" eb="3">
      <t>トビサワ</t>
    </rPh>
    <rPh sb="3" eb="5">
      <t>コウゾウ</t>
    </rPh>
    <rPh sb="5" eb="7">
      <t>セッケイ</t>
    </rPh>
    <phoneticPr fontId="2"/>
  </si>
  <si>
    <t>㈱トップ創美</t>
    <rPh sb="4" eb="6">
      <t>ソウビ</t>
    </rPh>
    <phoneticPr fontId="2"/>
  </si>
  <si>
    <t>（仮称）薬王堂新庄泉田店</t>
    <rPh sb="0" eb="4">
      <t>カショウ</t>
    </rPh>
    <rPh sb="4" eb="5">
      <t>クスリ</t>
    </rPh>
    <rPh sb="5" eb="6">
      <t>オウ</t>
    </rPh>
    <rPh sb="6" eb="7">
      <t>ドウ</t>
    </rPh>
    <rPh sb="7" eb="9">
      <t>シンジョウ</t>
    </rPh>
    <rPh sb="9" eb="11">
      <t>イズミダ</t>
    </rPh>
    <rPh sb="11" eb="12">
      <t>ミセ</t>
    </rPh>
    <phoneticPr fontId="2"/>
  </si>
  <si>
    <t>㈲商業施設マネジメント</t>
    <rPh sb="1" eb="3">
      <t>ショウギョウ</t>
    </rPh>
    <rPh sb="3" eb="5">
      <t>シセツ</t>
    </rPh>
    <phoneticPr fontId="2"/>
  </si>
  <si>
    <t>ソニーセミコンダクタマニュファクチュアリング㈱山形テクノロジーセンター様向けMG7300型窒素製造装置（6号機）建屋新築工事</t>
    <rPh sb="23" eb="25">
      <t>ヤマガタ</t>
    </rPh>
    <rPh sb="35" eb="36">
      <t>サマ</t>
    </rPh>
    <rPh sb="36" eb="37">
      <t>ム</t>
    </rPh>
    <rPh sb="44" eb="45">
      <t>カタ</t>
    </rPh>
    <rPh sb="45" eb="47">
      <t>チッソ</t>
    </rPh>
    <rPh sb="47" eb="49">
      <t>セイゾウ</t>
    </rPh>
    <rPh sb="49" eb="51">
      <t>ソウチ</t>
    </rPh>
    <rPh sb="53" eb="54">
      <t>ゴウ</t>
    </rPh>
    <rPh sb="54" eb="55">
      <t>キ</t>
    </rPh>
    <rPh sb="56" eb="58">
      <t>タテヤ</t>
    </rPh>
    <rPh sb="58" eb="62">
      <t>シンチク</t>
    </rPh>
    <phoneticPr fontId="2"/>
  </si>
  <si>
    <t>東横化学㈱</t>
    <rPh sb="0" eb="2">
      <t>トウヨコ</t>
    </rPh>
    <rPh sb="2" eb="4">
      <t>カガク</t>
    </rPh>
    <phoneticPr fontId="2"/>
  </si>
  <si>
    <t>新国道維持出張所新車庫建築改修工事</t>
    <rPh sb="0" eb="3">
      <t>シンコクドウ</t>
    </rPh>
    <rPh sb="3" eb="5">
      <t>イジ</t>
    </rPh>
    <rPh sb="5" eb="7">
      <t>シュッチョウ</t>
    </rPh>
    <rPh sb="7" eb="8">
      <t>ショ</t>
    </rPh>
    <rPh sb="8" eb="9">
      <t>シン</t>
    </rPh>
    <rPh sb="9" eb="11">
      <t>シャコ</t>
    </rPh>
    <rPh sb="11" eb="13">
      <t>ケンチク</t>
    </rPh>
    <rPh sb="13" eb="15">
      <t>カイシュウ</t>
    </rPh>
    <rPh sb="15" eb="17">
      <t>コウジ</t>
    </rPh>
    <phoneticPr fontId="2"/>
  </si>
  <si>
    <t>（仮称）幸栄建設本社新築工事</t>
    <rPh sb="0" eb="4">
      <t>カショウ</t>
    </rPh>
    <rPh sb="4" eb="5">
      <t>サチ</t>
    </rPh>
    <rPh sb="5" eb="6">
      <t>サカ</t>
    </rPh>
    <rPh sb="6" eb="8">
      <t>ケンセツ</t>
    </rPh>
    <rPh sb="8" eb="10">
      <t>ホンシャ</t>
    </rPh>
    <rPh sb="10" eb="14">
      <t>シンチク</t>
    </rPh>
    <phoneticPr fontId="2"/>
  </si>
  <si>
    <t>鶴岡工業高専校舎8号館新営その他工事</t>
    <rPh sb="0" eb="2">
      <t>ツルオカ</t>
    </rPh>
    <rPh sb="2" eb="4">
      <t>コウギョウ</t>
    </rPh>
    <rPh sb="4" eb="6">
      <t>コウセン</t>
    </rPh>
    <rPh sb="6" eb="8">
      <t>コウシャ</t>
    </rPh>
    <rPh sb="9" eb="10">
      <t>ゴウ</t>
    </rPh>
    <rPh sb="10" eb="11">
      <t>カン</t>
    </rPh>
    <rPh sb="11" eb="13">
      <t>シンエイ</t>
    </rPh>
    <rPh sb="15" eb="16">
      <t>タ</t>
    </rPh>
    <rPh sb="16" eb="18">
      <t>コウジ</t>
    </rPh>
    <phoneticPr fontId="2"/>
  </si>
  <si>
    <t>独立行政法人国立高等専門学校機構　鶴岡工業高等専門学校</t>
    <rPh sb="0" eb="2">
      <t>ドクリツ</t>
    </rPh>
    <rPh sb="2" eb="4">
      <t>ギョウセイ</t>
    </rPh>
    <rPh sb="4" eb="6">
      <t>ホウジン</t>
    </rPh>
    <rPh sb="6" eb="8">
      <t>コクリツ</t>
    </rPh>
    <rPh sb="8" eb="10">
      <t>コウトウ</t>
    </rPh>
    <rPh sb="10" eb="12">
      <t>センモン</t>
    </rPh>
    <rPh sb="12" eb="14">
      <t>ガッコウ</t>
    </rPh>
    <rPh sb="14" eb="16">
      <t>キコウ</t>
    </rPh>
    <rPh sb="17" eb="19">
      <t>ツルオカ</t>
    </rPh>
    <rPh sb="19" eb="21">
      <t>コウギョウ</t>
    </rPh>
    <rPh sb="21" eb="23">
      <t>コウトウ</t>
    </rPh>
    <rPh sb="23" eb="25">
      <t>センモン</t>
    </rPh>
    <rPh sb="25" eb="27">
      <t>ガッコウ</t>
    </rPh>
    <phoneticPr fontId="2"/>
  </si>
  <si>
    <t>㈱日総建　東北事務所</t>
    <rPh sb="1" eb="2">
      <t>ニチ</t>
    </rPh>
    <rPh sb="2" eb="3">
      <t>ソウ</t>
    </rPh>
    <rPh sb="5" eb="7">
      <t>トウホク</t>
    </rPh>
    <rPh sb="7" eb="9">
      <t>ジム</t>
    </rPh>
    <rPh sb="9" eb="10">
      <t>ショ</t>
    </rPh>
    <phoneticPr fontId="2"/>
  </si>
  <si>
    <t>鶴岡市本庁舎　別棟整備工事</t>
    <rPh sb="0" eb="3">
      <t>ツルオカシ</t>
    </rPh>
    <rPh sb="3" eb="6">
      <t>ホンチョウシャ</t>
    </rPh>
    <rPh sb="7" eb="9">
      <t>ベツムネ</t>
    </rPh>
    <rPh sb="9" eb="11">
      <t>セイビ</t>
    </rPh>
    <rPh sb="11" eb="13">
      <t>コウジ</t>
    </rPh>
    <phoneticPr fontId="2"/>
  </si>
  <si>
    <t>名取支援学校名取が丘校設置　改修工事</t>
    <rPh sb="0" eb="2">
      <t>ナトリ</t>
    </rPh>
    <rPh sb="2" eb="4">
      <t>シエン</t>
    </rPh>
    <rPh sb="4" eb="6">
      <t>ガッコウ</t>
    </rPh>
    <rPh sb="6" eb="8">
      <t>ナトリ</t>
    </rPh>
    <rPh sb="9" eb="10">
      <t>オカ</t>
    </rPh>
    <rPh sb="10" eb="11">
      <t>コウ</t>
    </rPh>
    <rPh sb="11" eb="13">
      <t>セッチ</t>
    </rPh>
    <rPh sb="14" eb="16">
      <t>カイシュウ</t>
    </rPh>
    <rPh sb="16" eb="18">
      <t>コウジ</t>
    </rPh>
    <phoneticPr fontId="2"/>
  </si>
  <si>
    <t>名取支援学校</t>
    <rPh sb="0" eb="2">
      <t>ナトリ</t>
    </rPh>
    <rPh sb="2" eb="4">
      <t>シエン</t>
    </rPh>
    <rPh sb="4" eb="6">
      <t>ガッコウ</t>
    </rPh>
    <phoneticPr fontId="2"/>
  </si>
  <si>
    <t>赤坂建設㈱</t>
    <rPh sb="0" eb="2">
      <t>アカサカ</t>
    </rPh>
    <rPh sb="2" eb="4">
      <t>ケンセツ</t>
    </rPh>
    <phoneticPr fontId="2"/>
  </si>
  <si>
    <t>酒田今町郵便局新築工事</t>
    <rPh sb="0" eb="2">
      <t>サカタ</t>
    </rPh>
    <rPh sb="2" eb="3">
      <t>イマ</t>
    </rPh>
    <rPh sb="3" eb="4">
      <t>マチ</t>
    </rPh>
    <rPh sb="4" eb="7">
      <t>ユウビンキョク</t>
    </rPh>
    <rPh sb="7" eb="11">
      <t>シンチク</t>
    </rPh>
    <phoneticPr fontId="2"/>
  </si>
  <si>
    <t>㈱丸高一級建築士事務所</t>
    <rPh sb="1" eb="2">
      <t>マル</t>
    </rPh>
    <rPh sb="2" eb="3">
      <t>タカ</t>
    </rPh>
    <rPh sb="3" eb="11">
      <t>イッキュウ</t>
    </rPh>
    <phoneticPr fontId="2"/>
  </si>
  <si>
    <t>山形TEC A棟再構築　水処理建屋新設先行工事 STEP2</t>
    <rPh sb="0" eb="2">
      <t>ヤマガタ</t>
    </rPh>
    <rPh sb="7" eb="8">
      <t>トウ</t>
    </rPh>
    <rPh sb="8" eb="11">
      <t>サイコウチク</t>
    </rPh>
    <rPh sb="12" eb="13">
      <t>ミズ</t>
    </rPh>
    <rPh sb="13" eb="15">
      <t>ショリ</t>
    </rPh>
    <rPh sb="15" eb="17">
      <t>タテヤ</t>
    </rPh>
    <rPh sb="17" eb="19">
      <t>シンセツ</t>
    </rPh>
    <rPh sb="19" eb="21">
      <t>センコウ</t>
    </rPh>
    <rPh sb="21" eb="23">
      <t>コウジ</t>
    </rPh>
    <phoneticPr fontId="2"/>
  </si>
  <si>
    <t>ソニーセミコンダクタマニュファクチュアリング㈱山形TEC</t>
    <rPh sb="23" eb="25">
      <t>ヤマガタ</t>
    </rPh>
    <phoneticPr fontId="2"/>
  </si>
  <si>
    <t>㈱タケダ自動車　新築工事</t>
    <rPh sb="4" eb="7">
      <t>ジドウシャ</t>
    </rPh>
    <rPh sb="8" eb="12">
      <t>シンチク</t>
    </rPh>
    <phoneticPr fontId="2"/>
  </si>
  <si>
    <t>㈱タケダ自動車</t>
    <rPh sb="4" eb="7">
      <t>ジドウシャ</t>
    </rPh>
    <phoneticPr fontId="2"/>
  </si>
  <si>
    <t>太田通商㈱急速冷凍庫増築工事</t>
    <rPh sb="0" eb="2">
      <t>オオタ</t>
    </rPh>
    <rPh sb="2" eb="4">
      <t>ツウショウ</t>
    </rPh>
    <rPh sb="5" eb="7">
      <t>キュウソク</t>
    </rPh>
    <rPh sb="7" eb="9">
      <t>レイトウ</t>
    </rPh>
    <rPh sb="9" eb="10">
      <t>コ</t>
    </rPh>
    <rPh sb="10" eb="14">
      <t>ゾウチク</t>
    </rPh>
    <phoneticPr fontId="2"/>
  </si>
  <si>
    <t>太田正弘様</t>
    <rPh sb="0" eb="2">
      <t>オオタ</t>
    </rPh>
    <rPh sb="2" eb="3">
      <t>タダ</t>
    </rPh>
    <rPh sb="3" eb="4">
      <t>ヒロシ</t>
    </rPh>
    <rPh sb="4" eb="5">
      <t>サマ</t>
    </rPh>
    <phoneticPr fontId="2"/>
  </si>
  <si>
    <t>ブレーンスタッフ㈱</t>
  </si>
  <si>
    <t>森永製菓㈱三島工場事務所建替工事</t>
    <rPh sb="0" eb="2">
      <t>モリナガ</t>
    </rPh>
    <rPh sb="2" eb="4">
      <t>セイカ</t>
    </rPh>
    <rPh sb="5" eb="7">
      <t>ミシマ</t>
    </rPh>
    <rPh sb="7" eb="9">
      <t>コウジョウ</t>
    </rPh>
    <rPh sb="9" eb="11">
      <t>ジム</t>
    </rPh>
    <rPh sb="11" eb="12">
      <t>ショ</t>
    </rPh>
    <rPh sb="12" eb="14">
      <t>タテカ</t>
    </rPh>
    <rPh sb="14" eb="16">
      <t>コウジ</t>
    </rPh>
    <phoneticPr fontId="2"/>
  </si>
  <si>
    <t>森永製菓㈱三島工場</t>
    <rPh sb="0" eb="2">
      <t>モリナガ</t>
    </rPh>
    <rPh sb="2" eb="4">
      <t>セイカ</t>
    </rPh>
    <rPh sb="5" eb="7">
      <t>ミシマ</t>
    </rPh>
    <rPh sb="7" eb="9">
      <t>コウジョウ</t>
    </rPh>
    <phoneticPr fontId="2"/>
  </si>
  <si>
    <t>レック㈱富士裾野工場危険物屋内貯蔵所工事</t>
    <rPh sb="4" eb="6">
      <t>フジ</t>
    </rPh>
    <rPh sb="6" eb="8">
      <t>スソノ</t>
    </rPh>
    <rPh sb="8" eb="10">
      <t>コウジョウ</t>
    </rPh>
    <rPh sb="10" eb="13">
      <t>キケンブツ</t>
    </rPh>
    <rPh sb="13" eb="15">
      <t>オクナイ</t>
    </rPh>
    <rPh sb="15" eb="17">
      <t>チョゾウ</t>
    </rPh>
    <rPh sb="17" eb="18">
      <t>ショ</t>
    </rPh>
    <rPh sb="18" eb="20">
      <t>コウジ</t>
    </rPh>
    <phoneticPr fontId="2"/>
  </si>
  <si>
    <t>一条建築事務所</t>
    <rPh sb="0" eb="2">
      <t>イチジョウ</t>
    </rPh>
    <rPh sb="2" eb="4">
      <t>ケンチク</t>
    </rPh>
    <rPh sb="4" eb="6">
      <t>ジム</t>
    </rPh>
    <rPh sb="6" eb="7">
      <t>ショ</t>
    </rPh>
    <phoneticPr fontId="2"/>
  </si>
  <si>
    <t>東進衛星予備校センター館新築工事</t>
    <rPh sb="0" eb="1">
      <t>ヒガシ</t>
    </rPh>
    <rPh sb="1" eb="2">
      <t>ススム</t>
    </rPh>
    <rPh sb="2" eb="4">
      <t>エイセイ</t>
    </rPh>
    <rPh sb="4" eb="7">
      <t>ヨビコウ</t>
    </rPh>
    <rPh sb="11" eb="12">
      <t>カン</t>
    </rPh>
    <rPh sb="12" eb="16">
      <t>シンチク</t>
    </rPh>
    <phoneticPr fontId="2"/>
  </si>
  <si>
    <t>㈱ビッグストーンズ</t>
  </si>
  <si>
    <t>サントムーンアネックス第2駐車場新築工事</t>
    <rPh sb="11" eb="12">
      <t>ダイ</t>
    </rPh>
    <rPh sb="13" eb="16">
      <t>チュウシャジョウ</t>
    </rPh>
    <rPh sb="16" eb="20">
      <t>シンチク</t>
    </rPh>
    <phoneticPr fontId="2"/>
  </si>
  <si>
    <t>ダイトウボウ㈱</t>
  </si>
  <si>
    <t>㈱ラックランド</t>
  </si>
  <si>
    <t>石巻市釜排水ポンプ場災害復旧建設工事　その２</t>
  </si>
  <si>
    <t>日本下水道事業団　東北総合事務所</t>
    <rPh sb="9" eb="11">
      <t>トウホク</t>
    </rPh>
    <rPh sb="11" eb="13">
      <t>ソウゴウ</t>
    </rPh>
    <rPh sb="13" eb="16">
      <t>ジムショ</t>
    </rPh>
    <phoneticPr fontId="3"/>
  </si>
  <si>
    <t>大豊・佐田　特定建設共同企業体</t>
    <rPh sb="6" eb="8">
      <t>トクテイ</t>
    </rPh>
    <rPh sb="8" eb="10">
      <t>ケンセツ</t>
    </rPh>
    <rPh sb="10" eb="12">
      <t>キョウドウ</t>
    </rPh>
    <rPh sb="12" eb="15">
      <t>キギョウタイ</t>
    </rPh>
    <phoneticPr fontId="3"/>
  </si>
  <si>
    <t>東通インテグレート㈱コールセンター新築工事</t>
  </si>
  <si>
    <t>東通インテグレート㈱</t>
  </si>
  <si>
    <t>㈱集建築設計事務所</t>
    <rPh sb="1" eb="2">
      <t>シュウ</t>
    </rPh>
    <rPh sb="2" eb="4">
      <t>ケンチク</t>
    </rPh>
    <rPh sb="4" eb="6">
      <t>セッケイ</t>
    </rPh>
    <rPh sb="6" eb="9">
      <t>ジムショ</t>
    </rPh>
    <phoneticPr fontId="3"/>
  </si>
  <si>
    <t>（仮称）台東区浅草橋マンションプロジェクト新築工事</t>
    <rPh sb="0" eb="4">
      <t>カショウ</t>
    </rPh>
    <rPh sb="4" eb="7">
      <t>タイトウク</t>
    </rPh>
    <rPh sb="7" eb="9">
      <t>アサクサ</t>
    </rPh>
    <rPh sb="9" eb="10">
      <t>バシ</t>
    </rPh>
    <rPh sb="21" eb="25">
      <t>シンチク</t>
    </rPh>
    <phoneticPr fontId="2"/>
  </si>
  <si>
    <t>関電不動産開発㈱</t>
    <rPh sb="0" eb="2">
      <t>カンデン</t>
    </rPh>
    <rPh sb="2" eb="5">
      <t>フドウサン</t>
    </rPh>
    <rPh sb="5" eb="7">
      <t>カイハツ</t>
    </rPh>
    <phoneticPr fontId="2"/>
  </si>
  <si>
    <t>㈱トータルブレイン</t>
  </si>
  <si>
    <t>十勝川改修工事の内音更水防拠点盛土外工事</t>
  </si>
  <si>
    <t>北海道音更町</t>
    <rPh sb="0" eb="3">
      <t>ホッカイドウ</t>
    </rPh>
    <phoneticPr fontId="2"/>
  </si>
  <si>
    <t>㈱北土開発</t>
  </si>
  <si>
    <t>新野積橋橋脚その2工事</t>
    <rPh sb="0" eb="1">
      <t>アタラ</t>
    </rPh>
    <rPh sb="2" eb="3">
      <t>ツモル</t>
    </rPh>
    <rPh sb="3" eb="4">
      <t>ハシ</t>
    </rPh>
    <rPh sb="4" eb="6">
      <t>キョウキャク</t>
    </rPh>
    <rPh sb="9" eb="11">
      <t>コウジ</t>
    </rPh>
    <phoneticPr fontId="2"/>
  </si>
  <si>
    <t>新潟県長岡市</t>
    <rPh sb="0" eb="3">
      <t>ニイガタケン</t>
    </rPh>
    <rPh sb="3" eb="6">
      <t>ナガオカシ</t>
    </rPh>
    <phoneticPr fontId="2"/>
  </si>
  <si>
    <t>国交省北陸地方整備局信濃川河川事務所</t>
    <rPh sb="0" eb="3">
      <t>コッコウショウ</t>
    </rPh>
    <rPh sb="3" eb="5">
      <t>ホクリク</t>
    </rPh>
    <rPh sb="5" eb="7">
      <t>チホウ</t>
    </rPh>
    <rPh sb="7" eb="9">
      <t>セイビ</t>
    </rPh>
    <rPh sb="9" eb="10">
      <t>キョク</t>
    </rPh>
    <rPh sb="10" eb="13">
      <t>シナノガワ</t>
    </rPh>
    <rPh sb="13" eb="15">
      <t>カセン</t>
    </rPh>
    <rPh sb="15" eb="17">
      <t>ジム</t>
    </rPh>
    <rPh sb="17" eb="18">
      <t>ショ</t>
    </rPh>
    <phoneticPr fontId="2"/>
  </si>
  <si>
    <t>㈱植木組</t>
    <rPh sb="1" eb="3">
      <t>ウエキ</t>
    </rPh>
    <rPh sb="3" eb="4">
      <t>グミ</t>
    </rPh>
    <phoneticPr fontId="2"/>
  </si>
  <si>
    <t>㈱ダイイチテック</t>
  </si>
  <si>
    <r>
      <t>2019年6月～</t>
    </r>
    <r>
      <rPr>
        <b/>
        <sz val="10"/>
        <rFont val="MS UI Gothic"/>
        <family val="3"/>
        <charset val="128"/>
      </rPr>
      <t/>
    </r>
    <rPh sb="4" eb="5">
      <t>ネン</t>
    </rPh>
    <rPh sb="6" eb="7">
      <t>ツキ</t>
    </rPh>
    <phoneticPr fontId="2"/>
  </si>
  <si>
    <t>(仮称)さわやか㈱本社棟新築工事</t>
    <rPh sb="0" eb="4">
      <t>カショウ</t>
    </rPh>
    <rPh sb="9" eb="11">
      <t>ホンシャ</t>
    </rPh>
    <rPh sb="11" eb="12">
      <t>トウ</t>
    </rPh>
    <rPh sb="12" eb="16">
      <t>シンチク</t>
    </rPh>
    <phoneticPr fontId="2"/>
  </si>
  <si>
    <t>沼津本社社屋新築プロジェクト</t>
    <rPh sb="0" eb="2">
      <t>ヌマヅ</t>
    </rPh>
    <rPh sb="2" eb="4">
      <t>ホンシャ</t>
    </rPh>
    <rPh sb="4" eb="6">
      <t>シャオク</t>
    </rPh>
    <rPh sb="6" eb="8">
      <t>シンチク</t>
    </rPh>
    <phoneticPr fontId="2"/>
  </si>
  <si>
    <t>㈱ヤマモトファンドリー事務所建設工事</t>
    <rPh sb="11" eb="13">
      <t>ジム</t>
    </rPh>
    <rPh sb="13" eb="14">
      <t>ショ</t>
    </rPh>
    <rPh sb="14" eb="18">
      <t>ケンセツ</t>
    </rPh>
    <phoneticPr fontId="2"/>
  </si>
  <si>
    <t>㈱ヤマモトファンドリー</t>
  </si>
  <si>
    <t>㈱鈴木庄一設計一級建築士事務所</t>
    <rPh sb="1" eb="3">
      <t>スズキ</t>
    </rPh>
    <rPh sb="3" eb="5">
      <t>ショウイチ</t>
    </rPh>
    <rPh sb="5" eb="7">
      <t>セッケイ</t>
    </rPh>
    <rPh sb="7" eb="15">
      <t>イッキュウ</t>
    </rPh>
    <phoneticPr fontId="2"/>
  </si>
  <si>
    <t>設楽町歴史民俗資料館(仮称)及び道の駅清嶺(仮称)建設工事</t>
    <rPh sb="0" eb="2">
      <t>シタラ</t>
    </rPh>
    <rPh sb="2" eb="3">
      <t>チョウ</t>
    </rPh>
    <rPh sb="3" eb="5">
      <t>レキシ</t>
    </rPh>
    <rPh sb="5" eb="7">
      <t>ミンゾク</t>
    </rPh>
    <rPh sb="7" eb="10">
      <t>シリョウカン</t>
    </rPh>
    <rPh sb="10" eb="14">
      <t>カショウ</t>
    </rPh>
    <rPh sb="14" eb="15">
      <t>オヨ</t>
    </rPh>
    <rPh sb="16" eb="17">
      <t>ミチ</t>
    </rPh>
    <rPh sb="18" eb="19">
      <t>エキ</t>
    </rPh>
    <rPh sb="19" eb="20">
      <t>キヨシ</t>
    </rPh>
    <rPh sb="20" eb="21">
      <t>ミネ</t>
    </rPh>
    <rPh sb="21" eb="25">
      <t>カショウ</t>
    </rPh>
    <rPh sb="25" eb="29">
      <t>ケンセツ</t>
    </rPh>
    <phoneticPr fontId="2"/>
  </si>
  <si>
    <t>愛知県設楽町</t>
    <rPh sb="0" eb="3">
      <t>アイチケン</t>
    </rPh>
    <rPh sb="3" eb="6">
      <t>シタラチョウ</t>
    </rPh>
    <phoneticPr fontId="2"/>
  </si>
  <si>
    <t>設楽町長　横山光明氏</t>
    <rPh sb="0" eb="3">
      <t>シタラチョウ</t>
    </rPh>
    <rPh sb="3" eb="4">
      <t>チョウ</t>
    </rPh>
    <rPh sb="5" eb="7">
      <t>ヨコヤマ</t>
    </rPh>
    <rPh sb="7" eb="9">
      <t>ミツアキ</t>
    </rPh>
    <rPh sb="9" eb="10">
      <t>シ</t>
    </rPh>
    <phoneticPr fontId="2"/>
  </si>
  <si>
    <t>吉川・遠山経常建設共同企業体</t>
    <rPh sb="0" eb="2">
      <t>ヨシカワ</t>
    </rPh>
    <rPh sb="3" eb="5">
      <t>トオヤマ</t>
    </rPh>
    <rPh sb="5" eb="14">
      <t>ケイジョウ</t>
    </rPh>
    <phoneticPr fontId="2"/>
  </si>
  <si>
    <t>(仮称)㈱JMC浜松ミーリングセンター新築工事</t>
    <rPh sb="0" eb="4">
      <t>カショウ</t>
    </rPh>
    <rPh sb="8" eb="10">
      <t>ハママツ</t>
    </rPh>
    <rPh sb="19" eb="23">
      <t>シンチク</t>
    </rPh>
    <phoneticPr fontId="2"/>
  </si>
  <si>
    <t>㈱JMC</t>
  </si>
  <si>
    <t>須田産業㈱竜洋工場ラック倉庫新築工事</t>
    <rPh sb="0" eb="2">
      <t>スダ</t>
    </rPh>
    <rPh sb="2" eb="4">
      <t>サンギョウ</t>
    </rPh>
    <rPh sb="5" eb="6">
      <t>リュウ</t>
    </rPh>
    <rPh sb="6" eb="7">
      <t>ヨウ</t>
    </rPh>
    <rPh sb="7" eb="9">
      <t>コウジョウ</t>
    </rPh>
    <rPh sb="12" eb="14">
      <t>ソウコ</t>
    </rPh>
    <rPh sb="14" eb="18">
      <t>シンチク</t>
    </rPh>
    <phoneticPr fontId="2"/>
  </si>
  <si>
    <t>松本油脂製薬㈱静岡工場第9工場新築工事(危険物庫)</t>
    <rPh sb="0" eb="2">
      <t>マツモト</t>
    </rPh>
    <rPh sb="2" eb="4">
      <t>ユシ</t>
    </rPh>
    <rPh sb="4" eb="6">
      <t>セイヤク</t>
    </rPh>
    <rPh sb="7" eb="9">
      <t>シズオカ</t>
    </rPh>
    <rPh sb="9" eb="11">
      <t>コウジョウ</t>
    </rPh>
    <rPh sb="11" eb="12">
      <t>ダイ</t>
    </rPh>
    <rPh sb="13" eb="15">
      <t>コウジョウ</t>
    </rPh>
    <rPh sb="15" eb="19">
      <t>シンチク</t>
    </rPh>
    <rPh sb="20" eb="22">
      <t>キケン</t>
    </rPh>
    <rPh sb="22" eb="23">
      <t>ブツ</t>
    </rPh>
    <rPh sb="23" eb="24">
      <t>コ</t>
    </rPh>
    <phoneticPr fontId="2"/>
  </si>
  <si>
    <t>㈱タイセイエレックス浜北工場増築工事</t>
    <rPh sb="10" eb="12">
      <t>ハマキタ</t>
    </rPh>
    <rPh sb="12" eb="14">
      <t>コウジョウ</t>
    </rPh>
    <rPh sb="14" eb="18">
      <t>ゾウチク</t>
    </rPh>
    <phoneticPr fontId="2"/>
  </si>
  <si>
    <t>㈱タイセイエレックス</t>
  </si>
  <si>
    <t>第一伊藤建設㈱一級建築士事務所</t>
    <rPh sb="0" eb="2">
      <t>ダイイチ</t>
    </rPh>
    <rPh sb="2" eb="4">
      <t>イトウ</t>
    </rPh>
    <rPh sb="4" eb="6">
      <t>ケンセツ</t>
    </rPh>
    <rPh sb="7" eb="15">
      <t>イッキュウ</t>
    </rPh>
    <phoneticPr fontId="2"/>
  </si>
  <si>
    <t>シェブロンジャパン㈱ドラム缶出荷場建設工事</t>
    <rPh sb="13" eb="14">
      <t>カン</t>
    </rPh>
    <rPh sb="14" eb="16">
      <t>シュッカ</t>
    </rPh>
    <rPh sb="16" eb="17">
      <t>ジョウ</t>
    </rPh>
    <rPh sb="17" eb="21">
      <t>ケンセツ</t>
    </rPh>
    <phoneticPr fontId="2"/>
  </si>
  <si>
    <t>シェブロンジャパン㈱御前崎事業所</t>
    <rPh sb="10" eb="13">
      <t>オマエザキ</t>
    </rPh>
    <rPh sb="13" eb="16">
      <t>ジギョウショ</t>
    </rPh>
    <phoneticPr fontId="2"/>
  </si>
  <si>
    <t>一級建築士事務所あづみ設計事務所</t>
    <rPh sb="0" eb="8">
      <t>イッキュウ</t>
    </rPh>
    <rPh sb="11" eb="16">
      <t>セッケイ</t>
    </rPh>
    <phoneticPr fontId="2"/>
  </si>
  <si>
    <t>㈱スズケイ恒武第2倉庫新築工事</t>
    <rPh sb="5" eb="6">
      <t>ツネ</t>
    </rPh>
    <rPh sb="6" eb="7">
      <t>タケシ</t>
    </rPh>
    <rPh sb="7" eb="8">
      <t>ダイ</t>
    </rPh>
    <rPh sb="9" eb="11">
      <t>ソウコ</t>
    </rPh>
    <rPh sb="11" eb="15">
      <t>シンチク</t>
    </rPh>
    <phoneticPr fontId="2"/>
  </si>
  <si>
    <t>㈱マルスズ貸倉庫新築工事</t>
    <rPh sb="5" eb="6">
      <t>カシ</t>
    </rPh>
    <rPh sb="6" eb="8">
      <t>ソウコ</t>
    </rPh>
    <rPh sb="8" eb="12">
      <t>シンチク</t>
    </rPh>
    <phoneticPr fontId="2"/>
  </si>
  <si>
    <t>㈱マルスズ</t>
  </si>
  <si>
    <t>とぴあ浜松農業協同組合　庄和支店建設工事</t>
    <rPh sb="3" eb="5">
      <t>ハママツ</t>
    </rPh>
    <rPh sb="5" eb="7">
      <t>ノウギョウ</t>
    </rPh>
    <rPh sb="7" eb="9">
      <t>キョウドウ</t>
    </rPh>
    <rPh sb="9" eb="11">
      <t>クミアイ</t>
    </rPh>
    <rPh sb="12" eb="13">
      <t>ショウ</t>
    </rPh>
    <rPh sb="13" eb="14">
      <t>ワ</t>
    </rPh>
    <rPh sb="14" eb="16">
      <t>シテン</t>
    </rPh>
    <rPh sb="16" eb="20">
      <t>ケンセツ</t>
    </rPh>
    <phoneticPr fontId="2"/>
  </si>
  <si>
    <t>㈱渡辺建築設計事務所</t>
    <rPh sb="1" eb="3">
      <t>ワタナベ</t>
    </rPh>
    <rPh sb="3" eb="5">
      <t>ケンチク</t>
    </rPh>
    <rPh sb="5" eb="10">
      <t>セッケイ</t>
    </rPh>
    <phoneticPr fontId="2"/>
  </si>
  <si>
    <t>E.TSS㈱事務所付倉庫新築工事</t>
    <rPh sb="6" eb="8">
      <t>ジム</t>
    </rPh>
    <rPh sb="8" eb="9">
      <t>ショ</t>
    </rPh>
    <rPh sb="9" eb="10">
      <t>ツキ</t>
    </rPh>
    <rPh sb="10" eb="12">
      <t>ソウコ</t>
    </rPh>
    <rPh sb="12" eb="16">
      <t>シンチク</t>
    </rPh>
    <phoneticPr fontId="2"/>
  </si>
  <si>
    <t>E.TSS㈱</t>
  </si>
  <si>
    <t>医療法人有心会ひろクリニック増築工事</t>
    <rPh sb="0" eb="2">
      <t>イリョウ</t>
    </rPh>
    <rPh sb="2" eb="4">
      <t>ホウジン</t>
    </rPh>
    <rPh sb="4" eb="5">
      <t>ユウ</t>
    </rPh>
    <rPh sb="5" eb="6">
      <t>シン</t>
    </rPh>
    <rPh sb="6" eb="7">
      <t>カイ</t>
    </rPh>
    <rPh sb="14" eb="18">
      <t>ゾウチク</t>
    </rPh>
    <phoneticPr fontId="2"/>
  </si>
  <si>
    <t>医療法人有心会</t>
    <rPh sb="0" eb="2">
      <t>イリョウ</t>
    </rPh>
    <rPh sb="2" eb="4">
      <t>ホウジン</t>
    </rPh>
    <rPh sb="4" eb="5">
      <t>ユウ</t>
    </rPh>
    <rPh sb="5" eb="6">
      <t>シン</t>
    </rPh>
    <rPh sb="6" eb="7">
      <t>カイ</t>
    </rPh>
    <phoneticPr fontId="2"/>
  </si>
  <si>
    <t>一級建築士事務所ミノ建築デザイン簑島裕一</t>
    <rPh sb="0" eb="8">
      <t>イッキュウ</t>
    </rPh>
    <rPh sb="10" eb="12">
      <t>ケンチク</t>
    </rPh>
    <rPh sb="16" eb="18">
      <t>ミノシマ</t>
    </rPh>
    <rPh sb="18" eb="20">
      <t>ユウイチ</t>
    </rPh>
    <phoneticPr fontId="2"/>
  </si>
  <si>
    <t>豊橋建設工業㈱</t>
    <rPh sb="0" eb="2">
      <t>トヨハシ</t>
    </rPh>
    <rPh sb="2" eb="4">
      <t>ケンセツ</t>
    </rPh>
    <rPh sb="4" eb="6">
      <t>コウギョウ</t>
    </rPh>
    <phoneticPr fontId="2"/>
  </si>
  <si>
    <t>杏林堂薬局小松店新築工事</t>
    <rPh sb="0" eb="1">
      <t>アン</t>
    </rPh>
    <rPh sb="1" eb="2">
      <t>ハヤシ</t>
    </rPh>
    <rPh sb="2" eb="3">
      <t>ドウ</t>
    </rPh>
    <rPh sb="3" eb="5">
      <t>ヤッキョク</t>
    </rPh>
    <rPh sb="5" eb="8">
      <t>コマツテン</t>
    </rPh>
    <rPh sb="8" eb="12">
      <t>シンチク</t>
    </rPh>
    <phoneticPr fontId="2"/>
  </si>
  <si>
    <t>㈱杏林堂薬局</t>
    <rPh sb="1" eb="2">
      <t>アン</t>
    </rPh>
    <rPh sb="2" eb="3">
      <t>ハヤシ</t>
    </rPh>
    <rPh sb="3" eb="4">
      <t>ドウ</t>
    </rPh>
    <rPh sb="4" eb="6">
      <t>ヤッキョク</t>
    </rPh>
    <phoneticPr fontId="2"/>
  </si>
  <si>
    <t>常盤工業㈱</t>
    <rPh sb="0" eb="2">
      <t>トキワ</t>
    </rPh>
    <rPh sb="2" eb="4">
      <t>コウギョウ</t>
    </rPh>
    <phoneticPr fontId="2"/>
  </si>
  <si>
    <t>槌屋新社屋新築工事</t>
    <rPh sb="0" eb="2">
      <t>ツチヤ</t>
    </rPh>
    <rPh sb="2" eb="5">
      <t>シンシャオク</t>
    </rPh>
    <rPh sb="5" eb="9">
      <t>シンチク</t>
    </rPh>
    <phoneticPr fontId="2"/>
  </si>
  <si>
    <t>歯舞漁港（歯舞地区）人工地盤基礎建設その他工事</t>
    <rPh sb="0" eb="1">
      <t>ハ</t>
    </rPh>
    <rPh sb="1" eb="2">
      <t>マイ</t>
    </rPh>
    <rPh sb="2" eb="4">
      <t>ギョコウ</t>
    </rPh>
    <rPh sb="5" eb="6">
      <t>ハ</t>
    </rPh>
    <rPh sb="6" eb="7">
      <t>マイ</t>
    </rPh>
    <rPh sb="7" eb="9">
      <t>チク</t>
    </rPh>
    <rPh sb="10" eb="12">
      <t>ジンコウ</t>
    </rPh>
    <rPh sb="12" eb="14">
      <t>ジバン</t>
    </rPh>
    <rPh sb="14" eb="16">
      <t>キソ</t>
    </rPh>
    <rPh sb="16" eb="18">
      <t>ケンセツ</t>
    </rPh>
    <rPh sb="20" eb="21">
      <t>タ</t>
    </rPh>
    <rPh sb="21" eb="23">
      <t>コウジ</t>
    </rPh>
    <phoneticPr fontId="2"/>
  </si>
  <si>
    <t>㈱高岡建築設計・㈱クマシロシステム設計</t>
    <rPh sb="1" eb="3">
      <t>タカオカ</t>
    </rPh>
    <rPh sb="3" eb="5">
      <t>ケンチク</t>
    </rPh>
    <rPh sb="5" eb="7">
      <t>セッケイ</t>
    </rPh>
    <rPh sb="17" eb="19">
      <t>セッケイ</t>
    </rPh>
    <phoneticPr fontId="2"/>
  </si>
  <si>
    <t>清水旭山学園管理棟改築工事</t>
    <rPh sb="0" eb="2">
      <t>シミズ</t>
    </rPh>
    <rPh sb="2" eb="4">
      <t>アサヒヤマ</t>
    </rPh>
    <rPh sb="4" eb="6">
      <t>ガクエン</t>
    </rPh>
    <rPh sb="6" eb="9">
      <t>カンリトウ</t>
    </rPh>
    <rPh sb="9" eb="13">
      <t>カイチク</t>
    </rPh>
    <phoneticPr fontId="2"/>
  </si>
  <si>
    <t>岡田・中藪共同企業体</t>
    <rPh sb="0" eb="2">
      <t>オカダ</t>
    </rPh>
    <rPh sb="3" eb="4">
      <t>ナカ</t>
    </rPh>
    <rPh sb="4" eb="5">
      <t>ヤブ</t>
    </rPh>
    <rPh sb="5" eb="10">
      <t>キョウドウ</t>
    </rPh>
    <phoneticPr fontId="2"/>
  </si>
  <si>
    <t>萩原・田村特定建設工事共同企業体</t>
    <rPh sb="0" eb="2">
      <t>ハギワラ</t>
    </rPh>
    <rPh sb="3" eb="5">
      <t>タムラ</t>
    </rPh>
    <rPh sb="5" eb="7">
      <t>トクテイ</t>
    </rPh>
    <rPh sb="7" eb="11">
      <t>ケンセツ</t>
    </rPh>
    <rPh sb="11" eb="16">
      <t>キョウドウ</t>
    </rPh>
    <phoneticPr fontId="2"/>
  </si>
  <si>
    <t>根室(30)東基地局舎新設等建築その他工事</t>
    <rPh sb="0" eb="2">
      <t>ネムロ</t>
    </rPh>
    <rPh sb="6" eb="7">
      <t>ヒガシ</t>
    </rPh>
    <rPh sb="7" eb="10">
      <t>キチキョク</t>
    </rPh>
    <rPh sb="10" eb="11">
      <t>シャ</t>
    </rPh>
    <rPh sb="11" eb="13">
      <t>シンセツ</t>
    </rPh>
    <rPh sb="13" eb="14">
      <t>トウ</t>
    </rPh>
    <rPh sb="14" eb="16">
      <t>ケンチク</t>
    </rPh>
    <rPh sb="18" eb="19">
      <t>タ</t>
    </rPh>
    <rPh sb="19" eb="21">
      <t>コウジ</t>
    </rPh>
    <phoneticPr fontId="2"/>
  </si>
  <si>
    <t>鉄建建設・宮坂建設工業建設共同企業体</t>
    <rPh sb="0" eb="1">
      <t>テツ</t>
    </rPh>
    <rPh sb="2" eb="4">
      <t>ケンセツ</t>
    </rPh>
    <rPh sb="5" eb="7">
      <t>ミヤサカ</t>
    </rPh>
    <rPh sb="7" eb="9">
      <t>ケンセツ</t>
    </rPh>
    <rPh sb="9" eb="11">
      <t>コウギョウ</t>
    </rPh>
    <rPh sb="11" eb="13">
      <t>ケンセツ</t>
    </rPh>
    <rPh sb="13" eb="18">
      <t>キョウドウ</t>
    </rPh>
    <phoneticPr fontId="2"/>
  </si>
  <si>
    <t>旭川紋別自動車道遠軽豊里除雪ステーション18新築工事</t>
    <rPh sb="0" eb="2">
      <t>アサヒカワ</t>
    </rPh>
    <rPh sb="2" eb="4">
      <t>モンベツ</t>
    </rPh>
    <rPh sb="4" eb="7">
      <t>ジドウシャ</t>
    </rPh>
    <rPh sb="7" eb="8">
      <t>ドウ</t>
    </rPh>
    <rPh sb="8" eb="9">
      <t>トオ</t>
    </rPh>
    <rPh sb="9" eb="10">
      <t>カル</t>
    </rPh>
    <rPh sb="10" eb="11">
      <t>ユタカ</t>
    </rPh>
    <rPh sb="11" eb="12">
      <t>サト</t>
    </rPh>
    <rPh sb="12" eb="14">
      <t>ジョセツ</t>
    </rPh>
    <rPh sb="22" eb="26">
      <t>シンチク</t>
    </rPh>
    <phoneticPr fontId="2"/>
  </si>
  <si>
    <t>幌内ふ化場養魚池・飼育池上屋増設工事</t>
    <rPh sb="0" eb="1">
      <t>ホロ</t>
    </rPh>
    <rPh sb="1" eb="2">
      <t>ナイ</t>
    </rPh>
    <rPh sb="3" eb="4">
      <t>カ</t>
    </rPh>
    <rPh sb="4" eb="5">
      <t>ジョウ</t>
    </rPh>
    <rPh sb="5" eb="7">
      <t>ヨウギョ</t>
    </rPh>
    <rPh sb="7" eb="8">
      <t>イケ</t>
    </rPh>
    <rPh sb="9" eb="11">
      <t>シイク</t>
    </rPh>
    <rPh sb="11" eb="12">
      <t>イケ</t>
    </rPh>
    <rPh sb="12" eb="13">
      <t>ウエ</t>
    </rPh>
    <rPh sb="13" eb="14">
      <t>ヤ</t>
    </rPh>
    <rPh sb="14" eb="16">
      <t>ゾウセツ</t>
    </rPh>
    <rPh sb="16" eb="18">
      <t>コウジ</t>
    </rPh>
    <phoneticPr fontId="2"/>
  </si>
  <si>
    <t>北海道雄武町</t>
    <rPh sb="0" eb="3">
      <t>ホッカイドウ</t>
    </rPh>
    <rPh sb="3" eb="4">
      <t>オス</t>
    </rPh>
    <rPh sb="5" eb="6">
      <t>チョウ</t>
    </rPh>
    <phoneticPr fontId="2"/>
  </si>
  <si>
    <t>㈱山田建築設計</t>
    <rPh sb="1" eb="3">
      <t>ヤマダ</t>
    </rPh>
    <rPh sb="3" eb="5">
      <t>ケンチク</t>
    </rPh>
    <rPh sb="5" eb="7">
      <t>セッケイ</t>
    </rPh>
    <phoneticPr fontId="2"/>
  </si>
  <si>
    <t>オダ・藤共経常建設共同企業体</t>
    <rPh sb="3" eb="4">
      <t>フジ</t>
    </rPh>
    <rPh sb="4" eb="5">
      <t>トモ</t>
    </rPh>
    <rPh sb="5" eb="14">
      <t>ケイジョウ</t>
    </rPh>
    <phoneticPr fontId="2"/>
  </si>
  <si>
    <t>障害者支援施設清流の里増築工事</t>
    <rPh sb="0" eb="3">
      <t>ショウガイシャ</t>
    </rPh>
    <rPh sb="3" eb="5">
      <t>シエン</t>
    </rPh>
    <rPh sb="5" eb="7">
      <t>シセツ</t>
    </rPh>
    <rPh sb="7" eb="9">
      <t>セイリュウ</t>
    </rPh>
    <rPh sb="10" eb="11">
      <t>サト</t>
    </rPh>
    <rPh sb="11" eb="15">
      <t>ゾウチク</t>
    </rPh>
    <phoneticPr fontId="2"/>
  </si>
  <si>
    <t>社会福祉法人にしおこっぺ福祉会</t>
    <rPh sb="0" eb="2">
      <t>シャカイ</t>
    </rPh>
    <rPh sb="2" eb="4">
      <t>フクシ</t>
    </rPh>
    <rPh sb="4" eb="6">
      <t>ホウジン</t>
    </rPh>
    <rPh sb="12" eb="14">
      <t>フクシ</t>
    </rPh>
    <rPh sb="14" eb="15">
      <t>カイ</t>
    </rPh>
    <phoneticPr fontId="2"/>
  </si>
  <si>
    <t>三共後藤・美田経常建設共同企業体</t>
    <rPh sb="0" eb="1">
      <t>サン</t>
    </rPh>
    <rPh sb="1" eb="2">
      <t>トモ</t>
    </rPh>
    <rPh sb="2" eb="4">
      <t>ゴトウ</t>
    </rPh>
    <rPh sb="5" eb="7">
      <t>ミタ</t>
    </rPh>
    <rPh sb="7" eb="16">
      <t>ケイジョウ</t>
    </rPh>
    <phoneticPr fontId="2"/>
  </si>
  <si>
    <t>YKK AP㈱滑川製造所N7棟</t>
    <rPh sb="7" eb="9">
      <t>ナメカワ</t>
    </rPh>
    <rPh sb="9" eb="11">
      <t>セイゾウ</t>
    </rPh>
    <rPh sb="11" eb="12">
      <t>ショ</t>
    </rPh>
    <rPh sb="14" eb="15">
      <t>トウ</t>
    </rPh>
    <phoneticPr fontId="2"/>
  </si>
  <si>
    <t>YKK AP㈱</t>
  </si>
  <si>
    <t>柏市泉町計画</t>
    <rPh sb="0" eb="2">
      <t>カシワシ</t>
    </rPh>
    <rPh sb="2" eb="3">
      <t>イズミ</t>
    </rPh>
    <rPh sb="3" eb="4">
      <t>チョウ</t>
    </rPh>
    <rPh sb="4" eb="6">
      <t>ケイカク</t>
    </rPh>
    <phoneticPr fontId="2"/>
  </si>
  <si>
    <t>千葉県柏市</t>
    <rPh sb="0" eb="3">
      <t>チバケン</t>
    </rPh>
    <rPh sb="3" eb="5">
      <t>カシワシ</t>
    </rPh>
    <phoneticPr fontId="2"/>
  </si>
  <si>
    <t>㈱イクス・アーク都市設計</t>
    <rPh sb="8" eb="10">
      <t>トシ</t>
    </rPh>
    <rPh sb="10" eb="12">
      <t>セッケイ</t>
    </rPh>
    <phoneticPr fontId="2"/>
  </si>
  <si>
    <t>矢口1丁目計画</t>
    <rPh sb="0" eb="2">
      <t>ヤグチ</t>
    </rPh>
    <rPh sb="3" eb="5">
      <t>チョウメ</t>
    </rPh>
    <rPh sb="5" eb="7">
      <t>ケイカク</t>
    </rPh>
    <phoneticPr fontId="2"/>
  </si>
  <si>
    <t>㈱エル設計事務所</t>
    <rPh sb="3" eb="8">
      <t>セッケイ</t>
    </rPh>
    <phoneticPr fontId="2"/>
  </si>
  <si>
    <t>旭川市道営住宅新築工事（であえーる宮下東団地B-1）</t>
    <rPh sb="0" eb="3">
      <t>アサヒカワシ</t>
    </rPh>
    <rPh sb="3" eb="5">
      <t>ドウエイ</t>
    </rPh>
    <rPh sb="5" eb="7">
      <t>ジュウタク</t>
    </rPh>
    <rPh sb="7" eb="11">
      <t>シンチク</t>
    </rPh>
    <rPh sb="17" eb="19">
      <t>ミヤシタ</t>
    </rPh>
    <rPh sb="19" eb="20">
      <t>ヒガシ</t>
    </rPh>
    <rPh sb="20" eb="22">
      <t>ダンチ</t>
    </rPh>
    <phoneticPr fontId="2"/>
  </si>
  <si>
    <t>北海道知事</t>
    <rPh sb="0" eb="3">
      <t>ホッカイドウ</t>
    </rPh>
    <rPh sb="3" eb="5">
      <t>チジ</t>
    </rPh>
    <phoneticPr fontId="2"/>
  </si>
  <si>
    <t>北海道建設部建築局建築整備課　北海道建築設計監理㈱</t>
    <rPh sb="0" eb="3">
      <t>ホッカイドウ</t>
    </rPh>
    <rPh sb="3" eb="5">
      <t>ケンセツ</t>
    </rPh>
    <rPh sb="5" eb="6">
      <t>ブ</t>
    </rPh>
    <rPh sb="6" eb="8">
      <t>ケンチク</t>
    </rPh>
    <rPh sb="8" eb="9">
      <t>キョク</t>
    </rPh>
    <rPh sb="9" eb="11">
      <t>ケンチク</t>
    </rPh>
    <rPh sb="11" eb="13">
      <t>セイビ</t>
    </rPh>
    <rPh sb="13" eb="14">
      <t>カ</t>
    </rPh>
    <rPh sb="15" eb="18">
      <t>ホッカイドウ</t>
    </rPh>
    <rPh sb="18" eb="20">
      <t>ケンチク</t>
    </rPh>
    <rPh sb="20" eb="22">
      <t>セッケイ</t>
    </rPh>
    <rPh sb="22" eb="24">
      <t>カンリ</t>
    </rPh>
    <phoneticPr fontId="2"/>
  </si>
  <si>
    <t>旭川市道営住宅新築工事（であえーる宮下東団地B-2）</t>
    <rPh sb="0" eb="3">
      <t>アサヒカワシ</t>
    </rPh>
    <rPh sb="3" eb="5">
      <t>ドウエイ</t>
    </rPh>
    <rPh sb="5" eb="7">
      <t>ジュウタク</t>
    </rPh>
    <rPh sb="7" eb="11">
      <t>シンチク</t>
    </rPh>
    <rPh sb="17" eb="19">
      <t>ミヤシタ</t>
    </rPh>
    <rPh sb="19" eb="20">
      <t>ヒガシ</t>
    </rPh>
    <rPh sb="20" eb="22">
      <t>ダンチ</t>
    </rPh>
    <phoneticPr fontId="2"/>
  </si>
  <si>
    <t>高組・石田経常建設共同企業体</t>
    <rPh sb="0" eb="1">
      <t>タカ</t>
    </rPh>
    <rPh sb="1" eb="2">
      <t>グミ</t>
    </rPh>
    <rPh sb="3" eb="5">
      <t>イシダ</t>
    </rPh>
    <rPh sb="5" eb="14">
      <t>ケイジョウ</t>
    </rPh>
    <phoneticPr fontId="2"/>
  </si>
  <si>
    <t>旭川市道営住宅新築工事（であえーる宮下東団地B-3）</t>
    <rPh sb="0" eb="3">
      <t>アサヒカワシ</t>
    </rPh>
    <rPh sb="3" eb="5">
      <t>ドウエイ</t>
    </rPh>
    <rPh sb="5" eb="7">
      <t>ジュウタク</t>
    </rPh>
    <rPh sb="7" eb="11">
      <t>シンチク</t>
    </rPh>
    <rPh sb="17" eb="19">
      <t>ミヤシタ</t>
    </rPh>
    <rPh sb="19" eb="20">
      <t>ヒガシ</t>
    </rPh>
    <rPh sb="20" eb="22">
      <t>ダンチ</t>
    </rPh>
    <phoneticPr fontId="2"/>
  </si>
  <si>
    <t>畠山・東成経常建設共同企業体</t>
    <rPh sb="0" eb="2">
      <t>ハタヤマ</t>
    </rPh>
    <rPh sb="3" eb="4">
      <t>ヒガシ</t>
    </rPh>
    <rPh sb="4" eb="5">
      <t>ナリ</t>
    </rPh>
    <rPh sb="5" eb="14">
      <t>ケイジョウ</t>
    </rPh>
    <phoneticPr fontId="2"/>
  </si>
  <si>
    <t>ウェルネスセンター（森山病院）新築工事アトリウム棟</t>
    <rPh sb="10" eb="12">
      <t>モリヤマ</t>
    </rPh>
    <rPh sb="12" eb="14">
      <t>ビョウイン</t>
    </rPh>
    <rPh sb="15" eb="19">
      <t>シンチク</t>
    </rPh>
    <rPh sb="24" eb="25">
      <t>トウ</t>
    </rPh>
    <phoneticPr fontId="2"/>
  </si>
  <si>
    <t>医療法人社団元生会</t>
    <rPh sb="0" eb="2">
      <t>イリョウ</t>
    </rPh>
    <rPh sb="2" eb="4">
      <t>ホウジン</t>
    </rPh>
    <rPh sb="4" eb="6">
      <t>シャダン</t>
    </rPh>
    <rPh sb="6" eb="8">
      <t>モトオ</t>
    </rPh>
    <rPh sb="8" eb="9">
      <t>カイ</t>
    </rPh>
    <phoneticPr fontId="2"/>
  </si>
  <si>
    <t>久米・柴滝共同企業体</t>
    <rPh sb="0" eb="2">
      <t>クメ</t>
    </rPh>
    <rPh sb="3" eb="4">
      <t>シバ</t>
    </rPh>
    <rPh sb="4" eb="5">
      <t>タキ</t>
    </rPh>
    <rPh sb="5" eb="7">
      <t>キョウドウ</t>
    </rPh>
    <rPh sb="7" eb="10">
      <t>キギョウタイ</t>
    </rPh>
    <phoneticPr fontId="2"/>
  </si>
  <si>
    <t>大成・新谷・荒井・タカハタ・橋本川島共同企業体</t>
    <rPh sb="0" eb="2">
      <t>タイセイ</t>
    </rPh>
    <rPh sb="3" eb="4">
      <t>アタラ</t>
    </rPh>
    <rPh sb="4" eb="5">
      <t>タニ</t>
    </rPh>
    <rPh sb="6" eb="8">
      <t>アライ</t>
    </rPh>
    <rPh sb="14" eb="16">
      <t>ハシモト</t>
    </rPh>
    <rPh sb="16" eb="18">
      <t>カワシマ</t>
    </rPh>
    <rPh sb="18" eb="23">
      <t>キョウドウ</t>
    </rPh>
    <phoneticPr fontId="2"/>
  </si>
  <si>
    <t>FNIX FURANO新築工事</t>
    <rPh sb="11" eb="15">
      <t>シンチク</t>
    </rPh>
    <phoneticPr fontId="2"/>
  </si>
  <si>
    <t>Zekkei Investment Management㈱</t>
  </si>
  <si>
    <t>㈱SAAD/建築設計事務所</t>
    <rPh sb="6" eb="8">
      <t>ケンチク</t>
    </rPh>
    <rPh sb="8" eb="13">
      <t>セッケイ</t>
    </rPh>
    <phoneticPr fontId="2"/>
  </si>
  <si>
    <t>伊藤組土建㈱</t>
    <rPh sb="0" eb="2">
      <t>イトウ</t>
    </rPh>
    <rPh sb="2" eb="3">
      <t>グミ</t>
    </rPh>
    <rPh sb="3" eb="5">
      <t>ドケン</t>
    </rPh>
    <phoneticPr fontId="2"/>
  </si>
  <si>
    <t>【増中-工事No.1】増田中学校長寿命化改修工事（建築工事）</t>
    <rPh sb="1" eb="2">
      <t>マ</t>
    </rPh>
    <rPh sb="2" eb="3">
      <t>ナカ</t>
    </rPh>
    <rPh sb="4" eb="6">
      <t>コウジ</t>
    </rPh>
    <rPh sb="11" eb="13">
      <t>マスダ</t>
    </rPh>
    <rPh sb="13" eb="16">
      <t>チュウガッコウ</t>
    </rPh>
    <rPh sb="16" eb="18">
      <t>チョウジュ</t>
    </rPh>
    <rPh sb="18" eb="19">
      <t>イノチ</t>
    </rPh>
    <rPh sb="19" eb="20">
      <t>カ</t>
    </rPh>
    <rPh sb="20" eb="22">
      <t>カイシュウ</t>
    </rPh>
    <rPh sb="22" eb="24">
      <t>コウジ</t>
    </rPh>
    <rPh sb="25" eb="29">
      <t>ケンチク</t>
    </rPh>
    <phoneticPr fontId="2"/>
  </si>
  <si>
    <t>大嶋・鈴木設計業務共同企業体</t>
    <rPh sb="0" eb="2">
      <t>オオシマ</t>
    </rPh>
    <rPh sb="3" eb="5">
      <t>スズキ</t>
    </rPh>
    <rPh sb="5" eb="7">
      <t>セッケイ</t>
    </rPh>
    <rPh sb="7" eb="9">
      <t>ギョウム</t>
    </rPh>
    <rPh sb="9" eb="14">
      <t>キョウドウ</t>
    </rPh>
    <phoneticPr fontId="2"/>
  </si>
  <si>
    <t>横手・創和特定建設工事共同企業体</t>
    <rPh sb="0" eb="2">
      <t>ヨコテ</t>
    </rPh>
    <rPh sb="3" eb="5">
      <t>ソウワ</t>
    </rPh>
    <rPh sb="5" eb="7">
      <t>トクテイ</t>
    </rPh>
    <rPh sb="7" eb="11">
      <t>ケンセツ</t>
    </rPh>
    <rPh sb="11" eb="16">
      <t>キョウドウ</t>
    </rPh>
    <phoneticPr fontId="2"/>
  </si>
  <si>
    <t>(仮称)クドカツモーター自動車修理工場新築工事</t>
    <rPh sb="0" eb="4">
      <t>カショウ</t>
    </rPh>
    <rPh sb="12" eb="15">
      <t>ジドウシャ</t>
    </rPh>
    <rPh sb="15" eb="17">
      <t>シュウリ</t>
    </rPh>
    <rPh sb="17" eb="19">
      <t>コウジョウ</t>
    </rPh>
    <rPh sb="19" eb="23">
      <t>シンチク</t>
    </rPh>
    <phoneticPr fontId="2"/>
  </si>
  <si>
    <t>㈱ユーホク事務所新築工事</t>
    <rPh sb="5" eb="7">
      <t>ジム</t>
    </rPh>
    <rPh sb="7" eb="8">
      <t>ショ</t>
    </rPh>
    <rPh sb="8" eb="12">
      <t>シンチク</t>
    </rPh>
    <phoneticPr fontId="2"/>
  </si>
  <si>
    <t>㈱ユーホク</t>
  </si>
  <si>
    <t>㈱皆瀬土木</t>
    <rPh sb="1" eb="3">
      <t>ミナセ</t>
    </rPh>
    <rPh sb="3" eb="5">
      <t>ドボク</t>
    </rPh>
    <phoneticPr fontId="2"/>
  </si>
  <si>
    <t>関地区橋梁下部工工事</t>
    <rPh sb="0" eb="1">
      <t>セキ</t>
    </rPh>
    <rPh sb="1" eb="3">
      <t>チク</t>
    </rPh>
    <rPh sb="3" eb="5">
      <t>キョウリョウ</t>
    </rPh>
    <rPh sb="5" eb="7">
      <t>カブ</t>
    </rPh>
    <rPh sb="7" eb="8">
      <t>コウ</t>
    </rPh>
    <rPh sb="8" eb="10">
      <t>コウジ</t>
    </rPh>
    <phoneticPr fontId="2"/>
  </si>
  <si>
    <t>三共㈱</t>
    <rPh sb="0" eb="2">
      <t>サンキョウ</t>
    </rPh>
    <phoneticPr fontId="2"/>
  </si>
  <si>
    <t>三川町子育て交流施設整備事業建設工事　建築主体工事</t>
    <rPh sb="0" eb="1">
      <t>サン</t>
    </rPh>
    <rPh sb="1" eb="2">
      <t>カワ</t>
    </rPh>
    <rPh sb="2" eb="3">
      <t>マチ</t>
    </rPh>
    <rPh sb="3" eb="5">
      <t>コソダ</t>
    </rPh>
    <rPh sb="6" eb="8">
      <t>コウリュウ</t>
    </rPh>
    <rPh sb="8" eb="10">
      <t>シセツ</t>
    </rPh>
    <rPh sb="10" eb="12">
      <t>セイビ</t>
    </rPh>
    <rPh sb="12" eb="14">
      <t>ジギョウ</t>
    </rPh>
    <rPh sb="14" eb="18">
      <t>ケンセツ</t>
    </rPh>
    <rPh sb="19" eb="21">
      <t>ケンチク</t>
    </rPh>
    <rPh sb="21" eb="23">
      <t>シュタイ</t>
    </rPh>
    <rPh sb="23" eb="25">
      <t>コウジ</t>
    </rPh>
    <phoneticPr fontId="2"/>
  </si>
  <si>
    <t>三川町長</t>
    <rPh sb="0" eb="1">
      <t>サン</t>
    </rPh>
    <rPh sb="1" eb="2">
      <t>カワ</t>
    </rPh>
    <rPh sb="2" eb="3">
      <t>チョウ</t>
    </rPh>
    <rPh sb="3" eb="4">
      <t>チョウ</t>
    </rPh>
    <phoneticPr fontId="2"/>
  </si>
  <si>
    <t>本間利雄設計事務所</t>
    <rPh sb="0" eb="2">
      <t>ホンマ</t>
    </rPh>
    <rPh sb="2" eb="4">
      <t>トシオ</t>
    </rPh>
    <rPh sb="4" eb="9">
      <t>セッケイ</t>
    </rPh>
    <phoneticPr fontId="2"/>
  </si>
  <si>
    <t>山形建設・斎藤工務店特定建設工事共同企業体</t>
    <rPh sb="0" eb="2">
      <t>ヤマガタ</t>
    </rPh>
    <rPh sb="2" eb="4">
      <t>ケンセツ</t>
    </rPh>
    <rPh sb="5" eb="7">
      <t>サイトウ</t>
    </rPh>
    <rPh sb="7" eb="10">
      <t>コウムテン</t>
    </rPh>
    <rPh sb="10" eb="12">
      <t>トクテイ</t>
    </rPh>
    <rPh sb="12" eb="14">
      <t>ケンセツ</t>
    </rPh>
    <rPh sb="14" eb="16">
      <t>コウジ</t>
    </rPh>
    <rPh sb="16" eb="21">
      <t>キョウドウ</t>
    </rPh>
    <phoneticPr fontId="2"/>
  </si>
  <si>
    <t>平成30年度債務負担行為真室川町役場新庁舎建設工事</t>
    <rPh sb="0" eb="6">
      <t>ヘイセイ</t>
    </rPh>
    <rPh sb="6" eb="8">
      <t>サイム</t>
    </rPh>
    <rPh sb="8" eb="10">
      <t>フタン</t>
    </rPh>
    <rPh sb="10" eb="12">
      <t>コウイ</t>
    </rPh>
    <rPh sb="12" eb="15">
      <t>マムロガワ</t>
    </rPh>
    <rPh sb="15" eb="18">
      <t>マチヤクバ</t>
    </rPh>
    <rPh sb="18" eb="21">
      <t>シンチョウシャ</t>
    </rPh>
    <rPh sb="21" eb="25">
      <t>ケンセツ</t>
    </rPh>
    <phoneticPr fontId="2"/>
  </si>
  <si>
    <t>山形県真室川町</t>
    <rPh sb="0" eb="3">
      <t>ヤマガタケン</t>
    </rPh>
    <rPh sb="3" eb="4">
      <t>シン</t>
    </rPh>
    <rPh sb="4" eb="5">
      <t>シツ</t>
    </rPh>
    <rPh sb="5" eb="6">
      <t>カワ</t>
    </rPh>
    <rPh sb="6" eb="7">
      <t>マチ</t>
    </rPh>
    <phoneticPr fontId="2"/>
  </si>
  <si>
    <t>真室川町長　新田隆治氏</t>
    <rPh sb="0" eb="3">
      <t>マムロガワ</t>
    </rPh>
    <rPh sb="3" eb="4">
      <t>チョウ</t>
    </rPh>
    <rPh sb="4" eb="5">
      <t>チョウ</t>
    </rPh>
    <rPh sb="6" eb="8">
      <t>ニッタ</t>
    </rPh>
    <rPh sb="8" eb="10">
      <t>タカハル</t>
    </rPh>
    <rPh sb="10" eb="11">
      <t>シ</t>
    </rPh>
    <phoneticPr fontId="2"/>
  </si>
  <si>
    <t>沼田建設・神室工業特定建設工事共同企業体</t>
    <rPh sb="0" eb="2">
      <t>ヌマタ</t>
    </rPh>
    <rPh sb="2" eb="4">
      <t>ケンセツ</t>
    </rPh>
    <rPh sb="5" eb="7">
      <t>カムロ</t>
    </rPh>
    <rPh sb="7" eb="9">
      <t>コウギョウ</t>
    </rPh>
    <rPh sb="9" eb="11">
      <t>トクテイ</t>
    </rPh>
    <rPh sb="11" eb="13">
      <t>ケンセツ</t>
    </rPh>
    <rPh sb="13" eb="15">
      <t>コウジ</t>
    </rPh>
    <rPh sb="15" eb="20">
      <t>キョウドウ</t>
    </rPh>
    <phoneticPr fontId="2"/>
  </si>
  <si>
    <t>サービス付高齢者専用住宅　緑風苑　新築工事</t>
    <rPh sb="4" eb="5">
      <t>ツキ</t>
    </rPh>
    <rPh sb="5" eb="8">
      <t>コウレイシャ</t>
    </rPh>
    <rPh sb="8" eb="10">
      <t>センヨウ</t>
    </rPh>
    <rPh sb="10" eb="12">
      <t>ジュウタク</t>
    </rPh>
    <rPh sb="13" eb="14">
      <t>ミドリ</t>
    </rPh>
    <rPh sb="14" eb="15">
      <t>カゼ</t>
    </rPh>
    <rPh sb="15" eb="16">
      <t>ソノ</t>
    </rPh>
    <rPh sb="17" eb="21">
      <t>シンチク</t>
    </rPh>
    <phoneticPr fontId="2"/>
  </si>
  <si>
    <t>㈱田名部組</t>
    <rPh sb="1" eb="2">
      <t>タ</t>
    </rPh>
    <rPh sb="4" eb="5">
      <t>グミ</t>
    </rPh>
    <phoneticPr fontId="2"/>
  </si>
  <si>
    <t>はりま建設㈱</t>
    <rPh sb="3" eb="5">
      <t>ケンセツ</t>
    </rPh>
    <phoneticPr fontId="2"/>
  </si>
  <si>
    <t>㈱アサヒニイズマ　第三工場　増築工事</t>
    <rPh sb="9" eb="10">
      <t>ダイ</t>
    </rPh>
    <rPh sb="10" eb="11">
      <t>サン</t>
    </rPh>
    <rPh sb="11" eb="13">
      <t>コウジョウ</t>
    </rPh>
    <rPh sb="14" eb="18">
      <t>ゾウチク</t>
    </rPh>
    <phoneticPr fontId="2"/>
  </si>
  <si>
    <t>山田農機㈱倉庫改築工事</t>
    <rPh sb="0" eb="2">
      <t>ヤマダ</t>
    </rPh>
    <rPh sb="2" eb="4">
      <t>ノウキ</t>
    </rPh>
    <rPh sb="5" eb="7">
      <t>ソウコ</t>
    </rPh>
    <rPh sb="7" eb="11">
      <t>カイチク</t>
    </rPh>
    <phoneticPr fontId="2"/>
  </si>
  <si>
    <t>山田農機㈱</t>
    <rPh sb="0" eb="2">
      <t>ヤマダ</t>
    </rPh>
    <rPh sb="2" eb="4">
      <t>ノウキ</t>
    </rPh>
    <phoneticPr fontId="2"/>
  </si>
  <si>
    <t>㈲シンエイ・LOGISTICS増築工事</t>
    <rPh sb="15" eb="19">
      <t>ゾウチク</t>
    </rPh>
    <phoneticPr fontId="2"/>
  </si>
  <si>
    <t>㈲シンエイ・LOGISTICS</t>
  </si>
  <si>
    <t>㈱あべ構房建築設計事務所</t>
    <rPh sb="3" eb="4">
      <t>カマエ</t>
    </rPh>
    <rPh sb="4" eb="5">
      <t>フサ</t>
    </rPh>
    <rPh sb="5" eb="7">
      <t>ケンチク</t>
    </rPh>
    <rPh sb="7" eb="12">
      <t>セッケイ</t>
    </rPh>
    <phoneticPr fontId="2"/>
  </si>
  <si>
    <t>宮城野ビル(仮称)新築工事（駐車場・ELV棟）</t>
    <rPh sb="0" eb="2">
      <t>ミヤギ</t>
    </rPh>
    <rPh sb="2" eb="3">
      <t>ノ</t>
    </rPh>
    <rPh sb="5" eb="9">
      <t>カショウ</t>
    </rPh>
    <rPh sb="9" eb="13">
      <t>シンチク</t>
    </rPh>
    <rPh sb="14" eb="17">
      <t>チュウシャジョウ</t>
    </rPh>
    <rPh sb="21" eb="22">
      <t>トウ</t>
    </rPh>
    <phoneticPr fontId="2"/>
  </si>
  <si>
    <t>宮城商事㈱</t>
    <rPh sb="0" eb="2">
      <t>ミヤギ</t>
    </rPh>
    <rPh sb="2" eb="4">
      <t>ショウジ</t>
    </rPh>
    <phoneticPr fontId="2"/>
  </si>
  <si>
    <t>雄健工業㈱</t>
    <rPh sb="0" eb="1">
      <t>オス</t>
    </rPh>
    <rPh sb="2" eb="4">
      <t>コウギョウ</t>
    </rPh>
    <phoneticPr fontId="2"/>
  </si>
  <si>
    <t>ジャトコ㈱2地区マグネシウム保管庫工事</t>
    <rPh sb="6" eb="8">
      <t>チク</t>
    </rPh>
    <rPh sb="14" eb="17">
      <t>ホカンコ</t>
    </rPh>
    <rPh sb="17" eb="19">
      <t>コウジ</t>
    </rPh>
    <phoneticPr fontId="2"/>
  </si>
  <si>
    <t>A地区9工場北側上屋設置工事</t>
    <rPh sb="1" eb="3">
      <t>チク</t>
    </rPh>
    <rPh sb="4" eb="6">
      <t>コウジョウ</t>
    </rPh>
    <rPh sb="6" eb="8">
      <t>キタガワ</t>
    </rPh>
    <rPh sb="8" eb="9">
      <t>ウエ</t>
    </rPh>
    <rPh sb="10" eb="12">
      <t>セッチ</t>
    </rPh>
    <rPh sb="12" eb="14">
      <t>コウジ</t>
    </rPh>
    <phoneticPr fontId="2"/>
  </si>
  <si>
    <t>富士たまご㈱農場建設工事（一期工事）</t>
    <rPh sb="0" eb="2">
      <t>フジ</t>
    </rPh>
    <rPh sb="6" eb="8">
      <t>ノウジョウ</t>
    </rPh>
    <rPh sb="8" eb="12">
      <t>ケンセツ</t>
    </rPh>
    <rPh sb="13" eb="15">
      <t>イッキ</t>
    </rPh>
    <rPh sb="15" eb="17">
      <t>コウジ</t>
    </rPh>
    <phoneticPr fontId="2"/>
  </si>
  <si>
    <t>富士たまご㈱</t>
    <rPh sb="0" eb="2">
      <t>フジ</t>
    </rPh>
    <phoneticPr fontId="2"/>
  </si>
  <si>
    <t>石橋建設工業㈱</t>
    <rPh sb="0" eb="2">
      <t>イシバシ</t>
    </rPh>
    <rPh sb="2" eb="4">
      <t>ケンセツ</t>
    </rPh>
    <rPh sb="4" eb="6">
      <t>コウギョウ</t>
    </rPh>
    <phoneticPr fontId="2"/>
  </si>
  <si>
    <t>国道４５号線長内地区道路工事</t>
  </si>
  <si>
    <t>岩手県久慈市</t>
    <rPh sb="0" eb="3">
      <t>イワテケン</t>
    </rPh>
    <rPh sb="3" eb="6">
      <t>クジシ</t>
    </rPh>
    <phoneticPr fontId="2"/>
  </si>
  <si>
    <t>東急建設JV</t>
    <rPh sb="0" eb="2">
      <t>トウキュウ</t>
    </rPh>
    <rPh sb="2" eb="4">
      <t>ケンセツ</t>
    </rPh>
    <phoneticPr fontId="3"/>
  </si>
  <si>
    <t>駿府学園新営（建築）第2期工事</t>
  </si>
  <si>
    <t>法務省大臣官房施設課</t>
  </si>
  <si>
    <t>法務省大臣官房施設課・㈱類設計室</t>
  </si>
  <si>
    <t>佐藤工業㈱　名古屋支店</t>
  </si>
  <si>
    <t>豊洲水素ステーション建設工事</t>
    <rPh sb="0" eb="2">
      <t>トヨス</t>
    </rPh>
    <rPh sb="2" eb="4">
      <t>スイソ</t>
    </rPh>
    <rPh sb="10" eb="12">
      <t>ケンセツ</t>
    </rPh>
    <rPh sb="12" eb="14">
      <t>コウジ</t>
    </rPh>
    <phoneticPr fontId="2"/>
  </si>
  <si>
    <t>東京ガスケミカル㈱</t>
    <rPh sb="0" eb="2">
      <t>トウキョウ</t>
    </rPh>
    <phoneticPr fontId="2"/>
  </si>
  <si>
    <t>一般国道5号　仁木町銀山大橋P6橋脚外一連工事</t>
    <rPh sb="0" eb="2">
      <t>イッパン</t>
    </rPh>
    <rPh sb="2" eb="4">
      <t>コクドウ</t>
    </rPh>
    <rPh sb="5" eb="6">
      <t>ゴウ</t>
    </rPh>
    <rPh sb="7" eb="8">
      <t>ジン</t>
    </rPh>
    <rPh sb="8" eb="9">
      <t>キ</t>
    </rPh>
    <rPh sb="9" eb="10">
      <t>マチ</t>
    </rPh>
    <rPh sb="10" eb="12">
      <t>ギンザン</t>
    </rPh>
    <rPh sb="12" eb="14">
      <t>オオハシ</t>
    </rPh>
    <rPh sb="16" eb="18">
      <t>キョウキャク</t>
    </rPh>
    <rPh sb="18" eb="19">
      <t>ソト</t>
    </rPh>
    <rPh sb="19" eb="21">
      <t>イチレン</t>
    </rPh>
    <rPh sb="21" eb="23">
      <t>コウジ</t>
    </rPh>
    <phoneticPr fontId="2"/>
  </si>
  <si>
    <t>北海道余市市</t>
    <rPh sb="0" eb="3">
      <t>ホッカイドウ</t>
    </rPh>
    <rPh sb="3" eb="5">
      <t>ヨイチ</t>
    </rPh>
    <rPh sb="5" eb="6">
      <t>シ</t>
    </rPh>
    <phoneticPr fontId="2"/>
  </si>
  <si>
    <t>㈱中央ガス圧接</t>
  </si>
  <si>
    <t>BTC千歳店建替工事</t>
    <rPh sb="3" eb="6">
      <t>チトセテン</t>
    </rPh>
    <rPh sb="6" eb="8">
      <t>タテカ</t>
    </rPh>
    <rPh sb="8" eb="10">
      <t>コウジ</t>
    </rPh>
    <phoneticPr fontId="2"/>
  </si>
  <si>
    <t>明匠建工</t>
    <rPh sb="0" eb="1">
      <t>アキラ</t>
    </rPh>
    <rPh sb="1" eb="2">
      <t>タクミ</t>
    </rPh>
    <rPh sb="2" eb="4">
      <t>ケンコウ</t>
    </rPh>
    <phoneticPr fontId="2"/>
  </si>
  <si>
    <r>
      <t>2019年7月～</t>
    </r>
    <r>
      <rPr>
        <b/>
        <sz val="10"/>
        <rFont val="MS UI Gothic"/>
        <family val="3"/>
        <charset val="128"/>
      </rPr>
      <t/>
    </r>
    <rPh sb="4" eb="5">
      <t>ネン</t>
    </rPh>
    <rPh sb="6" eb="7">
      <t>ツキ</t>
    </rPh>
    <phoneticPr fontId="2"/>
  </si>
  <si>
    <t>佐久間発電所本館耐震補強（I期）工事</t>
    <rPh sb="0" eb="3">
      <t>サクマ</t>
    </rPh>
    <rPh sb="3" eb="5">
      <t>ハツデン</t>
    </rPh>
    <rPh sb="5" eb="6">
      <t>ショ</t>
    </rPh>
    <rPh sb="6" eb="8">
      <t>ホンカン</t>
    </rPh>
    <rPh sb="8" eb="10">
      <t>タイシン</t>
    </rPh>
    <rPh sb="10" eb="12">
      <t>ホキョウ</t>
    </rPh>
    <rPh sb="14" eb="15">
      <t>キ</t>
    </rPh>
    <rPh sb="16" eb="18">
      <t>コウジ</t>
    </rPh>
    <phoneticPr fontId="2"/>
  </si>
  <si>
    <t>㈱JPハイテック</t>
  </si>
  <si>
    <t>名機ゴム㈱浜松工場仕上げ棟新築工事</t>
    <rPh sb="0" eb="2">
      <t>メイキ</t>
    </rPh>
    <rPh sb="5" eb="9">
      <t>ハママツコウジョウ</t>
    </rPh>
    <rPh sb="9" eb="11">
      <t>シア</t>
    </rPh>
    <rPh sb="12" eb="13">
      <t>トウ</t>
    </rPh>
    <rPh sb="13" eb="17">
      <t>シンチクコウジ</t>
    </rPh>
    <phoneticPr fontId="2"/>
  </si>
  <si>
    <t>山岡一満様</t>
    <rPh sb="0" eb="2">
      <t>ヤマオカ</t>
    </rPh>
    <rPh sb="2" eb="3">
      <t>イチ</t>
    </rPh>
    <rPh sb="3" eb="4">
      <t>マン</t>
    </rPh>
    <rPh sb="4" eb="5">
      <t>サマ</t>
    </rPh>
    <phoneticPr fontId="2"/>
  </si>
  <si>
    <t>社会福祉法人　浜松乳幼児福祉会　愛恵保育園改築工事</t>
    <rPh sb="0" eb="2">
      <t>シャカイ</t>
    </rPh>
    <rPh sb="2" eb="4">
      <t>フクシ</t>
    </rPh>
    <rPh sb="4" eb="6">
      <t>ホウジン</t>
    </rPh>
    <rPh sb="7" eb="9">
      <t>ハママツ</t>
    </rPh>
    <rPh sb="9" eb="12">
      <t>ニュウヨウジ</t>
    </rPh>
    <rPh sb="12" eb="14">
      <t>フクシ</t>
    </rPh>
    <rPh sb="14" eb="15">
      <t>カイ</t>
    </rPh>
    <rPh sb="16" eb="17">
      <t>アイ</t>
    </rPh>
    <rPh sb="18" eb="21">
      <t>ホイクエン</t>
    </rPh>
    <rPh sb="21" eb="25">
      <t>カイチク</t>
    </rPh>
    <phoneticPr fontId="2"/>
  </si>
  <si>
    <t>社会福祉法人　浜松乳幼児福祉会</t>
    <rPh sb="0" eb="2">
      <t>シャカイ</t>
    </rPh>
    <rPh sb="2" eb="4">
      <t>フクシ</t>
    </rPh>
    <rPh sb="4" eb="6">
      <t>ホウジン</t>
    </rPh>
    <rPh sb="7" eb="9">
      <t>ハママツ</t>
    </rPh>
    <rPh sb="9" eb="12">
      <t>ニュウヨウジ</t>
    </rPh>
    <rPh sb="12" eb="14">
      <t>フクシ</t>
    </rPh>
    <rPh sb="14" eb="15">
      <t>カイ</t>
    </rPh>
    <phoneticPr fontId="2"/>
  </si>
  <si>
    <t>㈱飯尾建築設計事務所</t>
    <rPh sb="1" eb="3">
      <t>イイオ</t>
    </rPh>
    <rPh sb="3" eb="5">
      <t>ケンチク</t>
    </rPh>
    <rPh sb="5" eb="10">
      <t>セッケイ</t>
    </rPh>
    <phoneticPr fontId="2"/>
  </si>
  <si>
    <t>浜松ホトニクス㈱豊岡製作所第５棟建設工事</t>
    <rPh sb="0" eb="2">
      <t>ハママツ</t>
    </rPh>
    <rPh sb="8" eb="10">
      <t>トヨオカ</t>
    </rPh>
    <rPh sb="10" eb="13">
      <t>セイサクショ</t>
    </rPh>
    <rPh sb="13" eb="14">
      <t>ダイ</t>
    </rPh>
    <rPh sb="15" eb="16">
      <t>トウ</t>
    </rPh>
    <rPh sb="16" eb="20">
      <t>ケンセツ</t>
    </rPh>
    <phoneticPr fontId="2"/>
  </si>
  <si>
    <t>㈱竹下設計事務所</t>
    <rPh sb="1" eb="3">
      <t>タケシタ</t>
    </rPh>
    <rPh sb="3" eb="8">
      <t>セッケイ</t>
    </rPh>
    <phoneticPr fontId="2"/>
  </si>
  <si>
    <t>㈱ギャバン東海工場構内通路屋根改築工事</t>
    <rPh sb="5" eb="7">
      <t>トウカイ</t>
    </rPh>
    <rPh sb="7" eb="9">
      <t>コウジョウ</t>
    </rPh>
    <rPh sb="9" eb="11">
      <t>コウナイ</t>
    </rPh>
    <rPh sb="11" eb="13">
      <t>ツウロ</t>
    </rPh>
    <rPh sb="13" eb="15">
      <t>ヤネ</t>
    </rPh>
    <rPh sb="15" eb="17">
      <t>カイチク</t>
    </rPh>
    <rPh sb="17" eb="19">
      <t>コウジ</t>
    </rPh>
    <phoneticPr fontId="2"/>
  </si>
  <si>
    <t>㈱ギャバン</t>
  </si>
  <si>
    <t>勝山建築設計事務所</t>
    <rPh sb="0" eb="2">
      <t>カツヤマ</t>
    </rPh>
    <rPh sb="2" eb="4">
      <t>ケンチク</t>
    </rPh>
    <rPh sb="4" eb="9">
      <t>セッケイ</t>
    </rPh>
    <phoneticPr fontId="2"/>
  </si>
  <si>
    <t>(仮)東若林町鈴木様賃貸マンション新築工事</t>
    <rPh sb="1" eb="2">
      <t>カリ</t>
    </rPh>
    <rPh sb="3" eb="4">
      <t>ヒガシ</t>
    </rPh>
    <rPh sb="4" eb="6">
      <t>ワカバヤシ</t>
    </rPh>
    <rPh sb="6" eb="7">
      <t>チョウ</t>
    </rPh>
    <rPh sb="7" eb="9">
      <t>スズキ</t>
    </rPh>
    <rPh sb="9" eb="10">
      <t>サマ</t>
    </rPh>
    <rPh sb="10" eb="12">
      <t>チンタイ</t>
    </rPh>
    <rPh sb="17" eb="21">
      <t>シンチク</t>
    </rPh>
    <phoneticPr fontId="2"/>
  </si>
  <si>
    <t>鈴木康之様</t>
    <rPh sb="0" eb="2">
      <t>スズキ</t>
    </rPh>
    <rPh sb="2" eb="4">
      <t>ヤスユキ</t>
    </rPh>
    <rPh sb="4" eb="5">
      <t>サマ</t>
    </rPh>
    <phoneticPr fontId="2"/>
  </si>
  <si>
    <t>トヨタ自動車新大口部品センター建設工事</t>
    <rPh sb="3" eb="6">
      <t>ジドウシャ</t>
    </rPh>
    <rPh sb="6" eb="7">
      <t>シン</t>
    </rPh>
    <rPh sb="7" eb="9">
      <t>オオグチ</t>
    </rPh>
    <rPh sb="9" eb="11">
      <t>ブヒン</t>
    </rPh>
    <rPh sb="15" eb="19">
      <t>ケンセツ</t>
    </rPh>
    <phoneticPr fontId="2"/>
  </si>
  <si>
    <t>愛知県大口町</t>
    <rPh sb="0" eb="3">
      <t>アイチケン</t>
    </rPh>
    <rPh sb="3" eb="6">
      <t>オオグチチョウ</t>
    </rPh>
    <phoneticPr fontId="2"/>
  </si>
  <si>
    <t>(仮称)一宮市松降一丁目プロジェクト新築工事</t>
    <rPh sb="0" eb="4">
      <t>カショウ</t>
    </rPh>
    <rPh sb="4" eb="7">
      <t>イチノミヤシ</t>
    </rPh>
    <rPh sb="7" eb="8">
      <t>マツ</t>
    </rPh>
    <rPh sb="8" eb="9">
      <t>オ</t>
    </rPh>
    <rPh sb="9" eb="10">
      <t>イチ</t>
    </rPh>
    <rPh sb="10" eb="12">
      <t>チョウメ</t>
    </rPh>
    <rPh sb="18" eb="22">
      <t>シンチク</t>
    </rPh>
    <phoneticPr fontId="2"/>
  </si>
  <si>
    <t>愛知県一宮市</t>
    <rPh sb="0" eb="3">
      <t>アイチケン</t>
    </rPh>
    <rPh sb="3" eb="6">
      <t>イチノミヤシ</t>
    </rPh>
    <phoneticPr fontId="2"/>
  </si>
  <si>
    <t>矢作地所㈱</t>
    <rPh sb="0" eb="2">
      <t>ヤハギ</t>
    </rPh>
    <rPh sb="2" eb="3">
      <t>チ</t>
    </rPh>
    <rPh sb="3" eb="4">
      <t>ショ</t>
    </rPh>
    <phoneticPr fontId="2"/>
  </si>
  <si>
    <t>矢作建設工業㈱一級建築士事務所</t>
    <rPh sb="0" eb="2">
      <t>ヤハギ</t>
    </rPh>
    <rPh sb="2" eb="4">
      <t>ケンセツ</t>
    </rPh>
    <rPh sb="4" eb="6">
      <t>コウギョウ</t>
    </rPh>
    <rPh sb="7" eb="15">
      <t>イッキュウ</t>
    </rPh>
    <phoneticPr fontId="2"/>
  </si>
  <si>
    <t>JA豊橋本店・資料保管庫新築工事</t>
    <rPh sb="2" eb="4">
      <t>トヨハシ</t>
    </rPh>
    <rPh sb="4" eb="6">
      <t>ホンテン</t>
    </rPh>
    <rPh sb="7" eb="9">
      <t>シリョウ</t>
    </rPh>
    <rPh sb="9" eb="11">
      <t>ホカン</t>
    </rPh>
    <rPh sb="11" eb="12">
      <t>コ</t>
    </rPh>
    <rPh sb="12" eb="16">
      <t>シンチク</t>
    </rPh>
    <phoneticPr fontId="2"/>
  </si>
  <si>
    <t>豊橋農業協同組合</t>
    <rPh sb="0" eb="2">
      <t>トヨハシ</t>
    </rPh>
    <rPh sb="2" eb="4">
      <t>ノウギョウ</t>
    </rPh>
    <rPh sb="4" eb="6">
      <t>キョウドウ</t>
    </rPh>
    <rPh sb="6" eb="8">
      <t>クミアイ</t>
    </rPh>
    <phoneticPr fontId="2"/>
  </si>
  <si>
    <t>JAあいち経済連　設計事務所</t>
    <rPh sb="5" eb="8">
      <t>ケイザイレン</t>
    </rPh>
    <rPh sb="9" eb="14">
      <t>セッケイ</t>
    </rPh>
    <phoneticPr fontId="2"/>
  </si>
  <si>
    <t>木内建設㈱名古屋支店</t>
    <rPh sb="0" eb="2">
      <t>キウチ</t>
    </rPh>
    <rPh sb="2" eb="4">
      <t>ケンセツ</t>
    </rPh>
    <rPh sb="5" eb="8">
      <t>ナゴヤ</t>
    </rPh>
    <rPh sb="8" eb="10">
      <t>シテン</t>
    </rPh>
    <phoneticPr fontId="2"/>
  </si>
  <si>
    <t>(仮称)ココカラファイン引佐店新築工事</t>
    <rPh sb="0" eb="4">
      <t>カショウ</t>
    </rPh>
    <rPh sb="12" eb="13">
      <t>ヒ</t>
    </rPh>
    <rPh sb="14" eb="15">
      <t>テン</t>
    </rPh>
    <rPh sb="15" eb="19">
      <t>シンチク</t>
    </rPh>
    <phoneticPr fontId="2"/>
  </si>
  <si>
    <t>㈱ココカラファインヘルスケア</t>
  </si>
  <si>
    <t>㈱館設計事務所</t>
    <rPh sb="1" eb="2">
      <t>タチ</t>
    </rPh>
    <rPh sb="2" eb="7">
      <t>セッケイ</t>
    </rPh>
    <phoneticPr fontId="2"/>
  </si>
  <si>
    <t>有玉北町小杉様マンション新築工事</t>
    <rPh sb="0" eb="1">
      <t>アリ</t>
    </rPh>
    <rPh sb="1" eb="2">
      <t>タマ</t>
    </rPh>
    <rPh sb="2" eb="3">
      <t>キタ</t>
    </rPh>
    <rPh sb="3" eb="4">
      <t>チョウ</t>
    </rPh>
    <rPh sb="4" eb="6">
      <t>コスギ</t>
    </rPh>
    <rPh sb="6" eb="7">
      <t>サマ</t>
    </rPh>
    <rPh sb="12" eb="16">
      <t>シンチク</t>
    </rPh>
    <phoneticPr fontId="2"/>
  </si>
  <si>
    <t>小杉辰也</t>
    <rPh sb="0" eb="2">
      <t>コスギ</t>
    </rPh>
    <rPh sb="2" eb="4">
      <t>タツヤ</t>
    </rPh>
    <phoneticPr fontId="2"/>
  </si>
  <si>
    <t>浜松鉄工㈱工場新築工事</t>
    <rPh sb="0" eb="2">
      <t>ハママツ</t>
    </rPh>
    <rPh sb="2" eb="4">
      <t>テッコウ</t>
    </rPh>
    <rPh sb="5" eb="7">
      <t>コウジョウ</t>
    </rPh>
    <rPh sb="7" eb="11">
      <t>シンチク</t>
    </rPh>
    <phoneticPr fontId="2"/>
  </si>
  <si>
    <t>豊田開発㈱</t>
    <rPh sb="0" eb="2">
      <t>トヨタ</t>
    </rPh>
    <rPh sb="2" eb="4">
      <t>カイハツ</t>
    </rPh>
    <phoneticPr fontId="2"/>
  </si>
  <si>
    <t>サム一級建築設計室</t>
    <rPh sb="2" eb="4">
      <t>イッキュウ</t>
    </rPh>
    <rPh sb="4" eb="6">
      <t>ケンチク</t>
    </rPh>
    <rPh sb="6" eb="9">
      <t>セッケイシツ</t>
    </rPh>
    <phoneticPr fontId="2"/>
  </si>
  <si>
    <t>(仮称)中里町丸高産業㈱賃貸マンション新築工事</t>
    <rPh sb="0" eb="4">
      <t>カショウ</t>
    </rPh>
    <rPh sb="4" eb="7">
      <t>ナカサトチョウ</t>
    </rPh>
    <rPh sb="7" eb="8">
      <t>マル</t>
    </rPh>
    <rPh sb="8" eb="9">
      <t>タカ</t>
    </rPh>
    <rPh sb="9" eb="11">
      <t>サンギョウ</t>
    </rPh>
    <rPh sb="12" eb="14">
      <t>チンタイ</t>
    </rPh>
    <rPh sb="19" eb="23">
      <t>シンチク</t>
    </rPh>
    <phoneticPr fontId="2"/>
  </si>
  <si>
    <t>丸高産業㈱</t>
    <rPh sb="0" eb="1">
      <t>マル</t>
    </rPh>
    <rPh sb="1" eb="2">
      <t>タカ</t>
    </rPh>
    <rPh sb="2" eb="4">
      <t>サンギョウ</t>
    </rPh>
    <phoneticPr fontId="2"/>
  </si>
  <si>
    <t>浜名部品工業㈱第２工場、第１工場増設工事（切粉ゴミ置場）</t>
    <rPh sb="0" eb="2">
      <t>ハマナ</t>
    </rPh>
    <rPh sb="2" eb="4">
      <t>ブヒン</t>
    </rPh>
    <rPh sb="4" eb="6">
      <t>コウギョウ</t>
    </rPh>
    <rPh sb="7" eb="8">
      <t>ダイ</t>
    </rPh>
    <rPh sb="9" eb="11">
      <t>コウジョウ</t>
    </rPh>
    <rPh sb="12" eb="13">
      <t>ダイ</t>
    </rPh>
    <rPh sb="14" eb="16">
      <t>コウジョウ</t>
    </rPh>
    <rPh sb="16" eb="18">
      <t>ゾウセツ</t>
    </rPh>
    <rPh sb="18" eb="20">
      <t>コウジ</t>
    </rPh>
    <rPh sb="21" eb="22">
      <t>キリ</t>
    </rPh>
    <rPh sb="22" eb="23">
      <t>コナ</t>
    </rPh>
    <rPh sb="25" eb="27">
      <t>オキバ</t>
    </rPh>
    <phoneticPr fontId="2"/>
  </si>
  <si>
    <t>浜名部品工業㈱</t>
    <rPh sb="0" eb="2">
      <t>ハマナ</t>
    </rPh>
    <rPh sb="2" eb="4">
      <t>ブヒン</t>
    </rPh>
    <rPh sb="4" eb="6">
      <t>コウギョウ</t>
    </rPh>
    <phoneticPr fontId="2"/>
  </si>
  <si>
    <t>（仮称）さつき保育園新築工事</t>
    <rPh sb="0" eb="4">
      <t>カショウ</t>
    </rPh>
    <rPh sb="7" eb="10">
      <t>ホイクエン</t>
    </rPh>
    <rPh sb="10" eb="14">
      <t>シンチク</t>
    </rPh>
    <phoneticPr fontId="2"/>
  </si>
  <si>
    <t>社会福祉法人　昇人会</t>
    <rPh sb="0" eb="2">
      <t>シャカイ</t>
    </rPh>
    <rPh sb="2" eb="4">
      <t>フクシ</t>
    </rPh>
    <rPh sb="4" eb="6">
      <t>ホウジン</t>
    </rPh>
    <rPh sb="7" eb="8">
      <t>ノボル</t>
    </rPh>
    <rPh sb="8" eb="9">
      <t>ヒト</t>
    </rPh>
    <rPh sb="9" eb="10">
      <t>カイ</t>
    </rPh>
    <phoneticPr fontId="2"/>
  </si>
  <si>
    <t>㈱山口晃建築設計事務所</t>
    <rPh sb="1" eb="3">
      <t>ヤマグチ</t>
    </rPh>
    <rPh sb="3" eb="4">
      <t>アキラ</t>
    </rPh>
    <rPh sb="4" eb="6">
      <t>ケンチク</t>
    </rPh>
    <rPh sb="6" eb="11">
      <t>セッケイ</t>
    </rPh>
    <phoneticPr fontId="2"/>
  </si>
  <si>
    <t>吉川建設㈱設楽営業所</t>
    <rPh sb="0" eb="2">
      <t>ヨシカワ</t>
    </rPh>
    <rPh sb="2" eb="4">
      <t>ケンセツ</t>
    </rPh>
    <rPh sb="5" eb="7">
      <t>シタラ</t>
    </rPh>
    <rPh sb="7" eb="10">
      <t>エイギョウショ</t>
    </rPh>
    <phoneticPr fontId="2"/>
  </si>
  <si>
    <t>コープさっぽろ宅配事業部西岡センター</t>
    <rPh sb="7" eb="9">
      <t>タクハイ</t>
    </rPh>
    <rPh sb="9" eb="11">
      <t>ジギョウ</t>
    </rPh>
    <rPh sb="11" eb="12">
      <t>ブ</t>
    </rPh>
    <rPh sb="12" eb="14">
      <t>ニシオカ</t>
    </rPh>
    <phoneticPr fontId="2"/>
  </si>
  <si>
    <t>㈱スカイサイト</t>
  </si>
  <si>
    <t>㈱ズコーシャ総合科学研究所新築工事</t>
    <rPh sb="6" eb="8">
      <t>ソウゴウ</t>
    </rPh>
    <rPh sb="8" eb="10">
      <t>カガク</t>
    </rPh>
    <rPh sb="10" eb="13">
      <t>ケンキュウショ</t>
    </rPh>
    <rPh sb="13" eb="17">
      <t>シンチク</t>
    </rPh>
    <phoneticPr fontId="2"/>
  </si>
  <si>
    <t>㈱ズコーシャ</t>
  </si>
  <si>
    <t>西部中央1号橋道路建設工事（下部工外）</t>
    <rPh sb="0" eb="2">
      <t>セイブ</t>
    </rPh>
    <rPh sb="2" eb="4">
      <t>チュウオウ</t>
    </rPh>
    <rPh sb="5" eb="6">
      <t>ゴウ</t>
    </rPh>
    <rPh sb="6" eb="7">
      <t>ハシ</t>
    </rPh>
    <rPh sb="7" eb="9">
      <t>ドウロ</t>
    </rPh>
    <rPh sb="9" eb="13">
      <t>ケンセツ</t>
    </rPh>
    <rPh sb="14" eb="16">
      <t>カブ</t>
    </rPh>
    <rPh sb="16" eb="17">
      <t>コウ</t>
    </rPh>
    <rPh sb="17" eb="18">
      <t>ガイ</t>
    </rPh>
    <phoneticPr fontId="2"/>
  </si>
  <si>
    <t>北海土建・苫重特定建設工事共同企業体</t>
    <rPh sb="0" eb="2">
      <t>ホッカイ</t>
    </rPh>
    <rPh sb="2" eb="4">
      <t>ドケン</t>
    </rPh>
    <rPh sb="5" eb="6">
      <t>トマ</t>
    </rPh>
    <rPh sb="6" eb="7">
      <t>シゲ</t>
    </rPh>
    <rPh sb="7" eb="9">
      <t>トクテイ</t>
    </rPh>
    <rPh sb="9" eb="11">
      <t>ケンセツ</t>
    </rPh>
    <rPh sb="11" eb="13">
      <t>コウジ</t>
    </rPh>
    <rPh sb="13" eb="18">
      <t>キョウドウ</t>
    </rPh>
    <phoneticPr fontId="2"/>
  </si>
  <si>
    <t>十勝農業共済組合東部事業所池田家畜診療所新築工事</t>
    <rPh sb="0" eb="2">
      <t>トカチ</t>
    </rPh>
    <rPh sb="2" eb="4">
      <t>ノウギョウ</t>
    </rPh>
    <rPh sb="4" eb="6">
      <t>キョウサイ</t>
    </rPh>
    <rPh sb="6" eb="8">
      <t>クミアイ</t>
    </rPh>
    <rPh sb="8" eb="10">
      <t>トウブ</t>
    </rPh>
    <rPh sb="10" eb="12">
      <t>ジギョウ</t>
    </rPh>
    <rPh sb="12" eb="13">
      <t>ショ</t>
    </rPh>
    <rPh sb="13" eb="15">
      <t>イケダ</t>
    </rPh>
    <rPh sb="15" eb="17">
      <t>カチク</t>
    </rPh>
    <rPh sb="17" eb="20">
      <t>シンリョウジョ</t>
    </rPh>
    <rPh sb="20" eb="24">
      <t>シンチク</t>
    </rPh>
    <phoneticPr fontId="2"/>
  </si>
  <si>
    <t>北海道池田町</t>
    <rPh sb="0" eb="3">
      <t>ホッカイドウ</t>
    </rPh>
    <rPh sb="3" eb="5">
      <t>イケダ</t>
    </rPh>
    <rPh sb="5" eb="6">
      <t>チョウ</t>
    </rPh>
    <phoneticPr fontId="2"/>
  </si>
  <si>
    <t>FENIX FURANO新築工事</t>
    <rPh sb="12" eb="16">
      <t>シンチク</t>
    </rPh>
    <phoneticPr fontId="2"/>
  </si>
  <si>
    <t>㈱SAAD建築設計事務所</t>
    <rPh sb="5" eb="7">
      <t>ケンチク</t>
    </rPh>
    <rPh sb="7" eb="12">
      <t>セッケイ</t>
    </rPh>
    <phoneticPr fontId="2"/>
  </si>
  <si>
    <t>伊藤組土建㈱</t>
    <rPh sb="0" eb="3">
      <t>イトウグミ</t>
    </rPh>
    <rPh sb="3" eb="5">
      <t>ドケン</t>
    </rPh>
    <phoneticPr fontId="2"/>
  </si>
  <si>
    <t>JAつべつ事務所新築工事</t>
    <rPh sb="5" eb="7">
      <t>ジム</t>
    </rPh>
    <rPh sb="7" eb="8">
      <t>ショ</t>
    </rPh>
    <rPh sb="8" eb="12">
      <t>シンチク</t>
    </rPh>
    <phoneticPr fontId="2"/>
  </si>
  <si>
    <t>北海道津別町</t>
    <rPh sb="0" eb="3">
      <t>ホッカイドウ</t>
    </rPh>
    <rPh sb="3" eb="6">
      <t>ツベツチョウ</t>
    </rPh>
    <phoneticPr fontId="2"/>
  </si>
  <si>
    <t>津別町農業協同組合</t>
    <rPh sb="0" eb="3">
      <t>ツベツチョウ</t>
    </rPh>
    <rPh sb="3" eb="5">
      <t>ノウギョウ</t>
    </rPh>
    <rPh sb="5" eb="7">
      <t>キョウドウ</t>
    </rPh>
    <rPh sb="7" eb="9">
      <t>クミアイ</t>
    </rPh>
    <phoneticPr fontId="2"/>
  </si>
  <si>
    <t>三共後藤・津別・清水　経常建設共同企業体</t>
    <rPh sb="0" eb="1">
      <t>サン</t>
    </rPh>
    <rPh sb="1" eb="2">
      <t>トモ</t>
    </rPh>
    <rPh sb="2" eb="4">
      <t>ゴトウ</t>
    </rPh>
    <rPh sb="5" eb="7">
      <t>ツベツ</t>
    </rPh>
    <rPh sb="8" eb="10">
      <t>シミズ</t>
    </rPh>
    <rPh sb="11" eb="20">
      <t>ケイジョウ</t>
    </rPh>
    <phoneticPr fontId="2"/>
  </si>
  <si>
    <t>令和元年度北海道水産業振興構造改善事業元稲府漁港荷さばき施設建設工事</t>
    <rPh sb="0" eb="2">
      <t>レイワ</t>
    </rPh>
    <rPh sb="2" eb="4">
      <t>ガンネン</t>
    </rPh>
    <rPh sb="4" eb="5">
      <t>ド</t>
    </rPh>
    <rPh sb="5" eb="8">
      <t>ホッカイドウ</t>
    </rPh>
    <rPh sb="8" eb="11">
      <t>スイサンギョウ</t>
    </rPh>
    <rPh sb="11" eb="13">
      <t>シンコウ</t>
    </rPh>
    <rPh sb="13" eb="15">
      <t>コウゾウ</t>
    </rPh>
    <rPh sb="15" eb="17">
      <t>カイゼン</t>
    </rPh>
    <rPh sb="17" eb="19">
      <t>ジギョウ</t>
    </rPh>
    <rPh sb="19" eb="20">
      <t>モト</t>
    </rPh>
    <rPh sb="20" eb="21">
      <t>イネ</t>
    </rPh>
    <rPh sb="21" eb="22">
      <t>フ</t>
    </rPh>
    <rPh sb="22" eb="24">
      <t>ギョコウ</t>
    </rPh>
    <rPh sb="24" eb="25">
      <t>ニ</t>
    </rPh>
    <rPh sb="28" eb="30">
      <t>シセツ</t>
    </rPh>
    <rPh sb="30" eb="32">
      <t>ケンセツ</t>
    </rPh>
    <rPh sb="32" eb="34">
      <t>コウジ</t>
    </rPh>
    <phoneticPr fontId="2"/>
  </si>
  <si>
    <t>雄武漁業協同組合</t>
    <rPh sb="0" eb="1">
      <t>オス</t>
    </rPh>
    <rPh sb="1" eb="2">
      <t>タケ</t>
    </rPh>
    <rPh sb="2" eb="4">
      <t>ギョギョウ</t>
    </rPh>
    <rPh sb="4" eb="6">
      <t>キョウドウ</t>
    </rPh>
    <rPh sb="6" eb="8">
      <t>クミアイ</t>
    </rPh>
    <phoneticPr fontId="2"/>
  </si>
  <si>
    <t>㈱ぎょれん設計ｾﾝﾀｰ</t>
    <rPh sb="5" eb="7">
      <t>セッケイ</t>
    </rPh>
    <phoneticPr fontId="2"/>
  </si>
  <si>
    <t>オダ・本田経常建設共同企業体</t>
    <rPh sb="3" eb="5">
      <t>ホンダ</t>
    </rPh>
    <rPh sb="5" eb="14">
      <t>ケイジョウ</t>
    </rPh>
    <phoneticPr fontId="2"/>
  </si>
  <si>
    <t>女満別農協　資材店舗・事務所・資材倉庫　新築工事</t>
    <rPh sb="0" eb="3">
      <t>メマンベツ</t>
    </rPh>
    <rPh sb="3" eb="5">
      <t>ノウキョウ</t>
    </rPh>
    <rPh sb="6" eb="8">
      <t>シザイ</t>
    </rPh>
    <rPh sb="8" eb="10">
      <t>テンポ</t>
    </rPh>
    <rPh sb="11" eb="13">
      <t>ジム</t>
    </rPh>
    <rPh sb="13" eb="14">
      <t>ショ</t>
    </rPh>
    <rPh sb="15" eb="17">
      <t>シザイ</t>
    </rPh>
    <rPh sb="17" eb="19">
      <t>ソウコ</t>
    </rPh>
    <rPh sb="20" eb="24">
      <t>シンチクコウジ</t>
    </rPh>
    <phoneticPr fontId="2"/>
  </si>
  <si>
    <t>北海道大空町</t>
    <rPh sb="0" eb="3">
      <t>ホッカイドウ</t>
    </rPh>
    <rPh sb="3" eb="5">
      <t>オオゾラ</t>
    </rPh>
    <rPh sb="5" eb="6">
      <t>チョウ</t>
    </rPh>
    <phoneticPr fontId="2"/>
  </si>
  <si>
    <t>女満別町農業協同組合</t>
    <rPh sb="0" eb="1">
      <t>オンナ</t>
    </rPh>
    <rPh sb="3" eb="4">
      <t>チョウ</t>
    </rPh>
    <rPh sb="4" eb="10">
      <t>ノウギョウ</t>
    </rPh>
    <phoneticPr fontId="2"/>
  </si>
  <si>
    <t>㈱三共後藤建設</t>
    <rPh sb="1" eb="2">
      <t>サン</t>
    </rPh>
    <rPh sb="2" eb="3">
      <t>トモ</t>
    </rPh>
    <rPh sb="3" eb="5">
      <t>ゴトウ</t>
    </rPh>
    <rPh sb="5" eb="7">
      <t>ケンセツ</t>
    </rPh>
    <phoneticPr fontId="2"/>
  </si>
  <si>
    <t>沙留地区水産業強化支援事業（鮮度保持施設等）建設工事</t>
    <rPh sb="0" eb="1">
      <t>シャ</t>
    </rPh>
    <rPh sb="1" eb="2">
      <t>トド</t>
    </rPh>
    <rPh sb="2" eb="4">
      <t>チク</t>
    </rPh>
    <rPh sb="4" eb="7">
      <t>スイサンギョウ</t>
    </rPh>
    <rPh sb="7" eb="9">
      <t>キョウカ</t>
    </rPh>
    <rPh sb="9" eb="11">
      <t>シエン</t>
    </rPh>
    <rPh sb="11" eb="13">
      <t>ジギョウ</t>
    </rPh>
    <rPh sb="14" eb="16">
      <t>センド</t>
    </rPh>
    <rPh sb="16" eb="18">
      <t>ホジ</t>
    </rPh>
    <rPh sb="18" eb="20">
      <t>シセツ</t>
    </rPh>
    <rPh sb="20" eb="21">
      <t>トウ</t>
    </rPh>
    <rPh sb="22" eb="24">
      <t>ケンセツ</t>
    </rPh>
    <rPh sb="24" eb="26">
      <t>コウジ</t>
    </rPh>
    <phoneticPr fontId="2"/>
  </si>
  <si>
    <t>沙留漁業協同組合</t>
    <rPh sb="0" eb="1">
      <t>シャ</t>
    </rPh>
    <rPh sb="1" eb="2">
      <t>トド</t>
    </rPh>
    <rPh sb="2" eb="4">
      <t>ギョギョウ</t>
    </rPh>
    <rPh sb="4" eb="6">
      <t>キョウドウ</t>
    </rPh>
    <rPh sb="6" eb="8">
      <t>クミアイ</t>
    </rPh>
    <phoneticPr fontId="2"/>
  </si>
  <si>
    <t>北海道ぎょれん北見支店ビル新築工事</t>
    <rPh sb="0" eb="3">
      <t>ホッカイドウ</t>
    </rPh>
    <rPh sb="7" eb="9">
      <t>キタミ</t>
    </rPh>
    <rPh sb="9" eb="11">
      <t>シテン</t>
    </rPh>
    <rPh sb="13" eb="17">
      <t>シンチク</t>
    </rPh>
    <phoneticPr fontId="2"/>
  </si>
  <si>
    <t>北海道漁業協同組合連合会</t>
    <rPh sb="0" eb="3">
      <t>ホッカイドウ</t>
    </rPh>
    <rPh sb="3" eb="5">
      <t>ギョギョウ</t>
    </rPh>
    <rPh sb="5" eb="7">
      <t>キョウドウ</t>
    </rPh>
    <rPh sb="7" eb="9">
      <t>クミアイ</t>
    </rPh>
    <rPh sb="9" eb="12">
      <t>レンゴウカイ</t>
    </rPh>
    <phoneticPr fontId="2"/>
  </si>
  <si>
    <t>渡辺・鈴木　経常建設共同企業体</t>
    <rPh sb="0" eb="2">
      <t>ワタナベ</t>
    </rPh>
    <rPh sb="3" eb="5">
      <t>スズキ</t>
    </rPh>
    <rPh sb="6" eb="15">
      <t>ケイジョウ</t>
    </rPh>
    <phoneticPr fontId="2"/>
  </si>
  <si>
    <t>サンコー</t>
  </si>
  <si>
    <t>三幸㈱</t>
    <rPh sb="0" eb="1">
      <t>サン</t>
    </rPh>
    <rPh sb="1" eb="2">
      <t>サチ</t>
    </rPh>
    <phoneticPr fontId="2"/>
  </si>
  <si>
    <t>永森建設</t>
    <rPh sb="0" eb="2">
      <t>ナガモリ</t>
    </rPh>
    <rPh sb="2" eb="4">
      <t>ケンセツ</t>
    </rPh>
    <phoneticPr fontId="2"/>
  </si>
  <si>
    <t>橋本建設㈱社屋</t>
    <rPh sb="0" eb="2">
      <t>ハシモト</t>
    </rPh>
    <rPh sb="2" eb="4">
      <t>ケンセツ</t>
    </rPh>
    <rPh sb="5" eb="7">
      <t>シャオク</t>
    </rPh>
    <phoneticPr fontId="2"/>
  </si>
  <si>
    <t>橋本建設㈱</t>
    <rPh sb="0" eb="2">
      <t>ハシモト</t>
    </rPh>
    <rPh sb="2" eb="4">
      <t>ケンセツ</t>
    </rPh>
    <phoneticPr fontId="2"/>
  </si>
  <si>
    <t>(仮称)木野タウンB棟新築工事</t>
    <rPh sb="0" eb="4">
      <t>カショウ</t>
    </rPh>
    <rPh sb="4" eb="6">
      <t>キノ</t>
    </rPh>
    <rPh sb="10" eb="11">
      <t>トウ</t>
    </rPh>
    <rPh sb="11" eb="15">
      <t>シンチク</t>
    </rPh>
    <phoneticPr fontId="2"/>
  </si>
  <si>
    <t>㈱テンコードー</t>
  </si>
  <si>
    <t>日本国土・萩原共同企業体</t>
    <rPh sb="0" eb="2">
      <t>ニホン</t>
    </rPh>
    <rPh sb="2" eb="4">
      <t>コクド</t>
    </rPh>
    <rPh sb="5" eb="7">
      <t>ハギワラ</t>
    </rPh>
    <rPh sb="7" eb="12">
      <t>キョウドウ</t>
    </rPh>
    <phoneticPr fontId="2"/>
  </si>
  <si>
    <t>層雲峡浄水場建設工事（建築主体）</t>
    <rPh sb="0" eb="1">
      <t>ソウ</t>
    </rPh>
    <rPh sb="1" eb="2">
      <t>クモ</t>
    </rPh>
    <rPh sb="2" eb="3">
      <t>キョウ</t>
    </rPh>
    <rPh sb="3" eb="5">
      <t>ジョウスイ</t>
    </rPh>
    <rPh sb="5" eb="6">
      <t>ジョウ</t>
    </rPh>
    <rPh sb="6" eb="10">
      <t>ケンセツ</t>
    </rPh>
    <rPh sb="11" eb="13">
      <t>ケンチク</t>
    </rPh>
    <rPh sb="13" eb="15">
      <t>シュタイ</t>
    </rPh>
    <phoneticPr fontId="2"/>
  </si>
  <si>
    <t>ホッコウ物流㈱旭川支店新築工事</t>
    <rPh sb="4" eb="6">
      <t>ブツリュウ</t>
    </rPh>
    <rPh sb="7" eb="9">
      <t>アサヒカワ</t>
    </rPh>
    <rPh sb="9" eb="11">
      <t>シテン</t>
    </rPh>
    <rPh sb="11" eb="15">
      <t>シンチク</t>
    </rPh>
    <phoneticPr fontId="2"/>
  </si>
  <si>
    <t>ホッコウ物流㈱</t>
    <rPh sb="4" eb="6">
      <t>ブツリュウ</t>
    </rPh>
    <phoneticPr fontId="2"/>
  </si>
  <si>
    <t>㈱柴滝建築設計事務所</t>
    <rPh sb="1" eb="2">
      <t>シバ</t>
    </rPh>
    <rPh sb="2" eb="3">
      <t>タキ</t>
    </rPh>
    <rPh sb="3" eb="5">
      <t>ケンチク</t>
    </rPh>
    <rPh sb="5" eb="10">
      <t>セッケイ</t>
    </rPh>
    <phoneticPr fontId="2"/>
  </si>
  <si>
    <t>東成建設㈱</t>
    <rPh sb="0" eb="1">
      <t>ヒガシ</t>
    </rPh>
    <rPh sb="1" eb="2">
      <t>ナリ</t>
    </rPh>
    <rPh sb="2" eb="4">
      <t>ケンセツ</t>
    </rPh>
    <phoneticPr fontId="2"/>
  </si>
  <si>
    <t>㈱ハーモニーフーズ倉庫　増築工事</t>
    <rPh sb="9" eb="11">
      <t>ソウコ</t>
    </rPh>
    <rPh sb="12" eb="16">
      <t>ゾウチク</t>
    </rPh>
    <phoneticPr fontId="2"/>
  </si>
  <si>
    <t>㈱ハーモニーフーズ</t>
  </si>
  <si>
    <t>佐藤木建㈱一級建築士事務所</t>
    <rPh sb="0" eb="2">
      <t>サトウ</t>
    </rPh>
    <rPh sb="2" eb="3">
      <t>モク</t>
    </rPh>
    <rPh sb="3" eb="4">
      <t>ダテ</t>
    </rPh>
    <rPh sb="5" eb="13">
      <t>イッキュウ</t>
    </rPh>
    <phoneticPr fontId="2"/>
  </si>
  <si>
    <t>㈲成瀬清掃社　資材置場新築工事</t>
    <rPh sb="1" eb="3">
      <t>ナルセ</t>
    </rPh>
    <rPh sb="3" eb="5">
      <t>セイソウ</t>
    </rPh>
    <rPh sb="5" eb="6">
      <t>シャ</t>
    </rPh>
    <rPh sb="7" eb="9">
      <t>シザイ</t>
    </rPh>
    <rPh sb="9" eb="11">
      <t>オキバ</t>
    </rPh>
    <rPh sb="11" eb="15">
      <t>シンチク</t>
    </rPh>
    <phoneticPr fontId="2"/>
  </si>
  <si>
    <t>㈲成瀬清掃社</t>
    <rPh sb="1" eb="3">
      <t>ナルセ</t>
    </rPh>
    <rPh sb="3" eb="5">
      <t>セイソウ</t>
    </rPh>
    <rPh sb="5" eb="6">
      <t>シャ</t>
    </rPh>
    <phoneticPr fontId="2"/>
  </si>
  <si>
    <t>ドラッグセイムス新屋豊町店（仮称）新築工事</t>
    <rPh sb="8" eb="12">
      <t>アラヤユタカマチ</t>
    </rPh>
    <rPh sb="12" eb="13">
      <t>テン</t>
    </rPh>
    <rPh sb="13" eb="17">
      <t>カショウ</t>
    </rPh>
    <rPh sb="17" eb="21">
      <t>シンチク</t>
    </rPh>
    <phoneticPr fontId="2"/>
  </si>
  <si>
    <t>秋田県秋田市</t>
    <rPh sb="0" eb="2">
      <t>アキタ</t>
    </rPh>
    <rPh sb="2" eb="3">
      <t>ケン</t>
    </rPh>
    <rPh sb="3" eb="5">
      <t>アキタ</t>
    </rPh>
    <rPh sb="5" eb="6">
      <t>シ</t>
    </rPh>
    <phoneticPr fontId="2"/>
  </si>
  <si>
    <t>㈱東北セイムス</t>
    <rPh sb="1" eb="3">
      <t>トウホク</t>
    </rPh>
    <phoneticPr fontId="2"/>
  </si>
  <si>
    <t>㈱建築企画一級建築士事務所</t>
    <rPh sb="1" eb="3">
      <t>ケンチク</t>
    </rPh>
    <rPh sb="3" eb="5">
      <t>キカク</t>
    </rPh>
    <rPh sb="5" eb="13">
      <t>イッキュウ</t>
    </rPh>
    <phoneticPr fontId="2"/>
  </si>
  <si>
    <t>㈱新菱　山形工場　増築工事</t>
    <rPh sb="1" eb="2">
      <t>アタラ</t>
    </rPh>
    <rPh sb="2" eb="3">
      <t>ヒシ</t>
    </rPh>
    <rPh sb="4" eb="8">
      <t>ヤマガタコウジョウ</t>
    </rPh>
    <rPh sb="9" eb="13">
      <t>ゾウチク</t>
    </rPh>
    <phoneticPr fontId="2"/>
  </si>
  <si>
    <t>㈱新菱</t>
    <rPh sb="1" eb="2">
      <t>アタラ</t>
    </rPh>
    <rPh sb="2" eb="3">
      <t>ヒシ</t>
    </rPh>
    <phoneticPr fontId="2"/>
  </si>
  <si>
    <t>㈱総建築設計事務所</t>
    <rPh sb="1" eb="2">
      <t>ソウ</t>
    </rPh>
    <rPh sb="2" eb="4">
      <t>ケンチク</t>
    </rPh>
    <rPh sb="4" eb="9">
      <t>セッケイ</t>
    </rPh>
    <phoneticPr fontId="2"/>
  </si>
  <si>
    <t>農業協同組合　金山ドリームファーマーズ穀物乾燥調製施設新築工事</t>
    <rPh sb="0" eb="2">
      <t>ノウギョウ</t>
    </rPh>
    <rPh sb="2" eb="4">
      <t>キョウドウ</t>
    </rPh>
    <rPh sb="4" eb="6">
      <t>クミアイ</t>
    </rPh>
    <rPh sb="7" eb="9">
      <t>カナヤマ</t>
    </rPh>
    <rPh sb="19" eb="21">
      <t>コクモツ</t>
    </rPh>
    <rPh sb="21" eb="23">
      <t>カンソウ</t>
    </rPh>
    <rPh sb="23" eb="25">
      <t>チョウセイ</t>
    </rPh>
    <rPh sb="25" eb="27">
      <t>シセツ</t>
    </rPh>
    <rPh sb="27" eb="31">
      <t>シンチク</t>
    </rPh>
    <phoneticPr fontId="2"/>
  </si>
  <si>
    <t>農業協同組合　金山ドリームファーマーズ</t>
    <rPh sb="0" eb="2">
      <t>ノウギョウ</t>
    </rPh>
    <rPh sb="2" eb="4">
      <t>キョウドウ</t>
    </rPh>
    <rPh sb="4" eb="6">
      <t>クミアイ</t>
    </rPh>
    <rPh sb="7" eb="9">
      <t>カナヤマ</t>
    </rPh>
    <phoneticPr fontId="2"/>
  </si>
  <si>
    <t>笹設計</t>
    <rPh sb="0" eb="1">
      <t>ササ</t>
    </rPh>
    <rPh sb="1" eb="3">
      <t>セッケイ</t>
    </rPh>
    <phoneticPr fontId="2"/>
  </si>
  <si>
    <t>㈲延田技研</t>
    <rPh sb="1" eb="3">
      <t>ノブタ</t>
    </rPh>
    <rPh sb="3" eb="5">
      <t>ギケン</t>
    </rPh>
    <phoneticPr fontId="2"/>
  </si>
  <si>
    <t>㈱環境管理センター　社屋新築工事</t>
    <rPh sb="1" eb="3">
      <t>カンキョウ</t>
    </rPh>
    <rPh sb="3" eb="5">
      <t>カンリ</t>
    </rPh>
    <rPh sb="10" eb="12">
      <t>シャオク</t>
    </rPh>
    <rPh sb="12" eb="16">
      <t>シンチク</t>
    </rPh>
    <phoneticPr fontId="2"/>
  </si>
  <si>
    <t>㈱環境管理センター</t>
    <rPh sb="1" eb="3">
      <t>カンキョウ</t>
    </rPh>
    <rPh sb="3" eb="5">
      <t>カンリ</t>
    </rPh>
    <phoneticPr fontId="2"/>
  </si>
  <si>
    <t>㈱三浦土建</t>
    <rPh sb="1" eb="3">
      <t>ミウラ</t>
    </rPh>
    <rPh sb="3" eb="5">
      <t>ドケン</t>
    </rPh>
    <phoneticPr fontId="2"/>
  </si>
  <si>
    <t>（仮称）秋田トヨペット大曲店新築工事</t>
    <rPh sb="0" eb="4">
      <t>カショウ</t>
    </rPh>
    <rPh sb="4" eb="6">
      <t>アキタ</t>
    </rPh>
    <rPh sb="11" eb="13">
      <t>オオマガリ</t>
    </rPh>
    <rPh sb="13" eb="14">
      <t>テン</t>
    </rPh>
    <rPh sb="14" eb="18">
      <t>シンチク</t>
    </rPh>
    <phoneticPr fontId="2"/>
  </si>
  <si>
    <t>秋田トヨペット㈱</t>
    <rPh sb="0" eb="2">
      <t>アキタ</t>
    </rPh>
    <phoneticPr fontId="2"/>
  </si>
  <si>
    <t>加藤建設㈱一級建築士事務所</t>
    <rPh sb="0" eb="2">
      <t>カトウ</t>
    </rPh>
    <rPh sb="2" eb="4">
      <t>ケンセツ</t>
    </rPh>
    <rPh sb="5" eb="13">
      <t>イッキュウ</t>
    </rPh>
    <phoneticPr fontId="2"/>
  </si>
  <si>
    <t>㈱オールモータースK&amp;A自動車整備工場</t>
    <rPh sb="12" eb="15">
      <t>ジドウシャ</t>
    </rPh>
    <rPh sb="15" eb="17">
      <t>セイビ</t>
    </rPh>
    <rPh sb="17" eb="19">
      <t>コウジョウ</t>
    </rPh>
    <phoneticPr fontId="2"/>
  </si>
  <si>
    <t>㈱オールモータースK&amp;A</t>
  </si>
  <si>
    <t>高留建築工業</t>
    <rPh sb="0" eb="1">
      <t>タカ</t>
    </rPh>
    <rPh sb="1" eb="2">
      <t>ト</t>
    </rPh>
    <rPh sb="2" eb="4">
      <t>ケンチク</t>
    </rPh>
    <rPh sb="4" eb="6">
      <t>コウギョウ</t>
    </rPh>
    <phoneticPr fontId="2"/>
  </si>
  <si>
    <t>平成30年度河川災害復旧等関連緊急工事</t>
    <rPh sb="0" eb="6">
      <t>ヘイセイ</t>
    </rPh>
    <rPh sb="6" eb="8">
      <t>カセン</t>
    </rPh>
    <rPh sb="8" eb="10">
      <t>サイガイ</t>
    </rPh>
    <rPh sb="10" eb="12">
      <t>フッキュウ</t>
    </rPh>
    <rPh sb="12" eb="13">
      <t>トウ</t>
    </rPh>
    <rPh sb="13" eb="15">
      <t>カンレン</t>
    </rPh>
    <rPh sb="15" eb="17">
      <t>キンキュウ</t>
    </rPh>
    <rPh sb="17" eb="19">
      <t>コウジ</t>
    </rPh>
    <phoneticPr fontId="2"/>
  </si>
  <si>
    <t>秋田県　平鹿地域振興局長</t>
    <rPh sb="0" eb="2">
      <t>アキタ</t>
    </rPh>
    <rPh sb="2" eb="3">
      <t>ケン</t>
    </rPh>
    <rPh sb="4" eb="5">
      <t>ヒラ</t>
    </rPh>
    <rPh sb="5" eb="6">
      <t>シカ</t>
    </rPh>
    <rPh sb="6" eb="8">
      <t>チイキ</t>
    </rPh>
    <rPh sb="8" eb="10">
      <t>シンコウ</t>
    </rPh>
    <rPh sb="10" eb="12">
      <t>キョクチョウ</t>
    </rPh>
    <phoneticPr fontId="2"/>
  </si>
  <si>
    <t>山形いすゞ自動車㈱東根営業所　新築工事</t>
    <rPh sb="0" eb="2">
      <t>ヤマガタ</t>
    </rPh>
    <rPh sb="5" eb="8">
      <t>ジドウシャ</t>
    </rPh>
    <rPh sb="9" eb="10">
      <t>ヒガシ</t>
    </rPh>
    <rPh sb="10" eb="11">
      <t>ネ</t>
    </rPh>
    <rPh sb="11" eb="14">
      <t>エイギョウショ</t>
    </rPh>
    <rPh sb="15" eb="19">
      <t>シンチク</t>
    </rPh>
    <phoneticPr fontId="2"/>
  </si>
  <si>
    <t>山形いすゞ自動車㈱</t>
    <rPh sb="0" eb="2">
      <t>ヤマガタ</t>
    </rPh>
    <rPh sb="5" eb="8">
      <t>ジドウシャ</t>
    </rPh>
    <phoneticPr fontId="2"/>
  </si>
  <si>
    <t>㈱KUMA設計</t>
    <rPh sb="5" eb="7">
      <t>セッケイ</t>
    </rPh>
    <phoneticPr fontId="2"/>
  </si>
  <si>
    <t>静岡県医師会館新築工事</t>
    <rPh sb="0" eb="3">
      <t>シズオカケン</t>
    </rPh>
    <rPh sb="3" eb="6">
      <t>イシカイ</t>
    </rPh>
    <rPh sb="6" eb="7">
      <t>カン</t>
    </rPh>
    <rPh sb="7" eb="11">
      <t>シンチク</t>
    </rPh>
    <phoneticPr fontId="2"/>
  </si>
  <si>
    <t>一般社団法人　静岡県医師会</t>
    <rPh sb="0" eb="2">
      <t>イッパン</t>
    </rPh>
    <rPh sb="2" eb="4">
      <t>シャダン</t>
    </rPh>
    <rPh sb="4" eb="6">
      <t>ホウジン</t>
    </rPh>
    <rPh sb="7" eb="10">
      <t>シズオカケン</t>
    </rPh>
    <rPh sb="10" eb="13">
      <t>イシカイ</t>
    </rPh>
    <phoneticPr fontId="2"/>
  </si>
  <si>
    <t>㈱高橋茂弥建築設計事務所</t>
    <rPh sb="1" eb="3">
      <t>タカハシ</t>
    </rPh>
    <rPh sb="3" eb="4">
      <t>シゲル</t>
    </rPh>
    <rPh sb="5" eb="7">
      <t>ケンチク</t>
    </rPh>
    <rPh sb="7" eb="12">
      <t>セッケイ</t>
    </rPh>
    <phoneticPr fontId="2"/>
  </si>
  <si>
    <t>はごろもフーズ㈱新清水プラント新築工事</t>
    <rPh sb="8" eb="9">
      <t>シン</t>
    </rPh>
    <rPh sb="9" eb="11">
      <t>シミズ</t>
    </rPh>
    <rPh sb="15" eb="19">
      <t>シンチク</t>
    </rPh>
    <phoneticPr fontId="2"/>
  </si>
  <si>
    <t>はごろもフーズ㈱</t>
  </si>
  <si>
    <t>企業組合針ヶ谷建築設計事務所</t>
    <rPh sb="0" eb="2">
      <t>キギョウ</t>
    </rPh>
    <rPh sb="2" eb="4">
      <t>クミアイ</t>
    </rPh>
    <rPh sb="4" eb="7">
      <t>ハリガヤ</t>
    </rPh>
    <rPh sb="7" eb="9">
      <t>ケンチク</t>
    </rPh>
    <rPh sb="9" eb="14">
      <t>セッケイ</t>
    </rPh>
    <phoneticPr fontId="2"/>
  </si>
  <si>
    <t>(仮称)中央区日本橋本町4丁目ホテル計画</t>
    <rPh sb="0" eb="4">
      <t>カショウ</t>
    </rPh>
    <rPh sb="4" eb="7">
      <t>チュウオウク</t>
    </rPh>
    <rPh sb="7" eb="10">
      <t>ニホンバシ</t>
    </rPh>
    <rPh sb="10" eb="12">
      <t>ホンマチ</t>
    </rPh>
    <rPh sb="13" eb="15">
      <t>チョウメ</t>
    </rPh>
    <rPh sb="18" eb="20">
      <t>ケイカク</t>
    </rPh>
    <phoneticPr fontId="2"/>
  </si>
  <si>
    <t>㈱上総屋旅館</t>
    <rPh sb="1" eb="2">
      <t>ウエ</t>
    </rPh>
    <rPh sb="3" eb="4">
      <t>ヤ</t>
    </rPh>
    <rPh sb="4" eb="6">
      <t>リョカン</t>
    </rPh>
    <phoneticPr fontId="2"/>
  </si>
  <si>
    <t>㈱エーエーアンドサン一級建築士事務所</t>
    <rPh sb="10" eb="18">
      <t>イッキュウ</t>
    </rPh>
    <phoneticPr fontId="2"/>
  </si>
  <si>
    <t>松井建設㈱東京支店</t>
    <rPh sb="0" eb="2">
      <t>マツイ</t>
    </rPh>
    <rPh sb="2" eb="4">
      <t>ケンセツ</t>
    </rPh>
    <rPh sb="5" eb="7">
      <t>トウキョウ</t>
    </rPh>
    <rPh sb="7" eb="9">
      <t>シテン</t>
    </rPh>
    <phoneticPr fontId="2"/>
  </si>
  <si>
    <t>(仮称)台東区池之端2丁目計画新築工事</t>
    <rPh sb="0" eb="4">
      <t>カショウ</t>
    </rPh>
    <rPh sb="4" eb="7">
      <t>タイトウク</t>
    </rPh>
    <rPh sb="7" eb="8">
      <t>イケ</t>
    </rPh>
    <rPh sb="8" eb="9">
      <t>ノ</t>
    </rPh>
    <rPh sb="9" eb="10">
      <t>ハシ</t>
    </rPh>
    <rPh sb="11" eb="13">
      <t>チョウメ</t>
    </rPh>
    <rPh sb="13" eb="15">
      <t>ケイカク</t>
    </rPh>
    <rPh sb="15" eb="19">
      <t>シンチク</t>
    </rPh>
    <phoneticPr fontId="2"/>
  </si>
  <si>
    <t>伊藤忠都市開発㈱　東京建物㈱</t>
    <rPh sb="0" eb="2">
      <t>イトウ</t>
    </rPh>
    <rPh sb="2" eb="3">
      <t>チュウ</t>
    </rPh>
    <rPh sb="3" eb="5">
      <t>トシ</t>
    </rPh>
    <rPh sb="5" eb="7">
      <t>カイハツ</t>
    </rPh>
    <rPh sb="9" eb="11">
      <t>トウキョウ</t>
    </rPh>
    <rPh sb="11" eb="13">
      <t>タテモノ</t>
    </rPh>
    <phoneticPr fontId="2"/>
  </si>
  <si>
    <t>㈱IAO竹田設計　東京第三事務所</t>
    <rPh sb="4" eb="6">
      <t>タケダ</t>
    </rPh>
    <rPh sb="6" eb="8">
      <t>セッケイ</t>
    </rPh>
    <rPh sb="9" eb="11">
      <t>トウキョウ</t>
    </rPh>
    <rPh sb="11" eb="12">
      <t>ダイ</t>
    </rPh>
    <rPh sb="12" eb="13">
      <t>サン</t>
    </rPh>
    <rPh sb="13" eb="15">
      <t>ジム</t>
    </rPh>
    <rPh sb="15" eb="16">
      <t>ショ</t>
    </rPh>
    <phoneticPr fontId="2"/>
  </si>
  <si>
    <t>平成30年度1号八幡高架橋橋梁補強補修工事</t>
    <rPh sb="0" eb="6">
      <t>ヘイセイ</t>
    </rPh>
    <rPh sb="7" eb="8">
      <t>ゴウ</t>
    </rPh>
    <rPh sb="8" eb="10">
      <t>ヤワタ</t>
    </rPh>
    <rPh sb="10" eb="13">
      <t>コウカキョウ</t>
    </rPh>
    <rPh sb="13" eb="15">
      <t>キョウリョウ</t>
    </rPh>
    <rPh sb="15" eb="17">
      <t>ホキョウ</t>
    </rPh>
    <rPh sb="17" eb="19">
      <t>ホシュウ</t>
    </rPh>
    <rPh sb="19" eb="21">
      <t>コウジ</t>
    </rPh>
    <phoneticPr fontId="2"/>
  </si>
  <si>
    <t>駿豆建設㈱</t>
    <rPh sb="0" eb="1">
      <t>シュン</t>
    </rPh>
    <rPh sb="1" eb="2">
      <t>ズ</t>
    </rPh>
    <rPh sb="2" eb="4">
      <t>ケンセツ</t>
    </rPh>
    <phoneticPr fontId="2"/>
  </si>
  <si>
    <t>臼井国際産業本社建替計画</t>
    <rPh sb="0" eb="2">
      <t>ウスイ</t>
    </rPh>
    <rPh sb="2" eb="4">
      <t>コクサイ</t>
    </rPh>
    <rPh sb="4" eb="6">
      <t>サンギョウ</t>
    </rPh>
    <rPh sb="6" eb="8">
      <t>ホンシャ</t>
    </rPh>
    <rPh sb="8" eb="9">
      <t>ダテ</t>
    </rPh>
    <rPh sb="9" eb="10">
      <t>タイ</t>
    </rPh>
    <rPh sb="10" eb="12">
      <t>ケイカク</t>
    </rPh>
    <phoneticPr fontId="2"/>
  </si>
  <si>
    <t>usuiビルディングス㈱</t>
  </si>
  <si>
    <t>(仮称)㈱勝製作所第2工場新築工事</t>
    <rPh sb="0" eb="4">
      <t>カショウ</t>
    </rPh>
    <rPh sb="5" eb="6">
      <t>カツ</t>
    </rPh>
    <rPh sb="6" eb="9">
      <t>セイサクショ</t>
    </rPh>
    <rPh sb="9" eb="10">
      <t>ダイ</t>
    </rPh>
    <rPh sb="11" eb="13">
      <t>コウジョウ</t>
    </rPh>
    <rPh sb="13" eb="17">
      <t>シンチク</t>
    </rPh>
    <phoneticPr fontId="2"/>
  </si>
  <si>
    <t>新堺屋ハイツ新築工事</t>
    <rPh sb="0" eb="1">
      <t>シン</t>
    </rPh>
    <rPh sb="1" eb="2">
      <t>サカイ</t>
    </rPh>
    <rPh sb="2" eb="3">
      <t>ヤ</t>
    </rPh>
    <rPh sb="6" eb="10">
      <t>シンチク</t>
    </rPh>
    <phoneticPr fontId="2"/>
  </si>
  <si>
    <t>駿河区鎌田森様マンション新築工事</t>
    <rPh sb="0" eb="2">
      <t>スルガ</t>
    </rPh>
    <rPh sb="2" eb="3">
      <t>ク</t>
    </rPh>
    <rPh sb="3" eb="5">
      <t>カマタ</t>
    </rPh>
    <rPh sb="5" eb="6">
      <t>モリ</t>
    </rPh>
    <rPh sb="6" eb="7">
      <t>サマ</t>
    </rPh>
    <rPh sb="12" eb="16">
      <t>シンチク</t>
    </rPh>
    <phoneticPr fontId="2"/>
  </si>
  <si>
    <t>森仁美様</t>
    <rPh sb="0" eb="1">
      <t>モリ</t>
    </rPh>
    <rPh sb="1" eb="2">
      <t>ジン</t>
    </rPh>
    <rPh sb="2" eb="3">
      <t>ミ</t>
    </rPh>
    <rPh sb="3" eb="4">
      <t>サマ</t>
    </rPh>
    <phoneticPr fontId="2"/>
  </si>
  <si>
    <t>不二聖心女子学院　寄宿舎・食堂棟増築工事</t>
    <rPh sb="0" eb="2">
      <t>フジ</t>
    </rPh>
    <rPh sb="2" eb="4">
      <t>セイシン</t>
    </rPh>
    <rPh sb="4" eb="6">
      <t>ジョシ</t>
    </rPh>
    <rPh sb="6" eb="8">
      <t>ガクイン</t>
    </rPh>
    <rPh sb="9" eb="12">
      <t>キシュクシャ</t>
    </rPh>
    <rPh sb="13" eb="15">
      <t>ショクドウ</t>
    </rPh>
    <rPh sb="15" eb="16">
      <t>トウ</t>
    </rPh>
    <rPh sb="16" eb="18">
      <t>ゾウチク</t>
    </rPh>
    <rPh sb="18" eb="20">
      <t>コウジ</t>
    </rPh>
    <phoneticPr fontId="2"/>
  </si>
  <si>
    <t>学校法人聖心女子学院</t>
    <rPh sb="0" eb="2">
      <t>ガッコウ</t>
    </rPh>
    <rPh sb="2" eb="4">
      <t>ホウジン</t>
    </rPh>
    <rPh sb="4" eb="6">
      <t>セイシン</t>
    </rPh>
    <rPh sb="6" eb="8">
      <t>ジョシ</t>
    </rPh>
    <rPh sb="8" eb="10">
      <t>ガクイン</t>
    </rPh>
    <phoneticPr fontId="2"/>
  </si>
  <si>
    <t>三井住友建設㈱静岡支店一級建築士事務所</t>
    <rPh sb="0" eb="2">
      <t>ミツイ</t>
    </rPh>
    <rPh sb="2" eb="4">
      <t>スミトモ</t>
    </rPh>
    <rPh sb="4" eb="6">
      <t>ケンセツ</t>
    </rPh>
    <rPh sb="7" eb="9">
      <t>シズオカ</t>
    </rPh>
    <rPh sb="9" eb="11">
      <t>シテン</t>
    </rPh>
    <rPh sb="11" eb="19">
      <t>イッキュウ</t>
    </rPh>
    <phoneticPr fontId="2"/>
  </si>
  <si>
    <t>御殿場駒門SIC前ホテル建設工事</t>
    <rPh sb="0" eb="3">
      <t>ゴテンバ</t>
    </rPh>
    <rPh sb="3" eb="4">
      <t>コマ</t>
    </rPh>
    <rPh sb="4" eb="5">
      <t>モン</t>
    </rPh>
    <rPh sb="8" eb="9">
      <t>マエ</t>
    </rPh>
    <rPh sb="12" eb="16">
      <t>ケンセツ</t>
    </rPh>
    <phoneticPr fontId="2"/>
  </si>
  <si>
    <t>㈱A&amp;C不動産販売</t>
    <rPh sb="4" eb="7">
      <t>フドウサン</t>
    </rPh>
    <rPh sb="7" eb="9">
      <t>ハンバイ</t>
    </rPh>
    <phoneticPr fontId="2"/>
  </si>
  <si>
    <t>平井工業㈱設計部</t>
    <rPh sb="0" eb="2">
      <t>ヒライ</t>
    </rPh>
    <rPh sb="2" eb="4">
      <t>コウギョウ</t>
    </rPh>
    <rPh sb="5" eb="7">
      <t>セッケイ</t>
    </rPh>
    <rPh sb="7" eb="8">
      <t>ブ</t>
    </rPh>
    <phoneticPr fontId="2"/>
  </si>
  <si>
    <t>特別養護老人ホーム花の季苑増築工事</t>
    <rPh sb="0" eb="6">
      <t>トクベツヨウゴロウジン</t>
    </rPh>
    <rPh sb="9" eb="10">
      <t>ハナ</t>
    </rPh>
    <rPh sb="11" eb="12">
      <t>キ</t>
    </rPh>
    <rPh sb="12" eb="13">
      <t>ソノ</t>
    </rPh>
    <rPh sb="13" eb="15">
      <t>ゾウチク</t>
    </rPh>
    <rPh sb="15" eb="17">
      <t>コウジ</t>
    </rPh>
    <phoneticPr fontId="0"/>
  </si>
  <si>
    <t>静岡県福岡市</t>
    <rPh sb="0" eb="3">
      <t>シズオカケン</t>
    </rPh>
    <rPh sb="3" eb="6">
      <t>フクオカシ</t>
    </rPh>
    <phoneticPr fontId="2"/>
  </si>
  <si>
    <t>社会福祉法人　徳和会</t>
    <rPh sb="0" eb="6">
      <t>シャカイフクシホウジン</t>
    </rPh>
    <rPh sb="7" eb="8">
      <t>トク</t>
    </rPh>
    <rPh sb="8" eb="9">
      <t>ワ</t>
    </rPh>
    <rPh sb="9" eb="10">
      <t>カイ</t>
    </rPh>
    <phoneticPr fontId="0"/>
  </si>
  <si>
    <t>㈱橋津環境建築設計事務所</t>
    <rPh sb="1" eb="3">
      <t>ハシヅ</t>
    </rPh>
    <rPh sb="3" eb="5">
      <t>カンキョウ</t>
    </rPh>
    <rPh sb="5" eb="7">
      <t>ケンチク</t>
    </rPh>
    <rPh sb="7" eb="9">
      <t>セッケイ</t>
    </rPh>
    <rPh sb="9" eb="11">
      <t>ジム</t>
    </rPh>
    <rPh sb="11" eb="12">
      <t>ショ</t>
    </rPh>
    <phoneticPr fontId="0"/>
  </si>
  <si>
    <t>㈱隆工務店</t>
    <rPh sb="1" eb="2">
      <t>タカシ</t>
    </rPh>
    <rPh sb="2" eb="5">
      <t>コウムテン</t>
    </rPh>
    <phoneticPr fontId="0"/>
  </si>
  <si>
    <t>（仮称）アイランドシティ物流施設新築工事</t>
    <rPh sb="1" eb="3">
      <t>カショウ</t>
    </rPh>
    <rPh sb="12" eb="16">
      <t>ブツリュウシセツ</t>
    </rPh>
    <rPh sb="16" eb="18">
      <t>シンチク</t>
    </rPh>
    <rPh sb="18" eb="20">
      <t>コウジ</t>
    </rPh>
    <phoneticPr fontId="0"/>
  </si>
  <si>
    <t>福岡地所㈱代表取締役　榎本一郎</t>
    <rPh sb="0" eb="2">
      <t>フクオカ</t>
    </rPh>
    <rPh sb="2" eb="4">
      <t>チショ</t>
    </rPh>
    <rPh sb="5" eb="7">
      <t>ダイヒョウ</t>
    </rPh>
    <rPh sb="7" eb="10">
      <t>トリシマリヤク</t>
    </rPh>
    <rPh sb="11" eb="13">
      <t>エノモト</t>
    </rPh>
    <rPh sb="13" eb="15">
      <t>イチロウ</t>
    </rPh>
    <phoneticPr fontId="0"/>
  </si>
  <si>
    <t>松尾建設㈱一級建築士事務所</t>
    <rPh sb="0" eb="2">
      <t>マツオ</t>
    </rPh>
    <rPh sb="2" eb="4">
      <t>ケンセツ</t>
    </rPh>
    <rPh sb="5" eb="7">
      <t>イッキュウ</t>
    </rPh>
    <rPh sb="7" eb="10">
      <t>ケンチクシ</t>
    </rPh>
    <rPh sb="10" eb="12">
      <t>ジム</t>
    </rPh>
    <rPh sb="12" eb="13">
      <t>ショ</t>
    </rPh>
    <phoneticPr fontId="0"/>
  </si>
  <si>
    <t>松尾建設㈱</t>
    <rPh sb="0" eb="2">
      <t>マツオ</t>
    </rPh>
    <rPh sb="2" eb="4">
      <t>ケンセツ</t>
    </rPh>
    <phoneticPr fontId="0"/>
  </si>
  <si>
    <t>サン・アーティスト㈱本社新築工事</t>
    <rPh sb="10" eb="12">
      <t>ホンシャ</t>
    </rPh>
    <rPh sb="12" eb="16">
      <t>シンチク</t>
    </rPh>
    <phoneticPr fontId="2"/>
  </si>
  <si>
    <t>サン・アーティスト㈱</t>
  </si>
  <si>
    <t>㈲連設計一級建築士事務所</t>
    <rPh sb="1" eb="2">
      <t>レン</t>
    </rPh>
    <rPh sb="2" eb="4">
      <t>セッケイ</t>
    </rPh>
    <rPh sb="4" eb="12">
      <t>イッキュウ</t>
    </rPh>
    <phoneticPr fontId="2"/>
  </si>
  <si>
    <t>小平建設㈱</t>
    <rPh sb="0" eb="2">
      <t>コダイラ</t>
    </rPh>
    <rPh sb="2" eb="4">
      <t>ケンセツ</t>
    </rPh>
    <phoneticPr fontId="2"/>
  </si>
  <si>
    <t>(仮称)Dプロジェクト江東深川新築工事</t>
    <rPh sb="0" eb="4">
      <t>カショウ</t>
    </rPh>
    <rPh sb="11" eb="13">
      <t>コウトウ</t>
    </rPh>
    <rPh sb="13" eb="15">
      <t>フカガワ</t>
    </rPh>
    <rPh sb="15" eb="19">
      <t>シンチク</t>
    </rPh>
    <phoneticPr fontId="2"/>
  </si>
  <si>
    <t>ディエイチ・アセット・ワン特定目的会社</t>
    <rPh sb="13" eb="15">
      <t>トクテイ</t>
    </rPh>
    <rPh sb="15" eb="17">
      <t>モクテキ</t>
    </rPh>
    <rPh sb="17" eb="19">
      <t>カイシャ</t>
    </rPh>
    <phoneticPr fontId="2"/>
  </si>
  <si>
    <t>㈱安藤・間一級建築士事務所</t>
    <rPh sb="1" eb="3">
      <t>アンドウ</t>
    </rPh>
    <rPh sb="4" eb="5">
      <t>ハザマ</t>
    </rPh>
    <rPh sb="5" eb="13">
      <t>イッキュウ</t>
    </rPh>
    <phoneticPr fontId="2"/>
  </si>
  <si>
    <t>㈱安藤・間　東京支店</t>
    <rPh sb="1" eb="3">
      <t>アンドウ</t>
    </rPh>
    <rPh sb="4" eb="5">
      <t>ハザマ</t>
    </rPh>
    <rPh sb="6" eb="8">
      <t>トウキョウ</t>
    </rPh>
    <rPh sb="8" eb="10">
      <t>シテン</t>
    </rPh>
    <phoneticPr fontId="2"/>
  </si>
  <si>
    <t>㈱創栄工業</t>
    <rPh sb="3" eb="5">
      <t>コウギョウ</t>
    </rPh>
    <phoneticPr fontId="2"/>
  </si>
  <si>
    <t>㈱北陸近畿クボタ高岡営業所農機具修理工場新築工事</t>
    <rPh sb="1" eb="3">
      <t>ホクリク</t>
    </rPh>
    <rPh sb="3" eb="5">
      <t>キンキ</t>
    </rPh>
    <rPh sb="8" eb="10">
      <t>タカオカ</t>
    </rPh>
    <rPh sb="10" eb="13">
      <t>エイギョウショ</t>
    </rPh>
    <rPh sb="13" eb="16">
      <t>ノウキグ</t>
    </rPh>
    <rPh sb="16" eb="18">
      <t>シュウリ</t>
    </rPh>
    <rPh sb="18" eb="20">
      <t>コウジョウ</t>
    </rPh>
    <rPh sb="20" eb="22">
      <t>シンチク</t>
    </rPh>
    <rPh sb="22" eb="24">
      <t>コウジ</t>
    </rPh>
    <phoneticPr fontId="2"/>
  </si>
  <si>
    <t>㈱北陸近畿クボタ</t>
  </si>
  <si>
    <t>(仮称)御茶ノ水計画新築工事</t>
    <rPh sb="0" eb="4">
      <t>カショウ</t>
    </rPh>
    <rPh sb="4" eb="6">
      <t>オチャ</t>
    </rPh>
    <rPh sb="7" eb="8">
      <t>ミズ</t>
    </rPh>
    <rPh sb="8" eb="10">
      <t>ケイカク</t>
    </rPh>
    <rPh sb="10" eb="14">
      <t>シンチク</t>
    </rPh>
    <phoneticPr fontId="2"/>
  </si>
  <si>
    <t>東京都文京区</t>
    <rPh sb="0" eb="3">
      <t>トウキョウト</t>
    </rPh>
    <rPh sb="3" eb="6">
      <t>ブンキョウク</t>
    </rPh>
    <phoneticPr fontId="2"/>
  </si>
  <si>
    <t>前田建設工業㈱東京建築支店</t>
    <rPh sb="0" eb="2">
      <t>マエダ</t>
    </rPh>
    <rPh sb="2" eb="4">
      <t>ケンセツ</t>
    </rPh>
    <rPh sb="4" eb="6">
      <t>コウギョウ</t>
    </rPh>
    <rPh sb="7" eb="9">
      <t>トウキョウ</t>
    </rPh>
    <rPh sb="9" eb="11">
      <t>ケンチク</t>
    </rPh>
    <rPh sb="11" eb="13">
      <t>シテン</t>
    </rPh>
    <phoneticPr fontId="2"/>
  </si>
  <si>
    <t>びえいフーズ農産物処理加工施設　建屋新設工事</t>
    <rPh sb="6" eb="9">
      <t>ノウサンブツ</t>
    </rPh>
    <rPh sb="9" eb="11">
      <t>ショリ</t>
    </rPh>
    <rPh sb="11" eb="13">
      <t>カコウ</t>
    </rPh>
    <rPh sb="13" eb="15">
      <t>シセツ</t>
    </rPh>
    <rPh sb="16" eb="18">
      <t>タテヤ</t>
    </rPh>
    <rPh sb="18" eb="22">
      <t>シンセツ</t>
    </rPh>
    <phoneticPr fontId="2"/>
  </si>
  <si>
    <t>びえいフーズ㈱</t>
  </si>
  <si>
    <t>浦田設計㈱</t>
    <rPh sb="0" eb="2">
      <t>ウラタ</t>
    </rPh>
    <rPh sb="2" eb="4">
      <t>セッケイ</t>
    </rPh>
    <phoneticPr fontId="2"/>
  </si>
  <si>
    <t>北海道縦貫自動車道　名寄市　風連別川橋下部工事</t>
    <rPh sb="3" eb="5">
      <t>ジュウカン</t>
    </rPh>
    <rPh sb="5" eb="8">
      <t>ジドウシャ</t>
    </rPh>
    <rPh sb="8" eb="9">
      <t>ドウ</t>
    </rPh>
    <rPh sb="10" eb="13">
      <t>ナヨロシ</t>
    </rPh>
    <rPh sb="14" eb="15">
      <t>カゼ</t>
    </rPh>
    <rPh sb="15" eb="16">
      <t>レン</t>
    </rPh>
    <rPh sb="16" eb="17">
      <t>ベツ</t>
    </rPh>
    <rPh sb="17" eb="18">
      <t>カワ</t>
    </rPh>
    <rPh sb="18" eb="19">
      <t>ハシ</t>
    </rPh>
    <rPh sb="19" eb="21">
      <t>カブ</t>
    </rPh>
    <rPh sb="21" eb="23">
      <t>コウジ</t>
    </rPh>
    <phoneticPr fontId="2"/>
  </si>
  <si>
    <t>北海道名寄市</t>
    <rPh sb="0" eb="3">
      <t>ホッカイドウ</t>
    </rPh>
    <phoneticPr fontId="2"/>
  </si>
  <si>
    <t>北海道開発局　旭川開発建設部</t>
    <rPh sb="0" eb="3">
      <t>ホッカイドウ</t>
    </rPh>
    <rPh sb="7" eb="8">
      <t>アサヒ</t>
    </rPh>
    <rPh sb="8" eb="9">
      <t>カワ</t>
    </rPh>
    <rPh sb="9" eb="11">
      <t>カイハツ</t>
    </rPh>
    <rPh sb="11" eb="13">
      <t>ケンセツ</t>
    </rPh>
    <rPh sb="13" eb="14">
      <t>ブ</t>
    </rPh>
    <phoneticPr fontId="2"/>
  </si>
  <si>
    <t>㈱岸田組</t>
    <rPh sb="1" eb="3">
      <t>キシダ</t>
    </rPh>
    <rPh sb="3" eb="4">
      <t>グミ</t>
    </rPh>
    <phoneticPr fontId="2"/>
  </si>
  <si>
    <r>
      <t>2019年8月～</t>
    </r>
    <r>
      <rPr>
        <b/>
        <sz val="10"/>
        <rFont val="MS UI Gothic"/>
        <family val="3"/>
        <charset val="128"/>
      </rPr>
      <t/>
    </r>
    <rPh sb="4" eb="5">
      <t>ネン</t>
    </rPh>
    <rPh sb="6" eb="7">
      <t>ツキ</t>
    </rPh>
    <phoneticPr fontId="2"/>
  </si>
  <si>
    <t>FIND Hamamatsu D棟新築工事</t>
    <rPh sb="16" eb="17">
      <t>トウ</t>
    </rPh>
    <rPh sb="17" eb="21">
      <t>シンチクコウジ</t>
    </rPh>
    <phoneticPr fontId="2"/>
  </si>
  <si>
    <t>(仮称)杏林堂薬局志都呂店調剤薬局　新築工事</t>
    <rPh sb="0" eb="4">
      <t>カショウ</t>
    </rPh>
    <rPh sb="4" eb="6">
      <t>キョウリン</t>
    </rPh>
    <rPh sb="6" eb="7">
      <t>ドウ</t>
    </rPh>
    <rPh sb="7" eb="9">
      <t>ヤッキョク</t>
    </rPh>
    <rPh sb="9" eb="12">
      <t>シトロ</t>
    </rPh>
    <rPh sb="12" eb="13">
      <t>テン</t>
    </rPh>
    <rPh sb="13" eb="15">
      <t>チョウザイ</t>
    </rPh>
    <rPh sb="15" eb="17">
      <t>ヤッキョク</t>
    </rPh>
    <rPh sb="18" eb="22">
      <t>シンチクコウジ</t>
    </rPh>
    <phoneticPr fontId="2"/>
  </si>
  <si>
    <t>太田邸新築工事</t>
    <rPh sb="0" eb="2">
      <t>オオタ</t>
    </rPh>
    <rPh sb="2" eb="3">
      <t>テイ</t>
    </rPh>
    <rPh sb="3" eb="7">
      <t>シンチクコウジ</t>
    </rPh>
    <phoneticPr fontId="2"/>
  </si>
  <si>
    <t>太田貴之様</t>
    <rPh sb="0" eb="2">
      <t>オオタ</t>
    </rPh>
    <rPh sb="2" eb="4">
      <t>タカユキ</t>
    </rPh>
    <rPh sb="4" eb="5">
      <t>サマ</t>
    </rPh>
    <phoneticPr fontId="2"/>
  </si>
  <si>
    <t>竹下建築事務所</t>
    <rPh sb="0" eb="2">
      <t>タケシタ</t>
    </rPh>
    <rPh sb="2" eb="4">
      <t>ケンチク</t>
    </rPh>
    <rPh sb="4" eb="6">
      <t>ジム</t>
    </rPh>
    <rPh sb="6" eb="7">
      <t>ショ</t>
    </rPh>
    <phoneticPr fontId="2"/>
  </si>
  <si>
    <t>日東化学産業㈱静岡営業所倉庫新設工事</t>
    <rPh sb="0" eb="2">
      <t>ニットウ</t>
    </rPh>
    <rPh sb="2" eb="4">
      <t>カガク</t>
    </rPh>
    <rPh sb="4" eb="6">
      <t>サンギョウ</t>
    </rPh>
    <rPh sb="7" eb="9">
      <t>シズオカ</t>
    </rPh>
    <rPh sb="9" eb="12">
      <t>エイギョウショ</t>
    </rPh>
    <rPh sb="12" eb="14">
      <t>ソウコ</t>
    </rPh>
    <rPh sb="14" eb="18">
      <t>シンセツ</t>
    </rPh>
    <phoneticPr fontId="2"/>
  </si>
  <si>
    <t>日東化学産業㈱</t>
    <rPh sb="0" eb="2">
      <t>ニットウ</t>
    </rPh>
    <rPh sb="2" eb="4">
      <t>カガク</t>
    </rPh>
    <rPh sb="4" eb="6">
      <t>サンギョウ</t>
    </rPh>
    <phoneticPr fontId="2"/>
  </si>
  <si>
    <t>設計工房杉山</t>
    <rPh sb="0" eb="2">
      <t>セッケイ</t>
    </rPh>
    <rPh sb="2" eb="4">
      <t>コウボウ</t>
    </rPh>
    <rPh sb="4" eb="6">
      <t>スギヤマ</t>
    </rPh>
    <phoneticPr fontId="2"/>
  </si>
  <si>
    <t>㈲赤堀建設</t>
    <rPh sb="1" eb="3">
      <t>アカホリ</t>
    </rPh>
    <rPh sb="3" eb="5">
      <t>ケンセツ</t>
    </rPh>
    <phoneticPr fontId="2"/>
  </si>
  <si>
    <t>テイボー㈱MIM新工場新築工事</t>
    <rPh sb="8" eb="11">
      <t>シンコウジョウ</t>
    </rPh>
    <rPh sb="11" eb="15">
      <t>シンチク</t>
    </rPh>
    <phoneticPr fontId="2"/>
  </si>
  <si>
    <t>静岡県浜北区</t>
    <rPh sb="0" eb="3">
      <t>シズオカケン</t>
    </rPh>
    <rPh sb="3" eb="6">
      <t>ハマキタク</t>
    </rPh>
    <phoneticPr fontId="2"/>
  </si>
  <si>
    <t>令和元年度基幹水利施設ストックマネジメント(対策)田尻排水機場地区排水機場下部1工事</t>
    <rPh sb="0" eb="2">
      <t>レイワ</t>
    </rPh>
    <rPh sb="2" eb="4">
      <t>ガンネン</t>
    </rPh>
    <rPh sb="4" eb="5">
      <t>ド</t>
    </rPh>
    <rPh sb="5" eb="7">
      <t>キカン</t>
    </rPh>
    <rPh sb="7" eb="9">
      <t>スイリ</t>
    </rPh>
    <rPh sb="9" eb="11">
      <t>シセツ</t>
    </rPh>
    <rPh sb="22" eb="24">
      <t>タイサク</t>
    </rPh>
    <rPh sb="25" eb="27">
      <t>タジリ</t>
    </rPh>
    <rPh sb="27" eb="29">
      <t>ハイスイ</t>
    </rPh>
    <rPh sb="29" eb="30">
      <t>キ</t>
    </rPh>
    <rPh sb="30" eb="31">
      <t>ジョウ</t>
    </rPh>
    <rPh sb="31" eb="33">
      <t>チク</t>
    </rPh>
    <rPh sb="33" eb="35">
      <t>ハイスイ</t>
    </rPh>
    <rPh sb="35" eb="36">
      <t>キ</t>
    </rPh>
    <rPh sb="36" eb="37">
      <t>バ</t>
    </rPh>
    <rPh sb="37" eb="39">
      <t>カブ</t>
    </rPh>
    <rPh sb="40" eb="42">
      <t>コウジ</t>
    </rPh>
    <phoneticPr fontId="2"/>
  </si>
  <si>
    <t>静岡県西部農林事務所</t>
    <rPh sb="0" eb="3">
      <t>シズオカケン</t>
    </rPh>
    <rPh sb="3" eb="5">
      <t>セイブ</t>
    </rPh>
    <rPh sb="5" eb="7">
      <t>ノウリン</t>
    </rPh>
    <rPh sb="7" eb="9">
      <t>ジム</t>
    </rPh>
    <rPh sb="9" eb="10">
      <t>ショ</t>
    </rPh>
    <phoneticPr fontId="2"/>
  </si>
  <si>
    <t>(仮称)曵馬2丁目㈱べるぐ賃貸マンション新築工事</t>
    <rPh sb="0" eb="4">
      <t>カショウ</t>
    </rPh>
    <rPh sb="4" eb="5">
      <t>エイ</t>
    </rPh>
    <rPh sb="5" eb="6">
      <t>ウマ</t>
    </rPh>
    <rPh sb="7" eb="9">
      <t>チョウメ</t>
    </rPh>
    <rPh sb="13" eb="15">
      <t>チンタイ</t>
    </rPh>
    <rPh sb="20" eb="24">
      <t>シンチク</t>
    </rPh>
    <phoneticPr fontId="2"/>
  </si>
  <si>
    <t>㈱べるぐ</t>
  </si>
  <si>
    <t>㈱キーストン一級建築士事務所</t>
    <rPh sb="6" eb="14">
      <t>イッキュウ</t>
    </rPh>
    <phoneticPr fontId="2"/>
  </si>
  <si>
    <t>コープさっぽろ新琴似店</t>
    <rPh sb="7" eb="8">
      <t>シン</t>
    </rPh>
    <rPh sb="8" eb="9">
      <t>コト</t>
    </rPh>
    <rPh sb="9" eb="10">
      <t>ニ</t>
    </rPh>
    <rPh sb="10" eb="11">
      <t>テン</t>
    </rPh>
    <phoneticPr fontId="2"/>
  </si>
  <si>
    <t>オリックス㈱生活協同組合コープさっぽろ</t>
    <rPh sb="6" eb="8">
      <t>セイカツ</t>
    </rPh>
    <rPh sb="8" eb="10">
      <t>キョウドウ</t>
    </rPh>
    <rPh sb="10" eb="12">
      <t>クミアイ</t>
    </rPh>
    <phoneticPr fontId="2"/>
  </si>
  <si>
    <t>平成30年度網走刑務所二見ヶ岡農場分娩・哺育牛舎等新営工事</t>
    <rPh sb="0" eb="6">
      <t>ヘイセイ</t>
    </rPh>
    <rPh sb="6" eb="8">
      <t>アバシリ</t>
    </rPh>
    <rPh sb="8" eb="11">
      <t>ケイムショ</t>
    </rPh>
    <rPh sb="11" eb="13">
      <t>フタミ</t>
    </rPh>
    <rPh sb="14" eb="15">
      <t>オカ</t>
    </rPh>
    <rPh sb="15" eb="17">
      <t>ノウジョウ</t>
    </rPh>
    <rPh sb="17" eb="19">
      <t>ブンベン</t>
    </rPh>
    <rPh sb="20" eb="22">
      <t>ホイク</t>
    </rPh>
    <rPh sb="22" eb="24">
      <t>ギュウシャ</t>
    </rPh>
    <rPh sb="24" eb="25">
      <t>トウ</t>
    </rPh>
    <rPh sb="25" eb="27">
      <t>シンエイ</t>
    </rPh>
    <rPh sb="27" eb="29">
      <t>コウジ</t>
    </rPh>
    <phoneticPr fontId="2"/>
  </si>
  <si>
    <t>網走刑務所</t>
    <rPh sb="0" eb="2">
      <t>アバシリ</t>
    </rPh>
    <rPh sb="2" eb="5">
      <t>ケイムショ</t>
    </rPh>
    <phoneticPr fontId="2"/>
  </si>
  <si>
    <t>㈱白樺設計</t>
    <rPh sb="1" eb="3">
      <t>シラカバ</t>
    </rPh>
    <rPh sb="3" eb="5">
      <t>セッケイ</t>
    </rPh>
    <phoneticPr fontId="2"/>
  </si>
  <si>
    <t>田辺商事㈱機材センター鉄筋加工工場</t>
    <rPh sb="0" eb="2">
      <t>タナベ</t>
    </rPh>
    <rPh sb="2" eb="4">
      <t>ショウジ</t>
    </rPh>
    <rPh sb="5" eb="7">
      <t>キザイ</t>
    </rPh>
    <rPh sb="11" eb="13">
      <t>テッキン</t>
    </rPh>
    <rPh sb="13" eb="15">
      <t>カコウ</t>
    </rPh>
    <rPh sb="15" eb="17">
      <t>コウジョウ</t>
    </rPh>
    <phoneticPr fontId="2"/>
  </si>
  <si>
    <t>田辺商事㈱</t>
    <rPh sb="0" eb="2">
      <t>タナベ</t>
    </rPh>
    <rPh sb="2" eb="4">
      <t>ショウジ</t>
    </rPh>
    <phoneticPr fontId="2"/>
  </si>
  <si>
    <t>一般国道38号北新得除雪ステーション薬剤庫新築工事</t>
    <rPh sb="0" eb="2">
      <t>イッパン</t>
    </rPh>
    <rPh sb="2" eb="4">
      <t>コクドウ</t>
    </rPh>
    <rPh sb="6" eb="7">
      <t>ゴウ</t>
    </rPh>
    <rPh sb="7" eb="8">
      <t>キタ</t>
    </rPh>
    <rPh sb="8" eb="9">
      <t>シン</t>
    </rPh>
    <rPh sb="9" eb="10">
      <t>トク</t>
    </rPh>
    <rPh sb="10" eb="12">
      <t>ジョセツ</t>
    </rPh>
    <rPh sb="18" eb="20">
      <t>ヤクザイ</t>
    </rPh>
    <rPh sb="20" eb="21">
      <t>コ</t>
    </rPh>
    <rPh sb="21" eb="25">
      <t>シンチク</t>
    </rPh>
    <phoneticPr fontId="2"/>
  </si>
  <si>
    <t>北海道新得町</t>
    <rPh sb="0" eb="3">
      <t>ホッカイドウ</t>
    </rPh>
    <rPh sb="3" eb="6">
      <t>シントクチョウ</t>
    </rPh>
    <phoneticPr fontId="2"/>
  </si>
  <si>
    <t>古川建設㈱</t>
    <rPh sb="0" eb="2">
      <t>フルカワ</t>
    </rPh>
    <rPh sb="2" eb="4">
      <t>ケンセツ</t>
    </rPh>
    <phoneticPr fontId="2"/>
  </si>
  <si>
    <t>(仮称)根室市栽培漁業研究センター整備工事</t>
    <rPh sb="0" eb="4">
      <t>カショウ</t>
    </rPh>
    <rPh sb="4" eb="7">
      <t>ネムロシ</t>
    </rPh>
    <rPh sb="7" eb="9">
      <t>サイバイ</t>
    </rPh>
    <rPh sb="9" eb="11">
      <t>ギョギョウ</t>
    </rPh>
    <rPh sb="11" eb="13">
      <t>ケンキュウ</t>
    </rPh>
    <rPh sb="17" eb="19">
      <t>セイビ</t>
    </rPh>
    <rPh sb="19" eb="21">
      <t>コウジ</t>
    </rPh>
    <phoneticPr fontId="2"/>
  </si>
  <si>
    <t>根室市長　石垣雅敏氏</t>
    <rPh sb="0" eb="3">
      <t>ネムロシ</t>
    </rPh>
    <rPh sb="3" eb="4">
      <t>チョウ</t>
    </rPh>
    <rPh sb="5" eb="7">
      <t>イシガキ</t>
    </rPh>
    <rPh sb="7" eb="9">
      <t>マサトシ</t>
    </rPh>
    <rPh sb="9" eb="10">
      <t>シ</t>
    </rPh>
    <phoneticPr fontId="2"/>
  </si>
  <si>
    <t>渡辺・早水・桑野特定工事共同企業体</t>
    <rPh sb="0" eb="2">
      <t>ワタナベ</t>
    </rPh>
    <rPh sb="3" eb="5">
      <t>ハヤミズ</t>
    </rPh>
    <rPh sb="6" eb="8">
      <t>クワノ</t>
    </rPh>
    <rPh sb="8" eb="10">
      <t>トクテイ</t>
    </rPh>
    <rPh sb="10" eb="12">
      <t>コウジ</t>
    </rPh>
    <rPh sb="12" eb="17">
      <t>キョウドウ</t>
    </rPh>
    <phoneticPr fontId="2"/>
  </si>
  <si>
    <t>大空団地3街区建替事業建築主体工事（空1号棟）</t>
    <rPh sb="0" eb="2">
      <t>オオゾラ</t>
    </rPh>
    <rPh sb="2" eb="4">
      <t>ダンチ</t>
    </rPh>
    <rPh sb="5" eb="7">
      <t>ガイク</t>
    </rPh>
    <rPh sb="7" eb="9">
      <t>タテカ</t>
    </rPh>
    <rPh sb="9" eb="11">
      <t>ジギョウ</t>
    </rPh>
    <rPh sb="11" eb="13">
      <t>ケンチク</t>
    </rPh>
    <rPh sb="13" eb="15">
      <t>シュタイ</t>
    </rPh>
    <rPh sb="15" eb="17">
      <t>コウジ</t>
    </rPh>
    <rPh sb="18" eb="19">
      <t>ソラ</t>
    </rPh>
    <rPh sb="20" eb="21">
      <t>ゴウ</t>
    </rPh>
    <rPh sb="21" eb="22">
      <t>トウ</t>
    </rPh>
    <phoneticPr fontId="2"/>
  </si>
  <si>
    <t>岡田・神田・東光特定委託業務共同企業体</t>
    <rPh sb="0" eb="2">
      <t>オカダ</t>
    </rPh>
    <rPh sb="3" eb="5">
      <t>カンダ</t>
    </rPh>
    <rPh sb="6" eb="7">
      <t>ヒガシ</t>
    </rPh>
    <rPh sb="7" eb="8">
      <t>ヒカリ</t>
    </rPh>
    <rPh sb="8" eb="10">
      <t>トクテイ</t>
    </rPh>
    <rPh sb="10" eb="12">
      <t>イタク</t>
    </rPh>
    <rPh sb="12" eb="14">
      <t>ギョウム</t>
    </rPh>
    <rPh sb="14" eb="19">
      <t>キョウドウ</t>
    </rPh>
    <phoneticPr fontId="2"/>
  </si>
  <si>
    <t>右谷・イチエイ山田・東伸特定建設工事共同企業体</t>
    <rPh sb="0" eb="1">
      <t>ミギ</t>
    </rPh>
    <rPh sb="1" eb="2">
      <t>タニ</t>
    </rPh>
    <rPh sb="7" eb="9">
      <t>ヤマダ</t>
    </rPh>
    <rPh sb="10" eb="11">
      <t>アズマ</t>
    </rPh>
    <rPh sb="11" eb="12">
      <t>シン</t>
    </rPh>
    <rPh sb="12" eb="14">
      <t>トクテイ</t>
    </rPh>
    <rPh sb="14" eb="16">
      <t>ケンセツ</t>
    </rPh>
    <rPh sb="16" eb="18">
      <t>コウジ</t>
    </rPh>
    <rPh sb="18" eb="23">
      <t>キョウドウ</t>
    </rPh>
    <phoneticPr fontId="2"/>
  </si>
  <si>
    <t>片倉コープアグリ㈱北海道支店旭川工場2,3号倉庫更新工事</t>
    <rPh sb="0" eb="2">
      <t>カタクラ</t>
    </rPh>
    <rPh sb="9" eb="12">
      <t>ホッカイドウ</t>
    </rPh>
    <rPh sb="12" eb="14">
      <t>シテン</t>
    </rPh>
    <rPh sb="14" eb="16">
      <t>アサヒカワ</t>
    </rPh>
    <rPh sb="16" eb="18">
      <t>コウジョウ</t>
    </rPh>
    <rPh sb="21" eb="22">
      <t>ゴウ</t>
    </rPh>
    <rPh sb="22" eb="24">
      <t>ソウコ</t>
    </rPh>
    <rPh sb="24" eb="26">
      <t>コウシン</t>
    </rPh>
    <rPh sb="26" eb="28">
      <t>コウジ</t>
    </rPh>
    <phoneticPr fontId="2"/>
  </si>
  <si>
    <t>片倉コープアグリ㈱北海道支店旭川工場</t>
    <rPh sb="0" eb="2">
      <t>カタクラ</t>
    </rPh>
    <rPh sb="9" eb="12">
      <t>ホッカイドウ</t>
    </rPh>
    <rPh sb="12" eb="14">
      <t>シテン</t>
    </rPh>
    <rPh sb="14" eb="16">
      <t>アサヒカワ</t>
    </rPh>
    <rPh sb="16" eb="18">
      <t>コウジョウ</t>
    </rPh>
    <phoneticPr fontId="2"/>
  </si>
  <si>
    <t>だてクリニック増改築工事</t>
    <rPh sb="7" eb="10">
      <t>ゾウカイチク</t>
    </rPh>
    <rPh sb="10" eb="12">
      <t>コウジ</t>
    </rPh>
    <phoneticPr fontId="2"/>
  </si>
  <si>
    <t>医療法人社団腎愛会</t>
    <rPh sb="0" eb="2">
      <t>イリョウ</t>
    </rPh>
    <rPh sb="2" eb="4">
      <t>ホウジン</t>
    </rPh>
    <rPh sb="4" eb="6">
      <t>シャダン</t>
    </rPh>
    <rPh sb="6" eb="7">
      <t>ジン</t>
    </rPh>
    <rPh sb="7" eb="8">
      <t>アイ</t>
    </rPh>
    <rPh sb="8" eb="9">
      <t>カイ</t>
    </rPh>
    <phoneticPr fontId="2"/>
  </si>
  <si>
    <t>㈲熊谷自動車修理工場増築工事</t>
    <rPh sb="1" eb="3">
      <t>クマガイ</t>
    </rPh>
    <rPh sb="3" eb="6">
      <t>ジドウシャ</t>
    </rPh>
    <rPh sb="6" eb="8">
      <t>シュウリ</t>
    </rPh>
    <rPh sb="8" eb="10">
      <t>コウジョウ</t>
    </rPh>
    <rPh sb="10" eb="14">
      <t>ゾウチク</t>
    </rPh>
    <phoneticPr fontId="2"/>
  </si>
  <si>
    <t>㈲熊谷自動車整備工場</t>
    <rPh sb="1" eb="3">
      <t>クマガイ</t>
    </rPh>
    <rPh sb="3" eb="6">
      <t>ジドウシャ</t>
    </rPh>
    <rPh sb="6" eb="8">
      <t>セイビ</t>
    </rPh>
    <rPh sb="8" eb="10">
      <t>コウジョウ</t>
    </rPh>
    <phoneticPr fontId="2"/>
  </si>
  <si>
    <t>大宝幼稚園新築工事</t>
    <rPh sb="0" eb="2">
      <t>タイホウ</t>
    </rPh>
    <rPh sb="2" eb="5">
      <t>ヨウチエン</t>
    </rPh>
    <rPh sb="5" eb="9">
      <t>シンチク</t>
    </rPh>
    <phoneticPr fontId="2"/>
  </si>
  <si>
    <t>羽陽学園短期大学付属大宝幼稚園</t>
    <rPh sb="0" eb="1">
      <t>ハネ</t>
    </rPh>
    <rPh sb="1" eb="2">
      <t>ヨウ</t>
    </rPh>
    <rPh sb="2" eb="4">
      <t>ガクエン</t>
    </rPh>
    <rPh sb="4" eb="6">
      <t>タンキ</t>
    </rPh>
    <rPh sb="6" eb="8">
      <t>ダイガク</t>
    </rPh>
    <rPh sb="8" eb="10">
      <t>フゾク</t>
    </rPh>
    <rPh sb="10" eb="12">
      <t>タイホウ</t>
    </rPh>
    <rPh sb="12" eb="15">
      <t>ヨウチエン</t>
    </rPh>
    <phoneticPr fontId="2"/>
  </si>
  <si>
    <t>JUKI産機テクノロジー㈱本社工場増築工事</t>
    <rPh sb="4" eb="5">
      <t>ウ</t>
    </rPh>
    <rPh sb="13" eb="15">
      <t>ホンシャ</t>
    </rPh>
    <rPh sb="15" eb="17">
      <t>コウジョウ</t>
    </rPh>
    <rPh sb="17" eb="21">
      <t>ゾウチク</t>
    </rPh>
    <phoneticPr fontId="2"/>
  </si>
  <si>
    <t>JUKI産機テクノロジー㈱</t>
    <rPh sb="4" eb="5">
      <t>ウ</t>
    </rPh>
    <phoneticPr fontId="2"/>
  </si>
  <si>
    <t>㈱巴コーポレーション一級建築士事務所</t>
    <rPh sb="1" eb="2">
      <t>トモエ</t>
    </rPh>
    <rPh sb="10" eb="18">
      <t>イッキュウ</t>
    </rPh>
    <phoneticPr fontId="2"/>
  </si>
  <si>
    <t>（仮称）ツルハドラッグ小真木原店新築工事</t>
    <rPh sb="0" eb="4">
      <t>カショウ</t>
    </rPh>
    <rPh sb="11" eb="12">
      <t>ショウ</t>
    </rPh>
    <rPh sb="12" eb="13">
      <t>マコト</t>
    </rPh>
    <rPh sb="13" eb="15">
      <t>キハラ</t>
    </rPh>
    <rPh sb="15" eb="16">
      <t>テン</t>
    </rPh>
    <rPh sb="16" eb="20">
      <t>シンチク</t>
    </rPh>
    <phoneticPr fontId="2"/>
  </si>
  <si>
    <t>NTTファイナンス㈱</t>
  </si>
  <si>
    <t>あべ建築設計事務所</t>
    <rPh sb="2" eb="4">
      <t>ケンチク</t>
    </rPh>
    <rPh sb="4" eb="9">
      <t>セッケイ</t>
    </rPh>
    <phoneticPr fontId="2"/>
  </si>
  <si>
    <t>【横消本総31-5】西分署建設工事（建築工事）</t>
    <rPh sb="1" eb="2">
      <t>ヨコ</t>
    </rPh>
    <rPh sb="2" eb="3">
      <t>キ</t>
    </rPh>
    <rPh sb="3" eb="4">
      <t>ホン</t>
    </rPh>
    <rPh sb="4" eb="5">
      <t>ソウ</t>
    </rPh>
    <rPh sb="10" eb="11">
      <t>ニシ</t>
    </rPh>
    <rPh sb="11" eb="13">
      <t>ブンショ</t>
    </rPh>
    <rPh sb="13" eb="15">
      <t>ケンセツ</t>
    </rPh>
    <rPh sb="15" eb="17">
      <t>コウジ</t>
    </rPh>
    <rPh sb="18" eb="22">
      <t>ケンチク</t>
    </rPh>
    <phoneticPr fontId="2"/>
  </si>
  <si>
    <t>㈲大嶋建築設計事務所</t>
    <rPh sb="1" eb="3">
      <t>オオシマ</t>
    </rPh>
    <rPh sb="3" eb="5">
      <t>ケンチク</t>
    </rPh>
    <rPh sb="5" eb="10">
      <t>セッケイ</t>
    </rPh>
    <phoneticPr fontId="2"/>
  </si>
  <si>
    <t>横手・創和　西分署建設工事（建築工事）特定建設工事共同企業体</t>
    <rPh sb="0" eb="2">
      <t>ヨコテ</t>
    </rPh>
    <rPh sb="3" eb="5">
      <t>ソウワ</t>
    </rPh>
    <rPh sb="6" eb="7">
      <t>ニシ</t>
    </rPh>
    <rPh sb="7" eb="9">
      <t>ブンショ</t>
    </rPh>
    <rPh sb="9" eb="13">
      <t>ケンセツ</t>
    </rPh>
    <rPh sb="14" eb="16">
      <t>ケンチク</t>
    </rPh>
    <rPh sb="16" eb="18">
      <t>コウジ</t>
    </rPh>
    <rPh sb="19" eb="21">
      <t>トクテイ</t>
    </rPh>
    <rPh sb="21" eb="25">
      <t>ケンセツ</t>
    </rPh>
    <rPh sb="25" eb="30">
      <t>キョウドウ</t>
    </rPh>
    <phoneticPr fontId="2"/>
  </si>
  <si>
    <t>インスペック㈱増築工事</t>
    <rPh sb="7" eb="11">
      <t>ゾウチク</t>
    </rPh>
    <phoneticPr fontId="2"/>
  </si>
  <si>
    <t>インスペック㈱</t>
  </si>
  <si>
    <t>元気市場たかはし元木店　新築工事</t>
    <rPh sb="0" eb="2">
      <t>ゲンキ</t>
    </rPh>
    <rPh sb="2" eb="4">
      <t>シジョウ</t>
    </rPh>
    <rPh sb="8" eb="9">
      <t>モト</t>
    </rPh>
    <rPh sb="9" eb="10">
      <t>キ</t>
    </rPh>
    <rPh sb="10" eb="11">
      <t>テン</t>
    </rPh>
    <rPh sb="12" eb="16">
      <t>シンチクコウジ</t>
    </rPh>
    <phoneticPr fontId="2"/>
  </si>
  <si>
    <t>高橋畜産食肉㈱</t>
    <rPh sb="0" eb="2">
      <t>タカハシ</t>
    </rPh>
    <rPh sb="2" eb="4">
      <t>チクサン</t>
    </rPh>
    <rPh sb="4" eb="6">
      <t>ショクニク</t>
    </rPh>
    <phoneticPr fontId="2"/>
  </si>
  <si>
    <t>（仮称）ヤマザキ・シー・エー静岡葵ビル</t>
    <rPh sb="0" eb="4">
      <t>カショウ</t>
    </rPh>
    <rPh sb="14" eb="16">
      <t>シズオカ</t>
    </rPh>
    <rPh sb="16" eb="17">
      <t>アオイ</t>
    </rPh>
    <phoneticPr fontId="2"/>
  </si>
  <si>
    <t>ヤマザキ・シー・エー㈱</t>
  </si>
  <si>
    <t>竹下一級建築士事務所</t>
    <rPh sb="0" eb="2">
      <t>タケシタ</t>
    </rPh>
    <rPh sb="2" eb="10">
      <t>イッキュウ</t>
    </rPh>
    <phoneticPr fontId="2"/>
  </si>
  <si>
    <t>㈱特種東海フォレスト新社屋建設工事</t>
    <rPh sb="1" eb="3">
      <t>トクシュ</t>
    </rPh>
    <rPh sb="3" eb="5">
      <t>トウカイ</t>
    </rPh>
    <rPh sb="10" eb="13">
      <t>シンシャオク</t>
    </rPh>
    <rPh sb="13" eb="17">
      <t>ケンセツ</t>
    </rPh>
    <phoneticPr fontId="2"/>
  </si>
  <si>
    <t>㈱特種東海フォレスト</t>
    <rPh sb="1" eb="3">
      <t>トクシュ</t>
    </rPh>
    <rPh sb="3" eb="5">
      <t>トウカイ</t>
    </rPh>
    <phoneticPr fontId="2"/>
  </si>
  <si>
    <t>一級建築士事務所エスティーピー</t>
    <rPh sb="0" eb="8">
      <t>イッキュウ</t>
    </rPh>
    <phoneticPr fontId="2"/>
  </si>
  <si>
    <t>(仮称)プライムケア東海　沼津センタ新築工事</t>
    <rPh sb="0" eb="4">
      <t>カショウ</t>
    </rPh>
    <rPh sb="10" eb="12">
      <t>トウカイ</t>
    </rPh>
    <rPh sb="13" eb="15">
      <t>ヌマヅ</t>
    </rPh>
    <rPh sb="18" eb="22">
      <t>シンチク</t>
    </rPh>
    <phoneticPr fontId="2"/>
  </si>
  <si>
    <t>プライムケア東海㈱</t>
    <rPh sb="6" eb="8">
      <t>トウカイ</t>
    </rPh>
    <phoneticPr fontId="2"/>
  </si>
  <si>
    <t>五光建設㈱一級建築士事務所</t>
    <rPh sb="0" eb="2">
      <t>ゴコウ</t>
    </rPh>
    <rPh sb="2" eb="4">
      <t>ケンセツ</t>
    </rPh>
    <rPh sb="5" eb="13">
      <t>イッキュウ</t>
    </rPh>
    <phoneticPr fontId="2"/>
  </si>
  <si>
    <t>大川原化工機㈱SDF増築工事</t>
    <rPh sb="0" eb="2">
      <t>オオカワ</t>
    </rPh>
    <rPh sb="2" eb="3">
      <t>ハラ</t>
    </rPh>
    <rPh sb="3" eb="5">
      <t>カコウ</t>
    </rPh>
    <rPh sb="5" eb="6">
      <t>キ</t>
    </rPh>
    <rPh sb="10" eb="14">
      <t>ゾウチク</t>
    </rPh>
    <phoneticPr fontId="2"/>
  </si>
  <si>
    <t>大川原化工機㈱</t>
    <rPh sb="0" eb="2">
      <t>オオカワ</t>
    </rPh>
    <rPh sb="2" eb="3">
      <t>ハラ</t>
    </rPh>
    <rPh sb="3" eb="5">
      <t>カコウ</t>
    </rPh>
    <rPh sb="5" eb="6">
      <t>キ</t>
    </rPh>
    <phoneticPr fontId="2"/>
  </si>
  <si>
    <t>㈱日本精機研究所富士工場新築工事</t>
    <rPh sb="1" eb="3">
      <t>ニホン</t>
    </rPh>
    <rPh sb="3" eb="5">
      <t>セイキ</t>
    </rPh>
    <rPh sb="5" eb="8">
      <t>ケンキュウショ</t>
    </rPh>
    <rPh sb="8" eb="12">
      <t>フジコウジョウ</t>
    </rPh>
    <rPh sb="12" eb="16">
      <t>シンチク</t>
    </rPh>
    <phoneticPr fontId="2"/>
  </si>
  <si>
    <t>㈱日本精機研究所</t>
    <rPh sb="1" eb="3">
      <t>ニホン</t>
    </rPh>
    <rPh sb="3" eb="5">
      <t>セイキ</t>
    </rPh>
    <rPh sb="5" eb="8">
      <t>ケンキュウジョ</t>
    </rPh>
    <phoneticPr fontId="2"/>
  </si>
  <si>
    <t>修善寺水月新築工事</t>
    <rPh sb="0" eb="3">
      <t>シュゼンジ</t>
    </rPh>
    <rPh sb="3" eb="5">
      <t>スイゲツ</t>
    </rPh>
    <rPh sb="5" eb="9">
      <t>シンチク</t>
    </rPh>
    <phoneticPr fontId="2"/>
  </si>
  <si>
    <t>こどもクリニック中山医院増築工事</t>
    <rPh sb="8" eb="10">
      <t>ナカヤマ</t>
    </rPh>
    <rPh sb="10" eb="12">
      <t>イイン</t>
    </rPh>
    <rPh sb="12" eb="16">
      <t>ゾウチク</t>
    </rPh>
    <phoneticPr fontId="2"/>
  </si>
  <si>
    <t>医療法人社団こどもクリニック中山医院</t>
    <rPh sb="0" eb="2">
      <t>イリョウ</t>
    </rPh>
    <rPh sb="2" eb="4">
      <t>ホウジン</t>
    </rPh>
    <rPh sb="4" eb="6">
      <t>シャダン</t>
    </rPh>
    <rPh sb="14" eb="16">
      <t>ナカヤマ</t>
    </rPh>
    <rPh sb="16" eb="18">
      <t>イイン</t>
    </rPh>
    <phoneticPr fontId="2"/>
  </si>
  <si>
    <t>令和元年度[第31-Z0322-01号]沼津西高等学校東側渡り廊下耐震補強外工事</t>
    <rPh sb="0" eb="2">
      <t>レイワ</t>
    </rPh>
    <rPh sb="2" eb="4">
      <t>ガンネン</t>
    </rPh>
    <rPh sb="4" eb="5">
      <t>ド</t>
    </rPh>
    <rPh sb="6" eb="7">
      <t>ダイ</t>
    </rPh>
    <rPh sb="18" eb="19">
      <t>ゴウ</t>
    </rPh>
    <rPh sb="20" eb="22">
      <t>ヌマヅ</t>
    </rPh>
    <rPh sb="22" eb="23">
      <t>ニシ</t>
    </rPh>
    <rPh sb="23" eb="25">
      <t>コウトウ</t>
    </rPh>
    <rPh sb="25" eb="27">
      <t>ガッコウ</t>
    </rPh>
    <rPh sb="27" eb="29">
      <t>ヒガシガワ</t>
    </rPh>
    <rPh sb="29" eb="30">
      <t>ワタ</t>
    </rPh>
    <rPh sb="31" eb="33">
      <t>ロウカ</t>
    </rPh>
    <rPh sb="33" eb="35">
      <t>タイシン</t>
    </rPh>
    <rPh sb="35" eb="37">
      <t>ホキョウ</t>
    </rPh>
    <rPh sb="37" eb="38">
      <t>ソト</t>
    </rPh>
    <rPh sb="38" eb="40">
      <t>コウジ</t>
    </rPh>
    <phoneticPr fontId="2"/>
  </si>
  <si>
    <t>沼津土木事務所長　原広司氏</t>
    <rPh sb="0" eb="2">
      <t>ヌマヅ</t>
    </rPh>
    <rPh sb="2" eb="4">
      <t>ドボク</t>
    </rPh>
    <rPh sb="4" eb="6">
      <t>ジム</t>
    </rPh>
    <rPh sb="6" eb="7">
      <t>ショ</t>
    </rPh>
    <rPh sb="7" eb="8">
      <t>チョウ</t>
    </rPh>
    <rPh sb="9" eb="10">
      <t>ハラ</t>
    </rPh>
    <rPh sb="10" eb="11">
      <t>ヒロ</t>
    </rPh>
    <rPh sb="11" eb="12">
      <t>ツカサ</t>
    </rPh>
    <rPh sb="12" eb="13">
      <t>シ</t>
    </rPh>
    <phoneticPr fontId="2"/>
  </si>
  <si>
    <t>㈱小倉建築設計事務所</t>
    <rPh sb="1" eb="3">
      <t>オグラ</t>
    </rPh>
    <rPh sb="3" eb="5">
      <t>ケンチク</t>
    </rPh>
    <rPh sb="5" eb="10">
      <t>セッケイ</t>
    </rPh>
    <phoneticPr fontId="2"/>
  </si>
  <si>
    <t>(仮称)㈲マルサン鈴木商店第3工場庇工事</t>
    <rPh sb="0" eb="4">
      <t>カショウ</t>
    </rPh>
    <rPh sb="9" eb="11">
      <t>スズキ</t>
    </rPh>
    <rPh sb="11" eb="13">
      <t>ショウテン</t>
    </rPh>
    <rPh sb="13" eb="14">
      <t>ダイ</t>
    </rPh>
    <rPh sb="15" eb="17">
      <t>コウジョウ</t>
    </rPh>
    <rPh sb="17" eb="18">
      <t>カバ</t>
    </rPh>
    <rPh sb="18" eb="20">
      <t>コウジ</t>
    </rPh>
    <phoneticPr fontId="2"/>
  </si>
  <si>
    <t>㈲マルサン鈴木商店</t>
    <rPh sb="5" eb="7">
      <t>スズキ</t>
    </rPh>
    <rPh sb="7" eb="9">
      <t>ショウテン</t>
    </rPh>
    <phoneticPr fontId="2"/>
  </si>
  <si>
    <t>（仮称）台東区池之端2丁目計画　新築工事</t>
    <rPh sb="0" eb="4">
      <t>カショウ</t>
    </rPh>
    <rPh sb="4" eb="7">
      <t>タイトウク</t>
    </rPh>
    <rPh sb="7" eb="8">
      <t>イケ</t>
    </rPh>
    <rPh sb="8" eb="9">
      <t>ノ</t>
    </rPh>
    <rPh sb="9" eb="10">
      <t>ハシ</t>
    </rPh>
    <rPh sb="11" eb="13">
      <t>チョウメ</t>
    </rPh>
    <rPh sb="13" eb="15">
      <t>ケイカク</t>
    </rPh>
    <rPh sb="16" eb="20">
      <t>シンチク</t>
    </rPh>
    <phoneticPr fontId="2"/>
  </si>
  <si>
    <t>伊藤忠都市開発㈱</t>
    <rPh sb="0" eb="3">
      <t>イトウチュウ</t>
    </rPh>
    <rPh sb="3" eb="5">
      <t>トシ</t>
    </rPh>
    <rPh sb="5" eb="7">
      <t>カイハツ</t>
    </rPh>
    <phoneticPr fontId="2"/>
  </si>
  <si>
    <t>㈱IAO竹田設計</t>
    <rPh sb="4" eb="6">
      <t>タケダ</t>
    </rPh>
    <rPh sb="6" eb="8">
      <t>セッケイ</t>
    </rPh>
    <phoneticPr fontId="2"/>
  </si>
  <si>
    <t>（仮称）HAKATA344新築工事</t>
  </si>
  <si>
    <t>福岡県福岡市</t>
    <rPh sb="0" eb="3">
      <t>フクオカケン</t>
    </rPh>
    <phoneticPr fontId="2"/>
  </si>
  <si>
    <t>村上ホールディング㈱</t>
  </si>
  <si>
    <t>マツダグミ一級建築士事務所</t>
  </si>
  <si>
    <t>日建建設㈱</t>
  </si>
  <si>
    <t>北海道根室合同庁舎車庫併用会議室改修その他工事</t>
  </si>
  <si>
    <t>北海道知事　鈴木直道氏</t>
    <rPh sb="10" eb="11">
      <t>シ</t>
    </rPh>
    <phoneticPr fontId="2"/>
  </si>
  <si>
    <t>㈱ｱﾘｽ設計･㈱ｴｲﾄ設計･㈱ﾃｸﾉｸﾙｰ</t>
  </si>
  <si>
    <t>渡辺建設工業㈱</t>
  </si>
  <si>
    <t>オープンレジデンシア千種区池下1丁目新築工事</t>
    <rPh sb="10" eb="13">
      <t>チクサク</t>
    </rPh>
    <rPh sb="13" eb="15">
      <t>イケシタ</t>
    </rPh>
    <rPh sb="16" eb="18">
      <t>チョウメ</t>
    </rPh>
    <rPh sb="18" eb="22">
      <t>シンチク</t>
    </rPh>
    <phoneticPr fontId="2"/>
  </si>
  <si>
    <t>大鉄工業㈱</t>
    <rPh sb="0" eb="1">
      <t>オオ</t>
    </rPh>
    <rPh sb="1" eb="2">
      <t>テツ</t>
    </rPh>
    <rPh sb="2" eb="4">
      <t>コウギョウ</t>
    </rPh>
    <phoneticPr fontId="2"/>
  </si>
  <si>
    <t>(仮称)板橋賃貸住宅新築工事</t>
    <rPh sb="0" eb="4">
      <t>カショウ</t>
    </rPh>
    <rPh sb="4" eb="6">
      <t>イタバシ</t>
    </rPh>
    <rPh sb="6" eb="8">
      <t>チンタイ</t>
    </rPh>
    <rPh sb="8" eb="10">
      <t>ジュウタク</t>
    </rPh>
    <rPh sb="10" eb="14">
      <t>シンチク</t>
    </rPh>
    <phoneticPr fontId="2"/>
  </si>
  <si>
    <t>東京ガス不動産㈱</t>
    <rPh sb="0" eb="2">
      <t>トウキョウ</t>
    </rPh>
    <rPh sb="4" eb="7">
      <t>フドウサン</t>
    </rPh>
    <phoneticPr fontId="2"/>
  </si>
  <si>
    <t>新日本建設㈱</t>
    <rPh sb="0" eb="3">
      <t>シンニホン</t>
    </rPh>
    <rPh sb="3" eb="5">
      <t>ケンセツ</t>
    </rPh>
    <phoneticPr fontId="2"/>
  </si>
  <si>
    <t>JAふらの新富給油所　増築工事</t>
    <rPh sb="5" eb="7">
      <t>シントミ</t>
    </rPh>
    <rPh sb="7" eb="9">
      <t>キュウユ</t>
    </rPh>
    <rPh sb="9" eb="10">
      <t>ショ</t>
    </rPh>
    <rPh sb="11" eb="15">
      <t>ゾウチク</t>
    </rPh>
    <phoneticPr fontId="2"/>
  </si>
  <si>
    <t>ふらの農業協同組合</t>
    <rPh sb="3" eb="5">
      <t>ノウギョウ</t>
    </rPh>
    <rPh sb="5" eb="7">
      <t>キョウドウ</t>
    </rPh>
    <rPh sb="7" eb="9">
      <t>クミアイ</t>
    </rPh>
    <phoneticPr fontId="2"/>
  </si>
  <si>
    <t>旭日　日章建設㈱</t>
    <rPh sb="0" eb="1">
      <t>アサヒ</t>
    </rPh>
    <rPh sb="1" eb="2">
      <t>ヒ</t>
    </rPh>
    <rPh sb="3" eb="4">
      <t>ヒ</t>
    </rPh>
    <rPh sb="4" eb="5">
      <t>ショウ</t>
    </rPh>
    <rPh sb="5" eb="7">
      <t>ケンセツ</t>
    </rPh>
    <phoneticPr fontId="2"/>
  </si>
  <si>
    <t>名古屋市西区則武新町3丁目計画新築工事</t>
    <rPh sb="0" eb="4">
      <t>ナゴヤシ</t>
    </rPh>
    <rPh sb="4" eb="6">
      <t>ニシク</t>
    </rPh>
    <rPh sb="6" eb="8">
      <t>ノリタケ</t>
    </rPh>
    <rPh sb="8" eb="10">
      <t>シンマチ</t>
    </rPh>
    <rPh sb="11" eb="13">
      <t>チョウメ</t>
    </rPh>
    <rPh sb="13" eb="15">
      <t>ケイカク</t>
    </rPh>
    <rPh sb="15" eb="19">
      <t>シンチク</t>
    </rPh>
    <phoneticPr fontId="2"/>
  </si>
  <si>
    <t>三菱地所レジデンス㈱/三菱商事都市開発/野村不動産</t>
    <rPh sb="0" eb="2">
      <t>ミツビシ</t>
    </rPh>
    <rPh sb="2" eb="4">
      <t>ジショ</t>
    </rPh>
    <rPh sb="11" eb="13">
      <t>ミツビシ</t>
    </rPh>
    <rPh sb="13" eb="15">
      <t>ショウジ</t>
    </rPh>
    <rPh sb="15" eb="17">
      <t>トシ</t>
    </rPh>
    <rPh sb="17" eb="19">
      <t>カイハツ</t>
    </rPh>
    <rPh sb="20" eb="22">
      <t>ノムラ</t>
    </rPh>
    <rPh sb="22" eb="25">
      <t>フドウサン</t>
    </rPh>
    <phoneticPr fontId="2"/>
  </si>
  <si>
    <t>三島市壱町田店　新築工事</t>
    <rPh sb="0" eb="2">
      <t>ミシマ</t>
    </rPh>
    <rPh sb="2" eb="3">
      <t>シ</t>
    </rPh>
    <rPh sb="3" eb="4">
      <t>イチ</t>
    </rPh>
    <rPh sb="4" eb="6">
      <t>マチダ</t>
    </rPh>
    <rPh sb="6" eb="7">
      <t>ミセ</t>
    </rPh>
    <rPh sb="8" eb="12">
      <t>シンチク</t>
    </rPh>
    <phoneticPr fontId="2"/>
  </si>
  <si>
    <t>小山町落合地域優良賃貸住宅整備事業</t>
    <rPh sb="0" eb="3">
      <t>コヤマチョウ</t>
    </rPh>
    <rPh sb="3" eb="5">
      <t>オチアイ</t>
    </rPh>
    <rPh sb="5" eb="7">
      <t>チイキ</t>
    </rPh>
    <rPh sb="7" eb="9">
      <t>ユウリョウ</t>
    </rPh>
    <rPh sb="9" eb="11">
      <t>チンタイ</t>
    </rPh>
    <rPh sb="11" eb="13">
      <t>ジュウタク</t>
    </rPh>
    <rPh sb="13" eb="15">
      <t>セイビ</t>
    </rPh>
    <rPh sb="15" eb="17">
      <t>ジギョウ</t>
    </rPh>
    <phoneticPr fontId="2"/>
  </si>
  <si>
    <t>小山町</t>
  </si>
  <si>
    <t>富士山麓きんたろう住宅㈱</t>
    <rPh sb="0" eb="2">
      <t>フジ</t>
    </rPh>
    <rPh sb="2" eb="4">
      <t>サンロク</t>
    </rPh>
    <rPh sb="9" eb="11">
      <t>ジュウタク</t>
    </rPh>
    <phoneticPr fontId="2"/>
  </si>
  <si>
    <t>臼幸・丸山落合地優貸建設共同企業体</t>
    <rPh sb="0" eb="1">
      <t>ウス</t>
    </rPh>
    <rPh sb="1" eb="2">
      <t>サチ</t>
    </rPh>
    <rPh sb="3" eb="5">
      <t>マルヤマ</t>
    </rPh>
    <rPh sb="5" eb="7">
      <t>オチアイ</t>
    </rPh>
    <rPh sb="7" eb="8">
      <t>チ</t>
    </rPh>
    <rPh sb="8" eb="9">
      <t>ユウ</t>
    </rPh>
    <rPh sb="9" eb="10">
      <t>カシ</t>
    </rPh>
    <rPh sb="10" eb="12">
      <t>ケンセツ</t>
    </rPh>
    <rPh sb="12" eb="17">
      <t>キョウドウ</t>
    </rPh>
    <phoneticPr fontId="2"/>
  </si>
  <si>
    <t>日高自動車道新冠町節婦川橋P1橋脚工事</t>
    <rPh sb="0" eb="2">
      <t>ヒダカ</t>
    </rPh>
    <rPh sb="2" eb="5">
      <t>ジドウシャ</t>
    </rPh>
    <rPh sb="5" eb="6">
      <t>ミチ</t>
    </rPh>
    <rPh sb="6" eb="7">
      <t>アタラ</t>
    </rPh>
    <rPh sb="7" eb="8">
      <t>カンムリ</t>
    </rPh>
    <rPh sb="8" eb="9">
      <t>マチ</t>
    </rPh>
    <rPh sb="9" eb="10">
      <t>フシ</t>
    </rPh>
    <rPh sb="11" eb="12">
      <t>ガワ</t>
    </rPh>
    <rPh sb="12" eb="13">
      <t>バシ</t>
    </rPh>
    <rPh sb="15" eb="17">
      <t>キョウキャク</t>
    </rPh>
    <rPh sb="17" eb="19">
      <t>コウジ</t>
    </rPh>
    <phoneticPr fontId="2"/>
  </si>
  <si>
    <t>北海道新冠町</t>
    <rPh sb="0" eb="3">
      <t>ホッカイドウ</t>
    </rPh>
    <phoneticPr fontId="2"/>
  </si>
  <si>
    <t>幌村建設㈱</t>
    <rPh sb="0" eb="1">
      <t>ホロ</t>
    </rPh>
    <rPh sb="1" eb="2">
      <t>ムラ</t>
    </rPh>
    <rPh sb="2" eb="4">
      <t>ケンセツ</t>
    </rPh>
    <phoneticPr fontId="2"/>
  </si>
  <si>
    <r>
      <t>2019年9月～</t>
    </r>
    <r>
      <rPr>
        <b/>
        <sz val="10"/>
        <rFont val="MS UI Gothic"/>
        <family val="3"/>
        <charset val="128"/>
      </rPr>
      <t/>
    </r>
    <rPh sb="4" eb="5">
      <t>ネン</t>
    </rPh>
    <rPh sb="6" eb="7">
      <t>ツキ</t>
    </rPh>
    <phoneticPr fontId="2"/>
  </si>
  <si>
    <t>平成３1年度湖西市立岡崎幼稚園こども園化事業　耐震改修・増築工事（建築工事）</t>
    <rPh sb="0" eb="2">
      <t>ヘイセイ</t>
    </rPh>
    <rPh sb="4" eb="6">
      <t>ネンド</t>
    </rPh>
    <rPh sb="6" eb="10">
      <t>コサイシリツ</t>
    </rPh>
    <rPh sb="10" eb="12">
      <t>オカザキ</t>
    </rPh>
    <rPh sb="12" eb="15">
      <t>ヨウチエン</t>
    </rPh>
    <rPh sb="18" eb="19">
      <t>エン</t>
    </rPh>
    <rPh sb="19" eb="20">
      <t>カ</t>
    </rPh>
    <rPh sb="20" eb="22">
      <t>ジギョウ</t>
    </rPh>
    <rPh sb="23" eb="25">
      <t>タイシン</t>
    </rPh>
    <rPh sb="25" eb="27">
      <t>カイシュウ</t>
    </rPh>
    <rPh sb="28" eb="32">
      <t>ゾウチク</t>
    </rPh>
    <rPh sb="33" eb="37">
      <t>ケンチク</t>
    </rPh>
    <phoneticPr fontId="2"/>
  </si>
  <si>
    <t>湖西市長　影山剛士氏</t>
    <rPh sb="0" eb="3">
      <t>コサイシ</t>
    </rPh>
    <rPh sb="3" eb="4">
      <t>チョウ</t>
    </rPh>
    <rPh sb="5" eb="7">
      <t>カゲヤマ</t>
    </rPh>
    <rPh sb="7" eb="8">
      <t>ツヨシ</t>
    </rPh>
    <rPh sb="8" eb="9">
      <t>シ</t>
    </rPh>
    <rPh sb="9" eb="10">
      <t>シ</t>
    </rPh>
    <phoneticPr fontId="2"/>
  </si>
  <si>
    <t>㈱白柳建築設計事務所</t>
    <rPh sb="1" eb="3">
      <t>シラヤナギ</t>
    </rPh>
    <rPh sb="3" eb="5">
      <t>ケンチク</t>
    </rPh>
    <rPh sb="5" eb="10">
      <t>セッケイ</t>
    </rPh>
    <phoneticPr fontId="2"/>
  </si>
  <si>
    <t>須山・中村土建特定建設工事共同企業体</t>
    <rPh sb="0" eb="2">
      <t>スヤマ</t>
    </rPh>
    <rPh sb="3" eb="5">
      <t>ナカムラ</t>
    </rPh>
    <rPh sb="5" eb="7">
      <t>ドケン</t>
    </rPh>
    <rPh sb="7" eb="9">
      <t>トクテイ</t>
    </rPh>
    <rPh sb="9" eb="11">
      <t>ケンセツ</t>
    </rPh>
    <rPh sb="11" eb="13">
      <t>コウジ</t>
    </rPh>
    <rPh sb="13" eb="15">
      <t>キョウドウ</t>
    </rPh>
    <rPh sb="15" eb="18">
      <t>キギョウタイ</t>
    </rPh>
    <phoneticPr fontId="2"/>
  </si>
  <si>
    <t>(仮称)ネッツトヨタ浜松㈱磐田テクノセンター新築工事</t>
    <rPh sb="0" eb="4">
      <t>カショウ</t>
    </rPh>
    <rPh sb="10" eb="12">
      <t>ハママツ</t>
    </rPh>
    <rPh sb="13" eb="15">
      <t>イワタ</t>
    </rPh>
    <rPh sb="22" eb="26">
      <t>シンチク</t>
    </rPh>
    <phoneticPr fontId="2"/>
  </si>
  <si>
    <t>ネッツトヨタ浜松㈱</t>
    <rPh sb="6" eb="8">
      <t>ハママツ</t>
    </rPh>
    <phoneticPr fontId="2"/>
  </si>
  <si>
    <t>機械格納庫新築工事（A等）</t>
    <rPh sb="0" eb="2">
      <t>キカイ</t>
    </rPh>
    <rPh sb="2" eb="5">
      <t>カクノウコ</t>
    </rPh>
    <rPh sb="5" eb="9">
      <t>シンチク</t>
    </rPh>
    <rPh sb="11" eb="12">
      <t>トウ</t>
    </rPh>
    <phoneticPr fontId="2"/>
  </si>
  <si>
    <t>北海道中標津町</t>
    <rPh sb="0" eb="3">
      <t>ホッカイドウ</t>
    </rPh>
    <rPh sb="3" eb="4">
      <t>ナカ</t>
    </rPh>
    <rPh sb="4" eb="5">
      <t>シルベ</t>
    </rPh>
    <rPh sb="5" eb="6">
      <t>ツ</t>
    </rPh>
    <rPh sb="6" eb="7">
      <t>チョウ</t>
    </rPh>
    <phoneticPr fontId="2"/>
  </si>
  <si>
    <t>中標津町長</t>
    <rPh sb="0" eb="1">
      <t>ナカ</t>
    </rPh>
    <rPh sb="1" eb="2">
      <t>シルベ</t>
    </rPh>
    <rPh sb="2" eb="3">
      <t>ツ</t>
    </rPh>
    <rPh sb="3" eb="4">
      <t>チョウ</t>
    </rPh>
    <rPh sb="4" eb="5">
      <t>チョウ</t>
    </rPh>
    <phoneticPr fontId="2"/>
  </si>
  <si>
    <t>犬飼・協伸経常建設共同企業体</t>
    <rPh sb="0" eb="2">
      <t>イヌカイ</t>
    </rPh>
    <rPh sb="3" eb="5">
      <t>キョウシン</t>
    </rPh>
    <rPh sb="5" eb="14">
      <t>ケイジョウ</t>
    </rPh>
    <phoneticPr fontId="2"/>
  </si>
  <si>
    <t>杏林堂薬局新所原店新築工事</t>
    <rPh sb="0" eb="2">
      <t>キョウリン</t>
    </rPh>
    <rPh sb="2" eb="3">
      <t>ドウ</t>
    </rPh>
    <rPh sb="3" eb="5">
      <t>ヤッキョク</t>
    </rPh>
    <rPh sb="5" eb="6">
      <t>シン</t>
    </rPh>
    <rPh sb="6" eb="7">
      <t>トコロ</t>
    </rPh>
    <rPh sb="7" eb="8">
      <t>ハラ</t>
    </rPh>
    <rPh sb="8" eb="9">
      <t>テン</t>
    </rPh>
    <rPh sb="9" eb="13">
      <t>シンチク</t>
    </rPh>
    <phoneticPr fontId="2"/>
  </si>
  <si>
    <t>㈱杏林堂グループ・ホールディングス</t>
    <rPh sb="1" eb="3">
      <t>キョウリン</t>
    </rPh>
    <rPh sb="3" eb="4">
      <t>ドウ</t>
    </rPh>
    <phoneticPr fontId="2"/>
  </si>
  <si>
    <t>大箸様（壱貫地）農業倉庫新築工事</t>
    <rPh sb="0" eb="1">
      <t>オオ</t>
    </rPh>
    <rPh sb="1" eb="2">
      <t>ハシ</t>
    </rPh>
    <rPh sb="2" eb="3">
      <t>サマ</t>
    </rPh>
    <rPh sb="4" eb="5">
      <t>イチ</t>
    </rPh>
    <rPh sb="5" eb="6">
      <t>ツラヌ</t>
    </rPh>
    <rPh sb="6" eb="7">
      <t>チ</t>
    </rPh>
    <rPh sb="8" eb="10">
      <t>ノウギョウ</t>
    </rPh>
    <rPh sb="10" eb="12">
      <t>ソウコ</t>
    </rPh>
    <rPh sb="12" eb="16">
      <t>シンチク</t>
    </rPh>
    <phoneticPr fontId="2"/>
  </si>
  <si>
    <t>大箸幹夫様</t>
    <rPh sb="0" eb="1">
      <t>オオ</t>
    </rPh>
    <rPh sb="1" eb="2">
      <t>ハシ</t>
    </rPh>
    <rPh sb="2" eb="3">
      <t>ミキ</t>
    </rPh>
    <rPh sb="3" eb="4">
      <t>オット</t>
    </rPh>
    <rPh sb="4" eb="5">
      <t>サマ</t>
    </rPh>
    <phoneticPr fontId="2"/>
  </si>
  <si>
    <t>大石設計</t>
    <rPh sb="0" eb="2">
      <t>オオイシ</t>
    </rPh>
    <rPh sb="2" eb="4">
      <t>セッケイ</t>
    </rPh>
    <phoneticPr fontId="2"/>
  </si>
  <si>
    <t>平野住建</t>
    <rPh sb="0" eb="2">
      <t>ヒラノ</t>
    </rPh>
    <rPh sb="2" eb="4">
      <t>ジュウケン</t>
    </rPh>
    <phoneticPr fontId="2"/>
  </si>
  <si>
    <t>北陸鉄鋼センター㈱工場増築工事</t>
    <rPh sb="0" eb="2">
      <t>ホクリク</t>
    </rPh>
    <rPh sb="2" eb="4">
      <t>テッコウ</t>
    </rPh>
    <rPh sb="9" eb="11">
      <t>コウジョウ</t>
    </rPh>
    <rPh sb="11" eb="15">
      <t>ゾウチク</t>
    </rPh>
    <phoneticPr fontId="2"/>
  </si>
  <si>
    <t>富山県南砺市</t>
    <rPh sb="0" eb="3">
      <t>トヤマケン</t>
    </rPh>
    <rPh sb="3" eb="4">
      <t>ミナミ</t>
    </rPh>
    <rPh sb="4" eb="5">
      <t>レイ</t>
    </rPh>
    <rPh sb="5" eb="6">
      <t>シ</t>
    </rPh>
    <phoneticPr fontId="2"/>
  </si>
  <si>
    <t>北陸鉄鋼センター㈱</t>
    <rPh sb="0" eb="2">
      <t>ホクリク</t>
    </rPh>
    <rPh sb="2" eb="4">
      <t>テッコウ</t>
    </rPh>
    <phoneticPr fontId="2"/>
  </si>
  <si>
    <t>川田工業㈱一級建築士事務所</t>
    <rPh sb="0" eb="2">
      <t>カワタ</t>
    </rPh>
    <rPh sb="2" eb="4">
      <t>コウギョウ</t>
    </rPh>
    <rPh sb="5" eb="13">
      <t>イッキュウ</t>
    </rPh>
    <phoneticPr fontId="2"/>
  </si>
  <si>
    <t>KAKEGAWA U.S.A village新築工事</t>
    <rPh sb="22" eb="26">
      <t>シンチク</t>
    </rPh>
    <phoneticPr fontId="2"/>
  </si>
  <si>
    <t>㈱キーストン/㈱マックスジャパン</t>
  </si>
  <si>
    <t>三谷初彦</t>
    <rPh sb="0" eb="2">
      <t>ミタニ</t>
    </rPh>
    <rPh sb="2" eb="4">
      <t>ハツヒコ</t>
    </rPh>
    <phoneticPr fontId="2"/>
  </si>
  <si>
    <t>ヤマハ天竜工場ゴルフR&amp;Dセンター新築工事</t>
    <rPh sb="3" eb="5">
      <t>テンリュウ</t>
    </rPh>
    <rPh sb="5" eb="7">
      <t>コウジョウ</t>
    </rPh>
    <rPh sb="17" eb="21">
      <t>シンチク</t>
    </rPh>
    <phoneticPr fontId="2"/>
  </si>
  <si>
    <t>静岡桂販売㈱本社事務所新築工事</t>
    <rPh sb="0" eb="2">
      <t>シズオカ</t>
    </rPh>
    <rPh sb="2" eb="3">
      <t>カツラ</t>
    </rPh>
    <rPh sb="3" eb="5">
      <t>ハンバイ</t>
    </rPh>
    <rPh sb="6" eb="8">
      <t>ホンシャ</t>
    </rPh>
    <rPh sb="8" eb="10">
      <t>ジム</t>
    </rPh>
    <rPh sb="10" eb="11">
      <t>ショ</t>
    </rPh>
    <rPh sb="11" eb="15">
      <t>シンチク</t>
    </rPh>
    <phoneticPr fontId="2"/>
  </si>
  <si>
    <t>静岡桂販売㈱</t>
    <rPh sb="0" eb="2">
      <t>シズオカ</t>
    </rPh>
    <rPh sb="2" eb="3">
      <t>カツラ</t>
    </rPh>
    <rPh sb="3" eb="5">
      <t>ハンバイ</t>
    </rPh>
    <phoneticPr fontId="2"/>
  </si>
  <si>
    <t>㈲エマ建築設計事務所</t>
    <rPh sb="3" eb="5">
      <t>ケンチク</t>
    </rPh>
    <rPh sb="5" eb="10">
      <t>セッケイ</t>
    </rPh>
    <phoneticPr fontId="2"/>
  </si>
  <si>
    <t>野田邸新築工事</t>
    <rPh sb="0" eb="2">
      <t>ノダ</t>
    </rPh>
    <rPh sb="2" eb="3">
      <t>テイ</t>
    </rPh>
    <rPh sb="3" eb="7">
      <t>シンチク</t>
    </rPh>
    <phoneticPr fontId="2"/>
  </si>
  <si>
    <t>野田秀男様</t>
    <rPh sb="0" eb="2">
      <t>ノダ</t>
    </rPh>
    <rPh sb="2" eb="4">
      <t>ヒデオ</t>
    </rPh>
    <rPh sb="4" eb="5">
      <t>サマ</t>
    </rPh>
    <phoneticPr fontId="2"/>
  </si>
  <si>
    <t>㈲エフ・ベース丸山</t>
    <rPh sb="7" eb="9">
      <t>マルヤマ</t>
    </rPh>
    <phoneticPr fontId="2"/>
  </si>
  <si>
    <t>根室漁業協同組合花咲貯水・冷蔵第2工場新築工事</t>
    <rPh sb="0" eb="2">
      <t>ネムロ</t>
    </rPh>
    <rPh sb="2" eb="4">
      <t>ギョギョウ</t>
    </rPh>
    <rPh sb="4" eb="6">
      <t>キョウドウ</t>
    </rPh>
    <rPh sb="6" eb="8">
      <t>クミアイ</t>
    </rPh>
    <rPh sb="8" eb="9">
      <t>ハナ</t>
    </rPh>
    <rPh sb="9" eb="10">
      <t>サキ</t>
    </rPh>
    <rPh sb="10" eb="12">
      <t>チョスイ</t>
    </rPh>
    <rPh sb="13" eb="15">
      <t>レイゾウ</t>
    </rPh>
    <rPh sb="15" eb="16">
      <t>ダイ</t>
    </rPh>
    <rPh sb="17" eb="19">
      <t>コウジョウ</t>
    </rPh>
    <rPh sb="19" eb="23">
      <t>シンチク</t>
    </rPh>
    <phoneticPr fontId="2"/>
  </si>
  <si>
    <t>渡辺・高橋特定建設工事共同企業体</t>
    <rPh sb="0" eb="2">
      <t>ワタナベ</t>
    </rPh>
    <rPh sb="3" eb="5">
      <t>タカハシ</t>
    </rPh>
    <rPh sb="5" eb="7">
      <t>トクテイ</t>
    </rPh>
    <rPh sb="7" eb="11">
      <t>ケンセツ</t>
    </rPh>
    <rPh sb="11" eb="16">
      <t>キョウドウ</t>
    </rPh>
    <phoneticPr fontId="2"/>
  </si>
  <si>
    <t>(仮称)緑陽台認定こども園新築工事</t>
    <rPh sb="0" eb="4">
      <t>カショウ</t>
    </rPh>
    <rPh sb="4" eb="5">
      <t>ミドリ</t>
    </rPh>
    <rPh sb="5" eb="6">
      <t>ヨウ</t>
    </rPh>
    <rPh sb="6" eb="7">
      <t>ダイ</t>
    </rPh>
    <rPh sb="7" eb="9">
      <t>ニンテイ</t>
    </rPh>
    <rPh sb="12" eb="13">
      <t>エン</t>
    </rPh>
    <rPh sb="13" eb="17">
      <t>シンチク</t>
    </rPh>
    <phoneticPr fontId="2"/>
  </si>
  <si>
    <t>学校法人帯広葵学園</t>
    <rPh sb="0" eb="2">
      <t>ガッコウ</t>
    </rPh>
    <rPh sb="2" eb="4">
      <t>ホウジン</t>
    </rPh>
    <rPh sb="4" eb="6">
      <t>オビヒロ</t>
    </rPh>
    <rPh sb="6" eb="7">
      <t>アオイ</t>
    </rPh>
    <rPh sb="7" eb="9">
      <t>ガクエン</t>
    </rPh>
    <phoneticPr fontId="2"/>
  </si>
  <si>
    <t>㈱神田設計</t>
    <rPh sb="1" eb="3">
      <t>カンダ</t>
    </rPh>
    <rPh sb="3" eb="5">
      <t>セッケイ</t>
    </rPh>
    <phoneticPr fontId="2"/>
  </si>
  <si>
    <t>宮坂・坂本工建特定建設工事共同企業体</t>
    <rPh sb="0" eb="2">
      <t>ミヤサカ</t>
    </rPh>
    <rPh sb="3" eb="5">
      <t>サカモト</t>
    </rPh>
    <rPh sb="5" eb="6">
      <t>コウ</t>
    </rPh>
    <rPh sb="7" eb="9">
      <t>トクテイ</t>
    </rPh>
    <rPh sb="9" eb="11">
      <t>ケンセツ</t>
    </rPh>
    <rPh sb="11" eb="13">
      <t>コウジ</t>
    </rPh>
    <rPh sb="13" eb="18">
      <t>キョウドウ</t>
    </rPh>
    <phoneticPr fontId="2"/>
  </si>
  <si>
    <t>南伊場寮D棟(仮称)新築工事</t>
    <rPh sb="0" eb="1">
      <t>ミナミ</t>
    </rPh>
    <rPh sb="2" eb="3">
      <t>ジョウ</t>
    </rPh>
    <rPh sb="3" eb="4">
      <t>リョウ</t>
    </rPh>
    <rPh sb="5" eb="6">
      <t>トウ</t>
    </rPh>
    <rPh sb="7" eb="9">
      <t>カショウ</t>
    </rPh>
    <rPh sb="10" eb="12">
      <t>シンチク</t>
    </rPh>
    <rPh sb="12" eb="14">
      <t>コウジ</t>
    </rPh>
    <phoneticPr fontId="2"/>
  </si>
  <si>
    <t>㈱林工組一級建築士事務所</t>
    <rPh sb="1" eb="2">
      <t>ハヤシ</t>
    </rPh>
    <rPh sb="2" eb="3">
      <t>コウ</t>
    </rPh>
    <rPh sb="3" eb="4">
      <t>クミ</t>
    </rPh>
    <rPh sb="4" eb="12">
      <t>イッキュウ</t>
    </rPh>
    <phoneticPr fontId="2"/>
  </si>
  <si>
    <t>Yoshino邸・新築工事</t>
    <rPh sb="7" eb="8">
      <t>テイ</t>
    </rPh>
    <rPh sb="9" eb="13">
      <t>シンチク</t>
    </rPh>
    <phoneticPr fontId="2"/>
  </si>
  <si>
    <t>Michael S.Yoshino Masako K.Yoshino</t>
  </si>
  <si>
    <t>堀尾浩建築設計事務所</t>
    <rPh sb="0" eb="2">
      <t>ホリオ</t>
    </rPh>
    <rPh sb="2" eb="3">
      <t>ヒロシ</t>
    </rPh>
    <rPh sb="3" eb="5">
      <t>ケンチク</t>
    </rPh>
    <rPh sb="5" eb="10">
      <t>セッケイ</t>
    </rPh>
    <phoneticPr fontId="2"/>
  </si>
  <si>
    <t>(仮称)小石川ちとせ保育園新築工事</t>
    <rPh sb="0" eb="4">
      <t>カショウ</t>
    </rPh>
    <rPh sb="4" eb="7">
      <t>コイシカワ</t>
    </rPh>
    <rPh sb="10" eb="13">
      <t>ホイクエン</t>
    </rPh>
    <rPh sb="13" eb="17">
      <t>シンチク</t>
    </rPh>
    <phoneticPr fontId="2"/>
  </si>
  <si>
    <t>社会福祉法人ちとせ交友会</t>
    <rPh sb="0" eb="2">
      <t>シャカイ</t>
    </rPh>
    <rPh sb="2" eb="4">
      <t>フクシ</t>
    </rPh>
    <rPh sb="4" eb="6">
      <t>ホウジン</t>
    </rPh>
    <rPh sb="9" eb="11">
      <t>コウユウ</t>
    </rPh>
    <rPh sb="11" eb="12">
      <t>カイ</t>
    </rPh>
    <phoneticPr fontId="2"/>
  </si>
  <si>
    <t>一級建築士事務所ADE石田信也</t>
    <rPh sb="0" eb="8">
      <t>イッキュウ</t>
    </rPh>
    <rPh sb="11" eb="13">
      <t>イシダ</t>
    </rPh>
    <rPh sb="13" eb="15">
      <t>シンヤ</t>
    </rPh>
    <phoneticPr fontId="2"/>
  </si>
  <si>
    <t>静岡日野自動車㈱御殿場営業所新築工事</t>
    <rPh sb="0" eb="2">
      <t>シズオカ</t>
    </rPh>
    <rPh sb="2" eb="4">
      <t>ヒノ</t>
    </rPh>
    <rPh sb="4" eb="7">
      <t>ジドウシャ</t>
    </rPh>
    <rPh sb="8" eb="11">
      <t>ゴテンバ</t>
    </rPh>
    <rPh sb="11" eb="14">
      <t>エイギョウショ</t>
    </rPh>
    <rPh sb="14" eb="18">
      <t>シンチク</t>
    </rPh>
    <phoneticPr fontId="2"/>
  </si>
  <si>
    <t>(仮称)㈲マルサン鈴木商店第3工場新築工事</t>
    <rPh sb="0" eb="4">
      <t>カショウ</t>
    </rPh>
    <rPh sb="9" eb="11">
      <t>スズキ</t>
    </rPh>
    <rPh sb="11" eb="13">
      <t>ショウテン</t>
    </rPh>
    <rPh sb="13" eb="14">
      <t>ダイ</t>
    </rPh>
    <rPh sb="15" eb="17">
      <t>コウジョウ</t>
    </rPh>
    <rPh sb="17" eb="21">
      <t>シンチク</t>
    </rPh>
    <phoneticPr fontId="2"/>
  </si>
  <si>
    <t>キリンディスティラリー㈱富士御殿場蒸溜所空樽実樽保管倉庫新築工事</t>
    <rPh sb="12" eb="14">
      <t>フジ</t>
    </rPh>
    <rPh sb="14" eb="17">
      <t>ゴテンバ</t>
    </rPh>
    <rPh sb="17" eb="19">
      <t>ジョウリュウ</t>
    </rPh>
    <rPh sb="19" eb="20">
      <t>ショ</t>
    </rPh>
    <rPh sb="20" eb="21">
      <t>ソラ</t>
    </rPh>
    <rPh sb="21" eb="22">
      <t>タル</t>
    </rPh>
    <rPh sb="22" eb="23">
      <t>ジツ</t>
    </rPh>
    <rPh sb="23" eb="24">
      <t>タル</t>
    </rPh>
    <rPh sb="24" eb="26">
      <t>ホカン</t>
    </rPh>
    <rPh sb="26" eb="28">
      <t>ソウコ</t>
    </rPh>
    <rPh sb="28" eb="32">
      <t>シンチク</t>
    </rPh>
    <phoneticPr fontId="2"/>
  </si>
  <si>
    <t>キリンディスティラリー㈱</t>
  </si>
  <si>
    <t>㈱オオヨドコーポレーション</t>
  </si>
  <si>
    <t>(仮称)ビヨンズ㈱グリーン団地工場　倉庫新築工事</t>
    <rPh sb="0" eb="4">
      <t>カショウ</t>
    </rPh>
    <rPh sb="13" eb="15">
      <t>ダンチ</t>
    </rPh>
    <rPh sb="15" eb="17">
      <t>コウジョウ</t>
    </rPh>
    <rPh sb="18" eb="20">
      <t>ソウコ</t>
    </rPh>
    <rPh sb="20" eb="24">
      <t>シンチク</t>
    </rPh>
    <phoneticPr fontId="2"/>
  </si>
  <si>
    <t>春日製紙工業㈱倉庫新築工事</t>
    <rPh sb="0" eb="2">
      <t>カスガ</t>
    </rPh>
    <rPh sb="2" eb="4">
      <t>セイシ</t>
    </rPh>
    <rPh sb="4" eb="6">
      <t>コウギョウ</t>
    </rPh>
    <rPh sb="7" eb="9">
      <t>ソウコ</t>
    </rPh>
    <rPh sb="9" eb="13">
      <t>シンチク</t>
    </rPh>
    <phoneticPr fontId="2"/>
  </si>
  <si>
    <t>春日製紙工業㈱</t>
    <rPh sb="0" eb="2">
      <t>カスガ</t>
    </rPh>
    <rPh sb="2" eb="4">
      <t>セイシ</t>
    </rPh>
    <rPh sb="4" eb="6">
      <t>コウギョウ</t>
    </rPh>
    <phoneticPr fontId="2"/>
  </si>
  <si>
    <t>秀一級建築設計工房</t>
    <rPh sb="0" eb="1">
      <t>ヒデ</t>
    </rPh>
    <rPh sb="1" eb="3">
      <t>イッキュウ</t>
    </rPh>
    <rPh sb="3" eb="5">
      <t>ケンチク</t>
    </rPh>
    <rPh sb="5" eb="7">
      <t>セッケイ</t>
    </rPh>
    <rPh sb="7" eb="9">
      <t>コウボウ</t>
    </rPh>
    <phoneticPr fontId="2"/>
  </si>
  <si>
    <t>(仮称)水野製茶工場新工場新築工事</t>
    <rPh sb="0" eb="4">
      <t>カショウ</t>
    </rPh>
    <rPh sb="4" eb="6">
      <t>ミズノ</t>
    </rPh>
    <rPh sb="6" eb="8">
      <t>セイチャ</t>
    </rPh>
    <rPh sb="8" eb="10">
      <t>コウジョウ</t>
    </rPh>
    <rPh sb="10" eb="13">
      <t>シンコウジョウ</t>
    </rPh>
    <rPh sb="13" eb="17">
      <t>シンチク</t>
    </rPh>
    <phoneticPr fontId="2"/>
  </si>
  <si>
    <t>㈱水野製茶</t>
    <rPh sb="1" eb="3">
      <t>ミズノ</t>
    </rPh>
    <rPh sb="3" eb="5">
      <t>セイチャ</t>
    </rPh>
    <phoneticPr fontId="2"/>
  </si>
  <si>
    <t>JAなんすん西部営農経済センター浮島支店新築工事</t>
    <rPh sb="6" eb="8">
      <t>セイブ</t>
    </rPh>
    <rPh sb="8" eb="10">
      <t>エイノウ</t>
    </rPh>
    <rPh sb="10" eb="12">
      <t>ケイザイ</t>
    </rPh>
    <rPh sb="16" eb="18">
      <t>ウキシマ</t>
    </rPh>
    <rPh sb="18" eb="20">
      <t>シテン</t>
    </rPh>
    <rPh sb="20" eb="24">
      <t>シンチク</t>
    </rPh>
    <phoneticPr fontId="2"/>
  </si>
  <si>
    <t>南駿農業協同組合</t>
    <rPh sb="0" eb="1">
      <t>ミナミ</t>
    </rPh>
    <rPh sb="1" eb="2">
      <t>シュン</t>
    </rPh>
    <rPh sb="2" eb="8">
      <t>ノウギョウ</t>
    </rPh>
    <phoneticPr fontId="2"/>
  </si>
  <si>
    <t>山口建築設計事務所㈱山口工務所</t>
    <rPh sb="0" eb="2">
      <t>ヤマグチ</t>
    </rPh>
    <rPh sb="2" eb="4">
      <t>ケンチク</t>
    </rPh>
    <rPh sb="4" eb="9">
      <t>セッケイ</t>
    </rPh>
    <rPh sb="10" eb="12">
      <t>ヤマグチ</t>
    </rPh>
    <rPh sb="12" eb="15">
      <t>コウムショ</t>
    </rPh>
    <phoneticPr fontId="2"/>
  </si>
  <si>
    <t>(仮)吉原つくし生活介護移設新築工事</t>
    <rPh sb="1" eb="2">
      <t>カリ</t>
    </rPh>
    <rPh sb="3" eb="5">
      <t>ヨシハラ</t>
    </rPh>
    <rPh sb="8" eb="10">
      <t>セイカツ</t>
    </rPh>
    <rPh sb="10" eb="12">
      <t>カイゴ</t>
    </rPh>
    <rPh sb="12" eb="14">
      <t>イセツ</t>
    </rPh>
    <rPh sb="14" eb="18">
      <t>シンチク</t>
    </rPh>
    <phoneticPr fontId="2"/>
  </si>
  <si>
    <t>社会福祉法人　富士市社会福祉協議会</t>
    <rPh sb="0" eb="2">
      <t>シャカイ</t>
    </rPh>
    <rPh sb="2" eb="4">
      <t>フクシ</t>
    </rPh>
    <rPh sb="4" eb="6">
      <t>ホウジン</t>
    </rPh>
    <rPh sb="7" eb="9">
      <t>フジ</t>
    </rPh>
    <rPh sb="9" eb="10">
      <t>シ</t>
    </rPh>
    <rPh sb="10" eb="12">
      <t>シャカイ</t>
    </rPh>
    <rPh sb="12" eb="14">
      <t>フクシ</t>
    </rPh>
    <rPh sb="14" eb="17">
      <t>キョウギカイ</t>
    </rPh>
    <phoneticPr fontId="2"/>
  </si>
  <si>
    <t>㈱稜設計事務所</t>
    <rPh sb="1" eb="2">
      <t>リョウ</t>
    </rPh>
    <rPh sb="2" eb="7">
      <t>セッケイ</t>
    </rPh>
    <phoneticPr fontId="2"/>
  </si>
  <si>
    <t>高杉製薬㈱殿向け試薬8工場新設工事</t>
    <rPh sb="0" eb="2">
      <t>タカスギ</t>
    </rPh>
    <rPh sb="2" eb="4">
      <t>セイヤク</t>
    </rPh>
    <rPh sb="5" eb="6">
      <t>トノ</t>
    </rPh>
    <rPh sb="6" eb="7">
      <t>ム</t>
    </rPh>
    <rPh sb="8" eb="10">
      <t>シヤク</t>
    </rPh>
    <rPh sb="11" eb="13">
      <t>コウジョウ</t>
    </rPh>
    <rPh sb="13" eb="15">
      <t>シンセツ</t>
    </rPh>
    <rPh sb="15" eb="17">
      <t>コウジ</t>
    </rPh>
    <phoneticPr fontId="0"/>
  </si>
  <si>
    <t>福岡県粕屋町</t>
    <rPh sb="0" eb="3">
      <t>フクオカケン</t>
    </rPh>
    <rPh sb="3" eb="4">
      <t>カス</t>
    </rPh>
    <rPh sb="5" eb="6">
      <t>マチ</t>
    </rPh>
    <phoneticPr fontId="2"/>
  </si>
  <si>
    <t>高杉製薬㈱</t>
    <rPh sb="0" eb="4">
      <t>タカスギセイヤク</t>
    </rPh>
    <phoneticPr fontId="0"/>
  </si>
  <si>
    <t>三菱ケミカルエンジニアリング㈱</t>
    <rPh sb="0" eb="2">
      <t>ミツビシ</t>
    </rPh>
    <phoneticPr fontId="0"/>
  </si>
  <si>
    <t>エリア伊都グローバル保育園新築工事</t>
    <rPh sb="3" eb="5">
      <t>イト</t>
    </rPh>
    <rPh sb="10" eb="13">
      <t>ホイクエン</t>
    </rPh>
    <rPh sb="13" eb="15">
      <t>シンチク</t>
    </rPh>
    <rPh sb="15" eb="17">
      <t>コウジ</t>
    </rPh>
    <phoneticPr fontId="0"/>
  </si>
  <si>
    <t>一般社団法人伊都日本振興会</t>
    <rPh sb="0" eb="2">
      <t>イッパン</t>
    </rPh>
    <rPh sb="2" eb="4">
      <t>シャダン</t>
    </rPh>
    <rPh sb="4" eb="6">
      <t>ホウジン</t>
    </rPh>
    <rPh sb="6" eb="8">
      <t>イト</t>
    </rPh>
    <rPh sb="8" eb="10">
      <t>ニホン</t>
    </rPh>
    <rPh sb="10" eb="13">
      <t>シンコウカイ</t>
    </rPh>
    <phoneticPr fontId="0"/>
  </si>
  <si>
    <t>㈱野口直樹建築設計事務所</t>
    <rPh sb="1" eb="3">
      <t>ノグチ</t>
    </rPh>
    <rPh sb="3" eb="5">
      <t>ナオキ</t>
    </rPh>
    <rPh sb="5" eb="7">
      <t>ケンチク</t>
    </rPh>
    <rPh sb="7" eb="9">
      <t>セッケイ</t>
    </rPh>
    <rPh sb="9" eb="11">
      <t>ジム</t>
    </rPh>
    <rPh sb="11" eb="12">
      <t>ショ</t>
    </rPh>
    <phoneticPr fontId="0"/>
  </si>
  <si>
    <t>㈱九和九創</t>
    <rPh sb="1" eb="2">
      <t>キュウ</t>
    </rPh>
    <rPh sb="2" eb="3">
      <t>ワ</t>
    </rPh>
    <rPh sb="3" eb="4">
      <t>キュウ</t>
    </rPh>
    <rPh sb="4" eb="5">
      <t>ソウ</t>
    </rPh>
    <phoneticPr fontId="0"/>
  </si>
  <si>
    <t>（仮称）荒戸3丁目マンション新築工事</t>
    <rPh sb="1" eb="3">
      <t>カショウ</t>
    </rPh>
    <rPh sb="4" eb="6">
      <t>アラト</t>
    </rPh>
    <rPh sb="7" eb="9">
      <t>チョウメ</t>
    </rPh>
    <rPh sb="14" eb="16">
      <t>シンチク</t>
    </rPh>
    <rPh sb="16" eb="18">
      <t>コウジ</t>
    </rPh>
    <phoneticPr fontId="0"/>
  </si>
  <si>
    <t>中外電気設備㈲</t>
    <rPh sb="0" eb="2">
      <t>チュウガイ</t>
    </rPh>
    <rPh sb="2" eb="4">
      <t>デンキ</t>
    </rPh>
    <rPh sb="4" eb="6">
      <t>セツビ</t>
    </rPh>
    <phoneticPr fontId="0"/>
  </si>
  <si>
    <t>西窪設計事務所</t>
    <rPh sb="0" eb="1">
      <t>ニシ</t>
    </rPh>
    <rPh sb="1" eb="2">
      <t>クボ</t>
    </rPh>
    <rPh sb="2" eb="4">
      <t>セッケイ</t>
    </rPh>
    <rPh sb="4" eb="6">
      <t>ジム</t>
    </rPh>
    <rPh sb="6" eb="7">
      <t>ショ</t>
    </rPh>
    <phoneticPr fontId="0"/>
  </si>
  <si>
    <t>㈱トモケン</t>
  </si>
  <si>
    <t>共同住宅「フェリオ北根」新築工事</t>
  </si>
  <si>
    <t>生活介護事業所リーフ新築工事</t>
    <rPh sb="0" eb="2">
      <t>セイカツ</t>
    </rPh>
    <rPh sb="2" eb="4">
      <t>カイゴ</t>
    </rPh>
    <rPh sb="4" eb="7">
      <t>ジギョウショ</t>
    </rPh>
    <rPh sb="10" eb="14">
      <t>シンチク</t>
    </rPh>
    <phoneticPr fontId="2"/>
  </si>
  <si>
    <t>社会福祉法人にしおこっぺ福祉会</t>
    <rPh sb="12" eb="14">
      <t>フクシ</t>
    </rPh>
    <rPh sb="14" eb="15">
      <t>カイ</t>
    </rPh>
    <phoneticPr fontId="2"/>
  </si>
  <si>
    <t>田辺工業㈱設備保全２課休憩所増築工事</t>
    <rPh sb="0" eb="2">
      <t>タナベ</t>
    </rPh>
    <rPh sb="2" eb="4">
      <t>コウギョウ</t>
    </rPh>
    <rPh sb="5" eb="7">
      <t>セツビ</t>
    </rPh>
    <rPh sb="7" eb="9">
      <t>ホゼン</t>
    </rPh>
    <rPh sb="10" eb="11">
      <t>カ</t>
    </rPh>
    <rPh sb="11" eb="13">
      <t>キュウケイ</t>
    </rPh>
    <rPh sb="13" eb="14">
      <t>ショ</t>
    </rPh>
    <rPh sb="14" eb="18">
      <t>ゾウチク</t>
    </rPh>
    <phoneticPr fontId="2"/>
  </si>
  <si>
    <t>田辺工業㈱</t>
    <rPh sb="0" eb="2">
      <t>タナベ</t>
    </rPh>
    <rPh sb="2" eb="4">
      <t>コウギョウ</t>
    </rPh>
    <phoneticPr fontId="2"/>
  </si>
  <si>
    <t>後藤組㈱</t>
    <rPh sb="0" eb="3">
      <t>ゴトウグミ</t>
    </rPh>
    <phoneticPr fontId="2"/>
  </si>
  <si>
    <t>中新川広域行政事務組合中新川浄化センター建設工事その１</t>
    <rPh sb="0" eb="1">
      <t>ナカ</t>
    </rPh>
    <rPh sb="1" eb="3">
      <t>シンカワ</t>
    </rPh>
    <rPh sb="3" eb="5">
      <t>コウイキ</t>
    </rPh>
    <rPh sb="5" eb="7">
      <t>ギョウセイ</t>
    </rPh>
    <rPh sb="7" eb="9">
      <t>ジム</t>
    </rPh>
    <rPh sb="9" eb="11">
      <t>クミアイ</t>
    </rPh>
    <rPh sb="11" eb="12">
      <t>ナカ</t>
    </rPh>
    <rPh sb="12" eb="14">
      <t>シンカワ</t>
    </rPh>
    <rPh sb="14" eb="16">
      <t>ジョウカ</t>
    </rPh>
    <rPh sb="20" eb="24">
      <t>ケンセツ</t>
    </rPh>
    <phoneticPr fontId="2"/>
  </si>
  <si>
    <t>富山県船橋村</t>
    <rPh sb="0" eb="3">
      <t>トヤマケン</t>
    </rPh>
    <rPh sb="3" eb="5">
      <t>フナバシ</t>
    </rPh>
    <rPh sb="5" eb="6">
      <t>ムラ</t>
    </rPh>
    <phoneticPr fontId="2"/>
  </si>
  <si>
    <t>地方共同法人日本下水道事業団</t>
    <rPh sb="0" eb="2">
      <t>チホウ</t>
    </rPh>
    <rPh sb="2" eb="4">
      <t>キョウドウ</t>
    </rPh>
    <rPh sb="4" eb="6">
      <t>ホウジン</t>
    </rPh>
    <rPh sb="6" eb="8">
      <t>ニホン</t>
    </rPh>
    <rPh sb="8" eb="11">
      <t>ゲスイドウ</t>
    </rPh>
    <rPh sb="11" eb="14">
      <t>ジギョウダン</t>
    </rPh>
    <phoneticPr fontId="2"/>
  </si>
  <si>
    <t>丸新志鷹建設㈱</t>
    <rPh sb="0" eb="1">
      <t>マル</t>
    </rPh>
    <rPh sb="1" eb="2">
      <t>シン</t>
    </rPh>
    <rPh sb="2" eb="4">
      <t>シタカ</t>
    </rPh>
    <rPh sb="4" eb="6">
      <t>ケンセツ</t>
    </rPh>
    <phoneticPr fontId="2"/>
  </si>
  <si>
    <t>平成30年度　市営福浜住宅5棟　耐震等改修事業</t>
  </si>
  <si>
    <t>福岡市長　髙島宗一郎氏</t>
    <rPh sb="10" eb="11">
      <t>シ</t>
    </rPh>
    <phoneticPr fontId="2"/>
  </si>
  <si>
    <t>㈱傳設計</t>
  </si>
  <si>
    <t>大高・ワーク建設工事共同企業体</t>
  </si>
  <si>
    <t>堀株川改修工事(9号橋)</t>
    <rPh sb="0" eb="1">
      <t>ホリ</t>
    </rPh>
    <rPh sb="1" eb="2">
      <t>カブ</t>
    </rPh>
    <rPh sb="2" eb="3">
      <t>カワ</t>
    </rPh>
    <rPh sb="3" eb="5">
      <t>カイシュウ</t>
    </rPh>
    <rPh sb="5" eb="7">
      <t>コウジ</t>
    </rPh>
    <rPh sb="9" eb="10">
      <t>ゴウ</t>
    </rPh>
    <rPh sb="10" eb="11">
      <t>ハシ</t>
    </rPh>
    <phoneticPr fontId="2"/>
  </si>
  <si>
    <t>北海道共和町</t>
    <rPh sb="0" eb="3">
      <t>ホッカイドウ</t>
    </rPh>
    <rPh sb="3" eb="6">
      <t>キョウワチョウ</t>
    </rPh>
    <phoneticPr fontId="2"/>
  </si>
  <si>
    <t>後志総合振興局</t>
    <rPh sb="0" eb="1">
      <t>アト</t>
    </rPh>
    <rPh sb="1" eb="2">
      <t>ココロザシ</t>
    </rPh>
    <rPh sb="2" eb="4">
      <t>ソウゴウ</t>
    </rPh>
    <rPh sb="4" eb="6">
      <t>シンコウ</t>
    </rPh>
    <rPh sb="6" eb="7">
      <t>キョク</t>
    </rPh>
    <phoneticPr fontId="2"/>
  </si>
  <si>
    <t>草別・日本高圧経常JV</t>
    <rPh sb="0" eb="2">
      <t>クサベツ</t>
    </rPh>
    <rPh sb="3" eb="5">
      <t>ニホン</t>
    </rPh>
    <rPh sb="5" eb="7">
      <t>コウアツ</t>
    </rPh>
    <rPh sb="7" eb="9">
      <t>ケイジョウ</t>
    </rPh>
    <phoneticPr fontId="2"/>
  </si>
  <si>
    <t>鷹栖神楽線　地道債(改築)工事(函渠工)その2</t>
    <rPh sb="0" eb="2">
      <t>タカス</t>
    </rPh>
    <rPh sb="2" eb="4">
      <t>カグラ</t>
    </rPh>
    <rPh sb="4" eb="5">
      <t>セン</t>
    </rPh>
    <rPh sb="6" eb="7">
      <t>チ</t>
    </rPh>
    <rPh sb="7" eb="8">
      <t>ミチ</t>
    </rPh>
    <rPh sb="8" eb="9">
      <t>サイ</t>
    </rPh>
    <rPh sb="10" eb="12">
      <t>カイチク</t>
    </rPh>
    <rPh sb="13" eb="15">
      <t>コウジ</t>
    </rPh>
    <rPh sb="16" eb="18">
      <t>カンキョ</t>
    </rPh>
    <rPh sb="18" eb="19">
      <t>コウ</t>
    </rPh>
    <phoneticPr fontId="2"/>
  </si>
  <si>
    <t>北海道神楽町</t>
    <rPh sb="0" eb="3">
      <t>ホッカイドウ</t>
    </rPh>
    <rPh sb="3" eb="6">
      <t>カグラチョウ</t>
    </rPh>
    <phoneticPr fontId="2"/>
  </si>
  <si>
    <t>トヨタ自動車㈱トヨタテクニカルセンター下山Ⅱ期下山工区宅盤6</t>
    <rPh sb="3" eb="6">
      <t>ジドウシャ</t>
    </rPh>
    <rPh sb="19" eb="21">
      <t>シモヤマ</t>
    </rPh>
    <rPh sb="22" eb="23">
      <t>キ</t>
    </rPh>
    <rPh sb="23" eb="25">
      <t>シモヤマ</t>
    </rPh>
    <rPh sb="25" eb="27">
      <t>コウク</t>
    </rPh>
    <rPh sb="27" eb="29">
      <t>タクバン</t>
    </rPh>
    <phoneticPr fontId="2"/>
  </si>
  <si>
    <t>トヨタ自動車㈱</t>
  </si>
  <si>
    <t>河口湖プロジェクト新築工事</t>
    <rPh sb="0" eb="3">
      <t>カワグチコ</t>
    </rPh>
    <rPh sb="9" eb="13">
      <t>シンチク</t>
    </rPh>
    <phoneticPr fontId="2"/>
  </si>
  <si>
    <t>山梨県富士河口湖町</t>
    <rPh sb="0" eb="3">
      <t>ヤマナシケン</t>
    </rPh>
    <rPh sb="3" eb="5">
      <t>フジ</t>
    </rPh>
    <rPh sb="5" eb="8">
      <t>カワグチコ</t>
    </rPh>
    <rPh sb="8" eb="9">
      <t>チョウ</t>
    </rPh>
    <phoneticPr fontId="2"/>
  </si>
  <si>
    <t>一級建築士事務所㈱tmsd</t>
    <rPh sb="0" eb="8">
      <t>イッキュウ</t>
    </rPh>
    <phoneticPr fontId="2"/>
  </si>
  <si>
    <t>(仮称)特別養護老人ホーム「宙のとびら」新築工事</t>
    <rPh sb="0" eb="4">
      <t>カショウ</t>
    </rPh>
    <rPh sb="4" eb="6">
      <t>トクベツ</t>
    </rPh>
    <rPh sb="6" eb="8">
      <t>ヨウゴ</t>
    </rPh>
    <rPh sb="8" eb="10">
      <t>ロウジン</t>
    </rPh>
    <rPh sb="14" eb="15">
      <t>チュウ</t>
    </rPh>
    <rPh sb="20" eb="24">
      <t>シンチク</t>
    </rPh>
    <phoneticPr fontId="2"/>
  </si>
  <si>
    <t>社会福祉法人こせい</t>
    <rPh sb="0" eb="6">
      <t>シャカイ</t>
    </rPh>
    <phoneticPr fontId="2"/>
  </si>
  <si>
    <r>
      <t>2019年10月～</t>
    </r>
    <r>
      <rPr>
        <b/>
        <sz val="10"/>
        <rFont val="MS UI Gothic"/>
        <family val="3"/>
        <charset val="128"/>
      </rPr>
      <t/>
    </r>
    <rPh sb="4" eb="5">
      <t>ネン</t>
    </rPh>
    <rPh sb="7" eb="8">
      <t>ツキ</t>
    </rPh>
    <phoneticPr fontId="2"/>
  </si>
  <si>
    <t>砂川市庁舎建設工事（建築主体工事）予定物件</t>
    <rPh sb="0" eb="2">
      <t>スナカワ</t>
    </rPh>
    <rPh sb="2" eb="5">
      <t>シチョウシャ</t>
    </rPh>
    <rPh sb="5" eb="9">
      <t>ケンセツ</t>
    </rPh>
    <rPh sb="10" eb="12">
      <t>ケンチク</t>
    </rPh>
    <rPh sb="12" eb="14">
      <t>シュタイ</t>
    </rPh>
    <rPh sb="14" eb="16">
      <t>コウジ</t>
    </rPh>
    <rPh sb="17" eb="19">
      <t>ヨテイ</t>
    </rPh>
    <rPh sb="19" eb="21">
      <t>ブッケン</t>
    </rPh>
    <phoneticPr fontId="2"/>
  </si>
  <si>
    <t>北海道砂川市</t>
    <rPh sb="0" eb="3">
      <t>ホッカイドウ</t>
    </rPh>
    <rPh sb="3" eb="5">
      <t>スナカワ</t>
    </rPh>
    <rPh sb="5" eb="6">
      <t>シ</t>
    </rPh>
    <phoneticPr fontId="2"/>
  </si>
  <si>
    <t>砂川市長</t>
    <rPh sb="0" eb="2">
      <t>スナカワ</t>
    </rPh>
    <rPh sb="2" eb="3">
      <t>シ</t>
    </rPh>
    <rPh sb="3" eb="4">
      <t>チョウ</t>
    </rPh>
    <phoneticPr fontId="2"/>
  </si>
  <si>
    <t>百華幼稚園分園増築工事予定物件</t>
    <rPh sb="0" eb="1">
      <t>ヒャク</t>
    </rPh>
    <rPh sb="1" eb="2">
      <t>ハナ</t>
    </rPh>
    <rPh sb="2" eb="5">
      <t>ヨウチエン</t>
    </rPh>
    <rPh sb="5" eb="7">
      <t>ブンエン</t>
    </rPh>
    <rPh sb="7" eb="11">
      <t>ゾウチク</t>
    </rPh>
    <rPh sb="11" eb="13">
      <t>ヨテイ</t>
    </rPh>
    <rPh sb="13" eb="15">
      <t>ブッケン</t>
    </rPh>
    <phoneticPr fontId="2"/>
  </si>
  <si>
    <t>学校法人御西学園</t>
    <rPh sb="0" eb="2">
      <t>ガッコウ</t>
    </rPh>
    <rPh sb="2" eb="4">
      <t>ホウジン</t>
    </rPh>
    <rPh sb="4" eb="5">
      <t>オン</t>
    </rPh>
    <rPh sb="5" eb="6">
      <t>ニシ</t>
    </rPh>
    <rPh sb="6" eb="8">
      <t>ガクエン</t>
    </rPh>
    <phoneticPr fontId="2"/>
  </si>
  <si>
    <t>㈱高組</t>
    <rPh sb="1" eb="2">
      <t>タカ</t>
    </rPh>
    <rPh sb="2" eb="3">
      <t>グミ</t>
    </rPh>
    <phoneticPr fontId="2"/>
  </si>
  <si>
    <t>㈲春華堂　神田新社屋新築工事</t>
    <rPh sb="1" eb="4">
      <t>シュンカドウ</t>
    </rPh>
    <rPh sb="5" eb="7">
      <t>カンダ</t>
    </rPh>
    <rPh sb="7" eb="10">
      <t>シンシャオク</t>
    </rPh>
    <rPh sb="10" eb="14">
      <t>シンチク</t>
    </rPh>
    <phoneticPr fontId="2"/>
  </si>
  <si>
    <t>㈲春華堂</t>
    <rPh sb="1" eb="4">
      <t>シュンカドウ</t>
    </rPh>
    <phoneticPr fontId="2"/>
  </si>
  <si>
    <t>（仮称）スペースプランニング事務所兼倉庫新築工事</t>
    <rPh sb="0" eb="4">
      <t>カショウ</t>
    </rPh>
    <rPh sb="14" eb="16">
      <t>ジム</t>
    </rPh>
    <rPh sb="16" eb="17">
      <t>ショ</t>
    </rPh>
    <rPh sb="17" eb="18">
      <t>ケン</t>
    </rPh>
    <rPh sb="18" eb="20">
      <t>ソウコ</t>
    </rPh>
    <rPh sb="20" eb="24">
      <t>シンチクコウジ</t>
    </rPh>
    <phoneticPr fontId="2"/>
  </si>
  <si>
    <t>スペースプランニング㈱</t>
  </si>
  <si>
    <t>浜松コジマヤ興業㈱事務所新築工事</t>
    <rPh sb="0" eb="2">
      <t>ハママツ</t>
    </rPh>
    <rPh sb="6" eb="8">
      <t>コウギョウ</t>
    </rPh>
    <rPh sb="9" eb="11">
      <t>ジム</t>
    </rPh>
    <rPh sb="11" eb="12">
      <t>ショ</t>
    </rPh>
    <rPh sb="12" eb="16">
      <t>シンチク</t>
    </rPh>
    <phoneticPr fontId="2"/>
  </si>
  <si>
    <t>浜松コジマヤ興業㈱</t>
    <rPh sb="0" eb="2">
      <t>ハママツ</t>
    </rPh>
    <rPh sb="6" eb="8">
      <t>コウギョウ</t>
    </rPh>
    <phoneticPr fontId="2"/>
  </si>
  <si>
    <t>松川康宏様</t>
    <rPh sb="0" eb="2">
      <t>マツカワ</t>
    </rPh>
    <rPh sb="2" eb="3">
      <t>ヤス</t>
    </rPh>
    <rPh sb="3" eb="4">
      <t>ヒロシ</t>
    </rPh>
    <rPh sb="4" eb="5">
      <t>サマ</t>
    </rPh>
    <phoneticPr fontId="2"/>
  </si>
  <si>
    <t>㈲寺田建築</t>
    <rPh sb="1" eb="3">
      <t>テラダ</t>
    </rPh>
    <rPh sb="3" eb="5">
      <t>ケンチク</t>
    </rPh>
    <phoneticPr fontId="2"/>
  </si>
  <si>
    <t>(仮称)さぎさかクリニック新築工事</t>
    <rPh sb="0" eb="4">
      <t>カショウ</t>
    </rPh>
    <rPh sb="13" eb="17">
      <t>シンチク</t>
    </rPh>
    <phoneticPr fontId="2"/>
  </si>
  <si>
    <t>匂坂伸也様</t>
    <rPh sb="0" eb="2">
      <t>サギサカ</t>
    </rPh>
    <rPh sb="2" eb="3">
      <t>ノ</t>
    </rPh>
    <rPh sb="3" eb="4">
      <t>ナリ</t>
    </rPh>
    <rPh sb="4" eb="5">
      <t>サマ</t>
    </rPh>
    <phoneticPr fontId="2"/>
  </si>
  <si>
    <t>富山県立南砺福野高等学校武道場新築等工事</t>
    <rPh sb="0" eb="4">
      <t>トヤマケンリツ</t>
    </rPh>
    <rPh sb="4" eb="6">
      <t>ナント</t>
    </rPh>
    <rPh sb="6" eb="7">
      <t>フク</t>
    </rPh>
    <rPh sb="7" eb="8">
      <t>ノ</t>
    </rPh>
    <rPh sb="8" eb="10">
      <t>コウトウ</t>
    </rPh>
    <rPh sb="10" eb="12">
      <t>ガッコウ</t>
    </rPh>
    <rPh sb="12" eb="15">
      <t>ブドウジョウ</t>
    </rPh>
    <rPh sb="15" eb="17">
      <t>シンチク</t>
    </rPh>
    <rPh sb="17" eb="18">
      <t>トウ</t>
    </rPh>
    <rPh sb="18" eb="20">
      <t>コウジ</t>
    </rPh>
    <phoneticPr fontId="2"/>
  </si>
  <si>
    <t>富山県南砺市</t>
    <rPh sb="0" eb="3">
      <t>トヤマケン</t>
    </rPh>
    <rPh sb="3" eb="4">
      <t>ミナミ</t>
    </rPh>
    <rPh sb="5" eb="6">
      <t>シ</t>
    </rPh>
    <phoneticPr fontId="2"/>
  </si>
  <si>
    <t>富山県知事　石井隆一氏</t>
    <rPh sb="0" eb="2">
      <t>トヤマ</t>
    </rPh>
    <rPh sb="2" eb="5">
      <t>ケンチジ</t>
    </rPh>
    <rPh sb="6" eb="8">
      <t>イシイ</t>
    </rPh>
    <rPh sb="8" eb="9">
      <t>タカシ</t>
    </rPh>
    <rPh sb="9" eb="10">
      <t>イチ</t>
    </rPh>
    <rPh sb="10" eb="11">
      <t>シ</t>
    </rPh>
    <phoneticPr fontId="2"/>
  </si>
  <si>
    <t>恒武町金原様マンション新築工事</t>
    <rPh sb="0" eb="1">
      <t>ツネ</t>
    </rPh>
    <rPh sb="1" eb="2">
      <t>タケシ</t>
    </rPh>
    <rPh sb="2" eb="3">
      <t>マチ</t>
    </rPh>
    <rPh sb="3" eb="6">
      <t>カネハラサマ</t>
    </rPh>
    <rPh sb="11" eb="15">
      <t>シンチク</t>
    </rPh>
    <phoneticPr fontId="2"/>
  </si>
  <si>
    <t>金原清隆様</t>
    <rPh sb="0" eb="2">
      <t>カネハラ</t>
    </rPh>
    <rPh sb="2" eb="4">
      <t>キヨタカ</t>
    </rPh>
    <rPh sb="4" eb="5">
      <t>サマ</t>
    </rPh>
    <phoneticPr fontId="2"/>
  </si>
  <si>
    <t>令和元年度消防施設整備事業牧之原市消防団第3分団坂部消防館新築工事</t>
    <rPh sb="0" eb="2">
      <t>レイワ</t>
    </rPh>
    <rPh sb="2" eb="4">
      <t>ガンネン</t>
    </rPh>
    <rPh sb="4" eb="5">
      <t>ド</t>
    </rPh>
    <rPh sb="5" eb="7">
      <t>ショウボウ</t>
    </rPh>
    <rPh sb="7" eb="9">
      <t>シセツ</t>
    </rPh>
    <rPh sb="9" eb="11">
      <t>セイビ</t>
    </rPh>
    <rPh sb="11" eb="13">
      <t>ジギョウ</t>
    </rPh>
    <rPh sb="13" eb="17">
      <t>マキノハラシ</t>
    </rPh>
    <rPh sb="17" eb="20">
      <t>ショウボウダン</t>
    </rPh>
    <rPh sb="20" eb="21">
      <t>ダイ</t>
    </rPh>
    <rPh sb="22" eb="24">
      <t>ブンダン</t>
    </rPh>
    <rPh sb="24" eb="26">
      <t>サカベ</t>
    </rPh>
    <rPh sb="26" eb="28">
      <t>ショウボウ</t>
    </rPh>
    <rPh sb="28" eb="29">
      <t>カン</t>
    </rPh>
    <rPh sb="29" eb="33">
      <t>シンチク</t>
    </rPh>
    <phoneticPr fontId="2"/>
  </si>
  <si>
    <t>牧之原市長　杉本基久雄氏</t>
    <rPh sb="0" eb="4">
      <t>マキノハラシ</t>
    </rPh>
    <rPh sb="4" eb="5">
      <t>チョウ</t>
    </rPh>
    <rPh sb="6" eb="8">
      <t>スギモト</t>
    </rPh>
    <rPh sb="8" eb="9">
      <t>モトイ</t>
    </rPh>
    <rPh sb="9" eb="11">
      <t>ヒサオ</t>
    </rPh>
    <rPh sb="11" eb="12">
      <t>シ</t>
    </rPh>
    <phoneticPr fontId="2"/>
  </si>
  <si>
    <t>畑一級建築設計事務所</t>
    <rPh sb="0" eb="1">
      <t>ハタケ</t>
    </rPh>
    <rPh sb="1" eb="3">
      <t>イッキュウ</t>
    </rPh>
    <rPh sb="3" eb="5">
      <t>ケンチク</t>
    </rPh>
    <rPh sb="5" eb="10">
      <t>セッケイ</t>
    </rPh>
    <phoneticPr fontId="2"/>
  </si>
  <si>
    <t>FENIX FURANO新築工事 (東圧応援)</t>
    <rPh sb="12" eb="16">
      <t>シンチク</t>
    </rPh>
    <rPh sb="18" eb="20">
      <t>トウアツ</t>
    </rPh>
    <rPh sb="20" eb="22">
      <t>オウエン</t>
    </rPh>
    <phoneticPr fontId="2"/>
  </si>
  <si>
    <t>生鮮&amp;業務スーパー浜松原島店新築工事</t>
    <rPh sb="0" eb="2">
      <t>セイセン</t>
    </rPh>
    <rPh sb="3" eb="5">
      <t>ギョウム</t>
    </rPh>
    <rPh sb="9" eb="11">
      <t>ハママツ</t>
    </rPh>
    <rPh sb="11" eb="13">
      <t>ハラシマ</t>
    </rPh>
    <rPh sb="13" eb="14">
      <t>ミセ</t>
    </rPh>
    <rPh sb="14" eb="18">
      <t>シンチク</t>
    </rPh>
    <phoneticPr fontId="2"/>
  </si>
  <si>
    <t>㈱ヤマダデザイン一級建築士事務所</t>
    <rPh sb="8" eb="16">
      <t>イッキュウ</t>
    </rPh>
    <phoneticPr fontId="2"/>
  </si>
  <si>
    <t>不二総合コンサルタント㈱掛川支店新築工事</t>
    <rPh sb="0" eb="2">
      <t>フジ</t>
    </rPh>
    <rPh sb="2" eb="4">
      <t>ソウゴウ</t>
    </rPh>
    <rPh sb="12" eb="14">
      <t>カケガワ</t>
    </rPh>
    <rPh sb="14" eb="16">
      <t>シテン</t>
    </rPh>
    <rPh sb="16" eb="20">
      <t>シンチク</t>
    </rPh>
    <phoneticPr fontId="2"/>
  </si>
  <si>
    <t>不二総合コンサルタント㈱</t>
    <rPh sb="0" eb="2">
      <t>フジ</t>
    </rPh>
    <rPh sb="2" eb="4">
      <t>ソウゴウ</t>
    </rPh>
    <phoneticPr fontId="2"/>
  </si>
  <si>
    <t>(仮称)エブリィビッグデー長泉店新築工事</t>
    <rPh sb="0" eb="4">
      <t>カショウ</t>
    </rPh>
    <rPh sb="13" eb="15">
      <t>ナガイズミ</t>
    </rPh>
    <rPh sb="15" eb="16">
      <t>ミセ</t>
    </rPh>
    <rPh sb="16" eb="20">
      <t>シンチク</t>
    </rPh>
    <phoneticPr fontId="2"/>
  </si>
  <si>
    <t>山神共同住宅新築工事</t>
    <rPh sb="0" eb="2">
      <t>ヤマガミ</t>
    </rPh>
    <rPh sb="2" eb="4">
      <t>キョウドウ</t>
    </rPh>
    <rPh sb="4" eb="6">
      <t>ジュウタク</t>
    </rPh>
    <rPh sb="6" eb="10">
      <t>シンチク</t>
    </rPh>
    <phoneticPr fontId="2"/>
  </si>
  <si>
    <t>㈱サンフィールズ</t>
  </si>
  <si>
    <t>三和建商㈱沼津支店新築工事</t>
    <rPh sb="0" eb="2">
      <t>サンワ</t>
    </rPh>
    <rPh sb="2" eb="4">
      <t>ケンショウ</t>
    </rPh>
    <rPh sb="5" eb="7">
      <t>ヌマヅ</t>
    </rPh>
    <rPh sb="7" eb="9">
      <t>シテン</t>
    </rPh>
    <rPh sb="9" eb="13">
      <t>シンチク</t>
    </rPh>
    <phoneticPr fontId="2"/>
  </si>
  <si>
    <t>三和建商㈱</t>
    <rPh sb="0" eb="2">
      <t>サンワ</t>
    </rPh>
    <rPh sb="2" eb="4">
      <t>ケンショウ</t>
    </rPh>
    <phoneticPr fontId="2"/>
  </si>
  <si>
    <t>㈲聖建築設計事務所</t>
    <rPh sb="1" eb="2">
      <t>セイ</t>
    </rPh>
    <rPh sb="2" eb="4">
      <t>ケンチク</t>
    </rPh>
    <rPh sb="4" eb="9">
      <t>セッケイ</t>
    </rPh>
    <phoneticPr fontId="2"/>
  </si>
  <si>
    <t>エンケイ㈱都田工場新築工事</t>
    <rPh sb="5" eb="6">
      <t>ミヤコ</t>
    </rPh>
    <rPh sb="6" eb="7">
      <t>タ</t>
    </rPh>
    <rPh sb="7" eb="9">
      <t>コウジョウ</t>
    </rPh>
    <rPh sb="9" eb="13">
      <t>シンチク</t>
    </rPh>
    <phoneticPr fontId="2"/>
  </si>
  <si>
    <t>㈲石松本店新築工事</t>
    <rPh sb="1" eb="3">
      <t>イシマツ</t>
    </rPh>
    <rPh sb="3" eb="5">
      <t>ホンテン</t>
    </rPh>
    <rPh sb="5" eb="9">
      <t>シンチク</t>
    </rPh>
    <phoneticPr fontId="2"/>
  </si>
  <si>
    <t>㈲石松</t>
    <rPh sb="1" eb="3">
      <t>イシマツ</t>
    </rPh>
    <phoneticPr fontId="2"/>
  </si>
  <si>
    <t>㈲アブデザイン</t>
  </si>
  <si>
    <t>㈱英建</t>
    <rPh sb="1" eb="3">
      <t>ヒデタツ</t>
    </rPh>
    <phoneticPr fontId="2"/>
  </si>
  <si>
    <t>御厨郵便局新築工事</t>
    <rPh sb="0" eb="2">
      <t>ミクリヤ</t>
    </rPh>
    <rPh sb="2" eb="5">
      <t>ユウビンキョク</t>
    </rPh>
    <rPh sb="5" eb="9">
      <t>シンチク</t>
    </rPh>
    <phoneticPr fontId="2"/>
  </si>
  <si>
    <t>遠藤哲也</t>
    <rPh sb="0" eb="2">
      <t>エンドウ</t>
    </rPh>
    <rPh sb="2" eb="4">
      <t>テツヤ</t>
    </rPh>
    <phoneticPr fontId="2"/>
  </si>
  <si>
    <t>ニッテイ建築設計</t>
    <rPh sb="4" eb="6">
      <t>ケンチク</t>
    </rPh>
    <rPh sb="6" eb="8">
      <t>セッケイ</t>
    </rPh>
    <phoneticPr fontId="2"/>
  </si>
  <si>
    <t>(仮称)キンダー天童認定こども園新築工事</t>
  </si>
  <si>
    <t>社会福祉法人キンダー伸誠会</t>
  </si>
  <si>
    <t>㈱平吹設計</t>
  </si>
  <si>
    <t>幼保連携型認定こども園　めぐみ幼稚園増築及び改修工事</t>
    <rPh sb="0" eb="1">
      <t>ヨウ</t>
    </rPh>
    <rPh sb="1" eb="2">
      <t>ホ</t>
    </rPh>
    <rPh sb="2" eb="5">
      <t>レンケイガタ</t>
    </rPh>
    <rPh sb="5" eb="7">
      <t>ニンテイ</t>
    </rPh>
    <rPh sb="10" eb="11">
      <t>エン</t>
    </rPh>
    <rPh sb="15" eb="18">
      <t>ヨウチエン</t>
    </rPh>
    <rPh sb="18" eb="20">
      <t>ゾウチク</t>
    </rPh>
    <rPh sb="20" eb="21">
      <t>オヨ</t>
    </rPh>
    <rPh sb="22" eb="24">
      <t>カイシュウ</t>
    </rPh>
    <rPh sb="24" eb="26">
      <t>コウジ</t>
    </rPh>
    <phoneticPr fontId="2"/>
  </si>
  <si>
    <t>貯氷施設建設工事（建築主体・砕氷設備）</t>
    <rPh sb="0" eb="1">
      <t>チョ</t>
    </rPh>
    <rPh sb="1" eb="2">
      <t>コオリ</t>
    </rPh>
    <rPh sb="2" eb="4">
      <t>シセツ</t>
    </rPh>
    <rPh sb="4" eb="8">
      <t>ケンセツ</t>
    </rPh>
    <rPh sb="9" eb="11">
      <t>ケンチク</t>
    </rPh>
    <rPh sb="11" eb="13">
      <t>シュタイ</t>
    </rPh>
    <rPh sb="14" eb="16">
      <t>サイヒョウ</t>
    </rPh>
    <rPh sb="16" eb="18">
      <t>セツビ</t>
    </rPh>
    <phoneticPr fontId="2"/>
  </si>
  <si>
    <t>雄武町長　中川原秀樹氏</t>
    <rPh sb="0" eb="1">
      <t>オス</t>
    </rPh>
    <rPh sb="2" eb="3">
      <t>チョウ</t>
    </rPh>
    <rPh sb="3" eb="4">
      <t>チョウ</t>
    </rPh>
    <rPh sb="5" eb="6">
      <t>ナカ</t>
    </rPh>
    <rPh sb="6" eb="8">
      <t>カワハラ</t>
    </rPh>
    <rPh sb="8" eb="10">
      <t>ヒデキ</t>
    </rPh>
    <rPh sb="10" eb="11">
      <t>シ</t>
    </rPh>
    <phoneticPr fontId="2"/>
  </si>
  <si>
    <t>オダ・大和特定建設工事共同企業体</t>
    <rPh sb="3" eb="5">
      <t>ヤマト</t>
    </rPh>
    <rPh sb="5" eb="7">
      <t>トクテイ</t>
    </rPh>
    <rPh sb="7" eb="11">
      <t>ケンセツ</t>
    </rPh>
    <rPh sb="11" eb="13">
      <t>キョウドウ</t>
    </rPh>
    <rPh sb="13" eb="16">
      <t>キギョウタイ</t>
    </rPh>
    <phoneticPr fontId="2"/>
  </si>
  <si>
    <t>美幌消防庁舎改築建築主体工事</t>
    <rPh sb="0" eb="1">
      <t>ミ</t>
    </rPh>
    <rPh sb="1" eb="2">
      <t>ホロ</t>
    </rPh>
    <rPh sb="2" eb="4">
      <t>ショウボウ</t>
    </rPh>
    <rPh sb="4" eb="6">
      <t>チョウシャ</t>
    </rPh>
    <rPh sb="6" eb="8">
      <t>カイチク</t>
    </rPh>
    <rPh sb="8" eb="10">
      <t>ケンチク</t>
    </rPh>
    <rPh sb="10" eb="12">
      <t>シュタイ</t>
    </rPh>
    <rPh sb="12" eb="14">
      <t>コウジ</t>
    </rPh>
    <phoneticPr fontId="2"/>
  </si>
  <si>
    <t>美幌・津別広域事務組合</t>
    <rPh sb="0" eb="1">
      <t>ミ</t>
    </rPh>
    <rPh sb="1" eb="2">
      <t>ホロ</t>
    </rPh>
    <rPh sb="3" eb="5">
      <t>ツベツ</t>
    </rPh>
    <rPh sb="5" eb="7">
      <t>コウイキ</t>
    </rPh>
    <rPh sb="7" eb="9">
      <t>ジム</t>
    </rPh>
    <rPh sb="9" eb="11">
      <t>クミアイ</t>
    </rPh>
    <phoneticPr fontId="2"/>
  </si>
  <si>
    <t>ダイイチ・高橋・聖太特定建設工事共同企業体</t>
    <rPh sb="5" eb="7">
      <t>タカハシ</t>
    </rPh>
    <rPh sb="8" eb="9">
      <t>セイ</t>
    </rPh>
    <rPh sb="9" eb="10">
      <t>タ</t>
    </rPh>
    <rPh sb="10" eb="12">
      <t>トクテイ</t>
    </rPh>
    <rPh sb="12" eb="16">
      <t>ケンセツ</t>
    </rPh>
    <rPh sb="16" eb="18">
      <t>キョウドウ</t>
    </rPh>
    <rPh sb="18" eb="21">
      <t>キギョウタイ</t>
    </rPh>
    <phoneticPr fontId="2"/>
  </si>
  <si>
    <t>北見市上下水道局庁舎建設工事（建築主体）</t>
    <rPh sb="0" eb="3">
      <t>キタミシ</t>
    </rPh>
    <rPh sb="3" eb="4">
      <t>ウエ</t>
    </rPh>
    <rPh sb="5" eb="8">
      <t>スイドウキョク</t>
    </rPh>
    <rPh sb="8" eb="10">
      <t>チョウシャ</t>
    </rPh>
    <rPh sb="10" eb="14">
      <t>ケンセツ</t>
    </rPh>
    <rPh sb="15" eb="17">
      <t>ケンチク</t>
    </rPh>
    <rPh sb="17" eb="19">
      <t>シュタイ</t>
    </rPh>
    <phoneticPr fontId="2"/>
  </si>
  <si>
    <t>ドーコン・清和設計JV</t>
    <rPh sb="5" eb="6">
      <t>キヨ</t>
    </rPh>
    <rPh sb="6" eb="7">
      <t>ワ</t>
    </rPh>
    <rPh sb="7" eb="9">
      <t>セッケイ</t>
    </rPh>
    <phoneticPr fontId="2"/>
  </si>
  <si>
    <t>五十嵐・岡村・大地特定建設工事共同企業体</t>
    <rPh sb="0" eb="3">
      <t>イガラシ</t>
    </rPh>
    <rPh sb="4" eb="6">
      <t>オカムラ</t>
    </rPh>
    <rPh sb="7" eb="9">
      <t>ダイチ</t>
    </rPh>
    <rPh sb="9" eb="11">
      <t>トクテイ</t>
    </rPh>
    <rPh sb="11" eb="15">
      <t>ケンセツ</t>
    </rPh>
    <rPh sb="15" eb="20">
      <t>キョウドウキギョウタイ</t>
    </rPh>
    <phoneticPr fontId="2"/>
  </si>
  <si>
    <t>美幌町屋内多目的運動場建設建築主体工事</t>
    <rPh sb="0" eb="1">
      <t>ミ</t>
    </rPh>
    <rPh sb="1" eb="2">
      <t>ホロ</t>
    </rPh>
    <rPh sb="2" eb="3">
      <t>チョウ</t>
    </rPh>
    <rPh sb="3" eb="5">
      <t>オクナイ</t>
    </rPh>
    <rPh sb="5" eb="8">
      <t>タモクテキ</t>
    </rPh>
    <rPh sb="8" eb="11">
      <t>ウンドウジョウ</t>
    </rPh>
    <rPh sb="11" eb="13">
      <t>ケンセツ</t>
    </rPh>
    <rPh sb="13" eb="15">
      <t>ケンチク</t>
    </rPh>
    <rPh sb="15" eb="17">
      <t>シュタイ</t>
    </rPh>
    <rPh sb="17" eb="19">
      <t>コウジ</t>
    </rPh>
    <phoneticPr fontId="2"/>
  </si>
  <si>
    <t>美幌町長　平野浩司氏</t>
    <rPh sb="0" eb="1">
      <t>ミ</t>
    </rPh>
    <rPh sb="1" eb="2">
      <t>ホロ</t>
    </rPh>
    <rPh sb="2" eb="3">
      <t>チョウ</t>
    </rPh>
    <rPh sb="3" eb="4">
      <t>チョウ</t>
    </rPh>
    <rPh sb="5" eb="7">
      <t>ヒラノ</t>
    </rPh>
    <rPh sb="7" eb="9">
      <t>コウジ</t>
    </rPh>
    <rPh sb="9" eb="10">
      <t>シ</t>
    </rPh>
    <phoneticPr fontId="2"/>
  </si>
  <si>
    <t>㈱サン設計事務所</t>
    <rPh sb="3" eb="8">
      <t>セッケイ</t>
    </rPh>
    <phoneticPr fontId="2"/>
  </si>
  <si>
    <t>道和・宮田特定建設工事共同企業体</t>
    <rPh sb="0" eb="1">
      <t>ミチ</t>
    </rPh>
    <rPh sb="1" eb="2">
      <t>ワ</t>
    </rPh>
    <rPh sb="3" eb="5">
      <t>ミヤタ</t>
    </rPh>
    <rPh sb="5" eb="7">
      <t>トクテイ</t>
    </rPh>
    <rPh sb="7" eb="11">
      <t>ケンセツ</t>
    </rPh>
    <rPh sb="11" eb="16">
      <t>キョウドウキギョウタイ</t>
    </rPh>
    <phoneticPr fontId="2"/>
  </si>
  <si>
    <t>雄武浄化センターし尿受入施設建設工事（土木建築）</t>
    <rPh sb="0" eb="1">
      <t>オス</t>
    </rPh>
    <rPh sb="1" eb="2">
      <t>タケ</t>
    </rPh>
    <rPh sb="2" eb="4">
      <t>ジョウカ</t>
    </rPh>
    <rPh sb="9" eb="10">
      <t>ニョウ</t>
    </rPh>
    <rPh sb="10" eb="12">
      <t>ウケイレ</t>
    </rPh>
    <rPh sb="12" eb="14">
      <t>シセツ</t>
    </rPh>
    <rPh sb="14" eb="18">
      <t>ケンセツ</t>
    </rPh>
    <rPh sb="19" eb="21">
      <t>ドボク</t>
    </rPh>
    <rPh sb="21" eb="23">
      <t>ケンチク</t>
    </rPh>
    <phoneticPr fontId="2"/>
  </si>
  <si>
    <t>雄武町</t>
    <rPh sb="0" eb="1">
      <t>オス</t>
    </rPh>
    <rPh sb="1" eb="2">
      <t>タケ</t>
    </rPh>
    <rPh sb="2" eb="3">
      <t>チョウ</t>
    </rPh>
    <phoneticPr fontId="2"/>
  </si>
  <si>
    <t>日東・渡辺JV</t>
    <rPh sb="0" eb="2">
      <t>ニットウ</t>
    </rPh>
    <rPh sb="3" eb="5">
      <t>ワタナベ</t>
    </rPh>
    <phoneticPr fontId="2"/>
  </si>
  <si>
    <t>紋別港-4m物揚場改良工事（営繕工事）</t>
    <rPh sb="0" eb="2">
      <t>モンベツ</t>
    </rPh>
    <rPh sb="2" eb="3">
      <t>ミナト</t>
    </rPh>
    <rPh sb="6" eb="7">
      <t>モノ</t>
    </rPh>
    <rPh sb="7" eb="8">
      <t>ア</t>
    </rPh>
    <rPh sb="8" eb="9">
      <t>バ</t>
    </rPh>
    <rPh sb="9" eb="11">
      <t>カイリョウ</t>
    </rPh>
    <rPh sb="11" eb="13">
      <t>コウジ</t>
    </rPh>
    <rPh sb="14" eb="16">
      <t>エイゼン</t>
    </rPh>
    <rPh sb="16" eb="18">
      <t>コウジ</t>
    </rPh>
    <phoneticPr fontId="2"/>
  </si>
  <si>
    <t>㈱西村組</t>
    <rPh sb="1" eb="4">
      <t>ニシムラグミ</t>
    </rPh>
    <phoneticPr fontId="2"/>
  </si>
  <si>
    <t>富山石油㈱魚津東SS</t>
    <rPh sb="0" eb="2">
      <t>トヤマ</t>
    </rPh>
    <rPh sb="2" eb="4">
      <t>セキユ</t>
    </rPh>
    <rPh sb="5" eb="7">
      <t>ウオヅ</t>
    </rPh>
    <rPh sb="7" eb="8">
      <t>ヒガシ</t>
    </rPh>
    <phoneticPr fontId="2"/>
  </si>
  <si>
    <t>富山石油㈱</t>
    <rPh sb="0" eb="2">
      <t>トヤマ</t>
    </rPh>
    <rPh sb="2" eb="4">
      <t>セキユ</t>
    </rPh>
    <phoneticPr fontId="2"/>
  </si>
  <si>
    <t>朝野工業㈱</t>
    <rPh sb="0" eb="1">
      <t>アサ</t>
    </rPh>
    <rPh sb="2" eb="4">
      <t>コウギョウ</t>
    </rPh>
    <phoneticPr fontId="2"/>
  </si>
  <si>
    <t>神通本町簡易宿舎</t>
    <rPh sb="0" eb="1">
      <t>カミ</t>
    </rPh>
    <rPh sb="1" eb="2">
      <t>トオ</t>
    </rPh>
    <rPh sb="2" eb="4">
      <t>ホンマチ</t>
    </rPh>
    <rPh sb="4" eb="6">
      <t>カンイ</t>
    </rPh>
    <rPh sb="6" eb="8">
      <t>シュクシャ</t>
    </rPh>
    <phoneticPr fontId="2"/>
  </si>
  <si>
    <t>㈲商美</t>
    <rPh sb="1" eb="2">
      <t>ショウ</t>
    </rPh>
    <rPh sb="2" eb="3">
      <t>ミ</t>
    </rPh>
    <phoneticPr fontId="2"/>
  </si>
  <si>
    <t>アイテクノ㈱社屋新築工事</t>
    <rPh sb="6" eb="8">
      <t>シャオク</t>
    </rPh>
    <rPh sb="8" eb="12">
      <t>シンチク</t>
    </rPh>
    <phoneticPr fontId="2"/>
  </si>
  <si>
    <t>アイテクノ㈱</t>
  </si>
  <si>
    <t>消(本)-第4号　西仙北分署増改築工事</t>
    <rPh sb="0" eb="1">
      <t>ケ</t>
    </rPh>
    <rPh sb="2" eb="3">
      <t>ホン</t>
    </rPh>
    <rPh sb="5" eb="6">
      <t>ダイ</t>
    </rPh>
    <rPh sb="7" eb="8">
      <t>ゴウ</t>
    </rPh>
    <rPh sb="9" eb="10">
      <t>ニシ</t>
    </rPh>
    <rPh sb="12" eb="14">
      <t>ブンショ</t>
    </rPh>
    <rPh sb="14" eb="17">
      <t>ゾウカイチク</t>
    </rPh>
    <rPh sb="17" eb="19">
      <t>コウジ</t>
    </rPh>
    <phoneticPr fontId="2"/>
  </si>
  <si>
    <t>㈱コア設計事務所</t>
    <rPh sb="3" eb="8">
      <t>セッケイ</t>
    </rPh>
    <phoneticPr fontId="2"/>
  </si>
  <si>
    <t>㈱荒屋鋪建設</t>
    <rPh sb="1" eb="4">
      <t>アラヤシキ</t>
    </rPh>
    <rPh sb="4" eb="6">
      <t>ケンセツ</t>
    </rPh>
    <phoneticPr fontId="2"/>
  </si>
  <si>
    <t>【十地-2】十文字地域多目的総合施設建設工事(建築本体工事)</t>
    <rPh sb="1" eb="2">
      <t>ジュウ</t>
    </rPh>
    <rPh sb="2" eb="3">
      <t>チ</t>
    </rPh>
    <rPh sb="6" eb="9">
      <t>ジュウモジ</t>
    </rPh>
    <rPh sb="9" eb="11">
      <t>チイキ</t>
    </rPh>
    <rPh sb="11" eb="14">
      <t>タモクテキ</t>
    </rPh>
    <rPh sb="14" eb="16">
      <t>ソウゴウ</t>
    </rPh>
    <rPh sb="16" eb="18">
      <t>シセツ</t>
    </rPh>
    <rPh sb="18" eb="22">
      <t>ケンセツ</t>
    </rPh>
    <rPh sb="23" eb="25">
      <t>ケンチク</t>
    </rPh>
    <rPh sb="25" eb="27">
      <t>ホンタイ</t>
    </rPh>
    <rPh sb="27" eb="29">
      <t>コウジ</t>
    </rPh>
    <phoneticPr fontId="2"/>
  </si>
  <si>
    <t>近・ミツイ・ひかり設計共同企業体</t>
    <rPh sb="0" eb="1">
      <t>チカ</t>
    </rPh>
    <rPh sb="9" eb="11">
      <t>セッケイ</t>
    </rPh>
    <rPh sb="11" eb="16">
      <t>キョウドウ</t>
    </rPh>
    <phoneticPr fontId="2"/>
  </si>
  <si>
    <t>伊藤・大和・横手十文字多目的総合施設建設工事”建築主体工事”特定建設工事共同企業体</t>
    <rPh sb="0" eb="2">
      <t>イトウ</t>
    </rPh>
    <rPh sb="3" eb="5">
      <t>ヤマト</t>
    </rPh>
    <rPh sb="6" eb="8">
      <t>ヨコテ</t>
    </rPh>
    <rPh sb="8" eb="11">
      <t>ジュウモジ</t>
    </rPh>
    <rPh sb="11" eb="14">
      <t>タモクテキ</t>
    </rPh>
    <rPh sb="14" eb="16">
      <t>ソウゴウ</t>
    </rPh>
    <rPh sb="16" eb="18">
      <t>シセツ</t>
    </rPh>
    <rPh sb="18" eb="20">
      <t>ケンセツ</t>
    </rPh>
    <rPh sb="20" eb="22">
      <t>コウジ</t>
    </rPh>
    <rPh sb="23" eb="25">
      <t>ケンチク</t>
    </rPh>
    <rPh sb="25" eb="27">
      <t>シュタイ</t>
    </rPh>
    <rPh sb="27" eb="29">
      <t>コウジ</t>
    </rPh>
    <rPh sb="30" eb="32">
      <t>トクテイ</t>
    </rPh>
    <rPh sb="32" eb="34">
      <t>ケンセツ</t>
    </rPh>
    <rPh sb="34" eb="36">
      <t>コウジ</t>
    </rPh>
    <rPh sb="36" eb="41">
      <t>キョウドウ</t>
    </rPh>
    <phoneticPr fontId="2"/>
  </si>
  <si>
    <t>ファミリーマート山形青田店増築工事</t>
    <rPh sb="8" eb="10">
      <t>ヤマガタ</t>
    </rPh>
    <rPh sb="10" eb="12">
      <t>アオタ</t>
    </rPh>
    <rPh sb="12" eb="13">
      <t>テン</t>
    </rPh>
    <rPh sb="13" eb="17">
      <t>ゾウチク</t>
    </rPh>
    <phoneticPr fontId="2"/>
  </si>
  <si>
    <t>㈱ファミリーマート</t>
  </si>
  <si>
    <t>セブンイレブン鶴岡布目店増築工事</t>
    <rPh sb="7" eb="9">
      <t>ツルオカ</t>
    </rPh>
    <rPh sb="9" eb="10">
      <t>ヌノ</t>
    </rPh>
    <rPh sb="10" eb="11">
      <t>メ</t>
    </rPh>
    <rPh sb="11" eb="12">
      <t>テン</t>
    </rPh>
    <rPh sb="12" eb="16">
      <t>ゾウチク</t>
    </rPh>
    <phoneticPr fontId="2"/>
  </si>
  <si>
    <t>㈱ジェスライフ</t>
  </si>
  <si>
    <t>(仮称)鶴岡城南SS新築工事</t>
    <rPh sb="0" eb="4">
      <t>カショウ</t>
    </rPh>
    <rPh sb="4" eb="6">
      <t>ツルオカ</t>
    </rPh>
    <rPh sb="6" eb="8">
      <t>ジョウナン</t>
    </rPh>
    <rPh sb="10" eb="14">
      <t>シンチク</t>
    </rPh>
    <phoneticPr fontId="2"/>
  </si>
  <si>
    <t>令和元年度山形県金峰少年自然の家非常階段更新工事</t>
    <rPh sb="0" eb="2">
      <t>レイワ</t>
    </rPh>
    <rPh sb="2" eb="4">
      <t>ガンネン</t>
    </rPh>
    <rPh sb="4" eb="5">
      <t>ド</t>
    </rPh>
    <rPh sb="5" eb="8">
      <t>ヤマガタケン</t>
    </rPh>
    <rPh sb="8" eb="10">
      <t>キンポウ</t>
    </rPh>
    <rPh sb="10" eb="12">
      <t>ショウネン</t>
    </rPh>
    <rPh sb="12" eb="14">
      <t>シゼン</t>
    </rPh>
    <rPh sb="15" eb="16">
      <t>イエ</t>
    </rPh>
    <rPh sb="16" eb="18">
      <t>ヒジョウ</t>
    </rPh>
    <rPh sb="18" eb="20">
      <t>カイダン</t>
    </rPh>
    <rPh sb="20" eb="22">
      <t>コウシン</t>
    </rPh>
    <rPh sb="22" eb="24">
      <t>コウジ</t>
    </rPh>
    <phoneticPr fontId="2"/>
  </si>
  <si>
    <t>山形県庄内総合支庁</t>
    <rPh sb="0" eb="3">
      <t>ヤマガタケン</t>
    </rPh>
    <rPh sb="3" eb="5">
      <t>ショウナイ</t>
    </rPh>
    <rPh sb="5" eb="7">
      <t>ソウゴウ</t>
    </rPh>
    <rPh sb="7" eb="9">
      <t>シチョウ</t>
    </rPh>
    <phoneticPr fontId="2"/>
  </si>
  <si>
    <t>HARADA・ARCHITECTURE GROUP㈱</t>
  </si>
  <si>
    <t>小白岩地区橋梁下部工工事</t>
    <rPh sb="0" eb="1">
      <t>ショウ</t>
    </rPh>
    <rPh sb="1" eb="3">
      <t>シライワ</t>
    </rPh>
    <rPh sb="3" eb="5">
      <t>チク</t>
    </rPh>
    <rPh sb="5" eb="7">
      <t>キョウリョウ</t>
    </rPh>
    <rPh sb="7" eb="9">
      <t>カブ</t>
    </rPh>
    <rPh sb="9" eb="10">
      <t>コウ</t>
    </rPh>
    <rPh sb="10" eb="12">
      <t>コウジ</t>
    </rPh>
    <phoneticPr fontId="2"/>
  </si>
  <si>
    <t>㈱高修興業</t>
    <rPh sb="1" eb="2">
      <t>タカ</t>
    </rPh>
    <rPh sb="2" eb="3">
      <t>シュウ</t>
    </rPh>
    <rPh sb="3" eb="5">
      <t>コウギョウ</t>
    </rPh>
    <phoneticPr fontId="2"/>
  </si>
  <si>
    <t>ソフトバンク横手新築工事</t>
    <rPh sb="6" eb="8">
      <t>ヨコテ</t>
    </rPh>
    <rPh sb="8" eb="12">
      <t>シンチク</t>
    </rPh>
    <phoneticPr fontId="2"/>
  </si>
  <si>
    <t>ピーレックス㈱一級建築士事務所</t>
    <rPh sb="7" eb="15">
      <t>イッキュウ</t>
    </rPh>
    <phoneticPr fontId="2"/>
  </si>
  <si>
    <t>本荘除雪ステーション建築工事</t>
    <rPh sb="0" eb="2">
      <t>ホンジョウ</t>
    </rPh>
    <rPh sb="2" eb="4">
      <t>ジョセツ</t>
    </rPh>
    <rPh sb="10" eb="14">
      <t>ケンチク</t>
    </rPh>
    <phoneticPr fontId="2"/>
  </si>
  <si>
    <t>分任支出負担行為担当官　東北地方整備局</t>
    <rPh sb="0" eb="2">
      <t>ブンニン</t>
    </rPh>
    <rPh sb="2" eb="4">
      <t>シシュツ</t>
    </rPh>
    <rPh sb="4" eb="6">
      <t>フタン</t>
    </rPh>
    <rPh sb="6" eb="8">
      <t>コウイ</t>
    </rPh>
    <rPh sb="8" eb="11">
      <t>タントウカン</t>
    </rPh>
    <rPh sb="12" eb="14">
      <t>トウホク</t>
    </rPh>
    <rPh sb="14" eb="16">
      <t>チホウ</t>
    </rPh>
    <rPh sb="16" eb="18">
      <t>セイビ</t>
    </rPh>
    <rPh sb="18" eb="19">
      <t>キョク</t>
    </rPh>
    <phoneticPr fontId="2"/>
  </si>
  <si>
    <t>㈱松橋設計/秋田県建築設計事業協同組合</t>
    <rPh sb="1" eb="3">
      <t>マツハシ</t>
    </rPh>
    <rPh sb="3" eb="5">
      <t>セッケイ</t>
    </rPh>
    <rPh sb="6" eb="8">
      <t>アキタ</t>
    </rPh>
    <rPh sb="8" eb="9">
      <t>ケン</t>
    </rPh>
    <rPh sb="9" eb="11">
      <t>ケンチク</t>
    </rPh>
    <rPh sb="11" eb="13">
      <t>セッケイ</t>
    </rPh>
    <rPh sb="13" eb="15">
      <t>ジギョウ</t>
    </rPh>
    <rPh sb="15" eb="17">
      <t>キョウドウ</t>
    </rPh>
    <rPh sb="17" eb="19">
      <t>クミアイ</t>
    </rPh>
    <phoneticPr fontId="2"/>
  </si>
  <si>
    <t>2019年度食料産業･6次産業化交付金農産物加工施設建設工事</t>
  </si>
  <si>
    <t>北海道幕別町</t>
    <rPh sb="0" eb="3">
      <t>ホッカイドウ</t>
    </rPh>
    <phoneticPr fontId="2"/>
  </si>
  <si>
    <t>㈲ﾍﾞﾙｾｿﾞﾝﾌｧｰﾑ</t>
  </si>
  <si>
    <t>（仮称）藤枝田沼１丁目分譲マンション新築工事</t>
  </si>
  <si>
    <t>大河原建設㈱</t>
  </si>
  <si>
    <t>東区泉1丁目Ⅳ計画新築工事</t>
    <rPh sb="0" eb="2">
      <t>ヒガシク</t>
    </rPh>
    <rPh sb="2" eb="3">
      <t>イズミ</t>
    </rPh>
    <rPh sb="4" eb="6">
      <t>チョウメ</t>
    </rPh>
    <rPh sb="7" eb="9">
      <t>ケイカク</t>
    </rPh>
    <rPh sb="9" eb="13">
      <t>シンチク</t>
    </rPh>
    <phoneticPr fontId="2"/>
  </si>
  <si>
    <t>ビヨンズトランズ㈱物流センター新築工事</t>
    <rPh sb="9" eb="11">
      <t>ブツリュウ</t>
    </rPh>
    <rPh sb="15" eb="19">
      <t>シンチク</t>
    </rPh>
    <phoneticPr fontId="2"/>
  </si>
  <si>
    <t>ビヨンズトランズ㈱</t>
  </si>
  <si>
    <t>㈱山清倉庫PFセンター増築工事</t>
    <rPh sb="1" eb="2">
      <t>ヤマ</t>
    </rPh>
    <rPh sb="2" eb="3">
      <t>キヨシ</t>
    </rPh>
    <rPh sb="3" eb="5">
      <t>ソウコ</t>
    </rPh>
    <rPh sb="11" eb="15">
      <t>ゾウチク</t>
    </rPh>
    <phoneticPr fontId="2"/>
  </si>
  <si>
    <t>㈱山清倉庫</t>
  </si>
  <si>
    <t>令和元年度　東駿河湾広域都市計画事業　岡宮北土地区画整理事業　沼津南一色線擁壁築造工事</t>
    <rPh sb="0" eb="5">
      <t>レイワガンネンド</t>
    </rPh>
    <rPh sb="6" eb="7">
      <t>ヒガシ</t>
    </rPh>
    <rPh sb="7" eb="10">
      <t>スルガワン</t>
    </rPh>
    <rPh sb="10" eb="12">
      <t>コウイキ</t>
    </rPh>
    <rPh sb="12" eb="14">
      <t>トシ</t>
    </rPh>
    <rPh sb="14" eb="16">
      <t>ケイカク</t>
    </rPh>
    <rPh sb="16" eb="18">
      <t>ジギョウ</t>
    </rPh>
    <rPh sb="19" eb="21">
      <t>オカミヤ</t>
    </rPh>
    <rPh sb="21" eb="22">
      <t>キタ</t>
    </rPh>
    <rPh sb="22" eb="24">
      <t>トチ</t>
    </rPh>
    <rPh sb="24" eb="26">
      <t>クカク</t>
    </rPh>
    <rPh sb="26" eb="28">
      <t>セイリ</t>
    </rPh>
    <rPh sb="28" eb="30">
      <t>ジギョウ</t>
    </rPh>
    <rPh sb="31" eb="33">
      <t>ヌマヅ</t>
    </rPh>
    <rPh sb="33" eb="34">
      <t>ミナミ</t>
    </rPh>
    <rPh sb="34" eb="36">
      <t>イッシキ</t>
    </rPh>
    <rPh sb="36" eb="37">
      <t>セン</t>
    </rPh>
    <rPh sb="37" eb="39">
      <t>ヨウヘキ</t>
    </rPh>
    <rPh sb="39" eb="41">
      <t>チクゾウ</t>
    </rPh>
    <rPh sb="41" eb="43">
      <t>コウジ</t>
    </rPh>
    <phoneticPr fontId="2"/>
  </si>
  <si>
    <t>沼津市長　頼重秀一氏</t>
    <rPh sb="0" eb="2">
      <t>ヌマヅ</t>
    </rPh>
    <rPh sb="2" eb="4">
      <t>シチョウ</t>
    </rPh>
    <rPh sb="5" eb="7">
      <t>ヨリシゲ</t>
    </rPh>
    <rPh sb="7" eb="8">
      <t>ヒデ</t>
    </rPh>
    <rPh sb="8" eb="9">
      <t>イチ</t>
    </rPh>
    <rPh sb="9" eb="10">
      <t>シ</t>
    </rPh>
    <phoneticPr fontId="2"/>
  </si>
  <si>
    <t>都市計画部　岡宮北区画整理事務所</t>
    <rPh sb="0" eb="2">
      <t>トシ</t>
    </rPh>
    <rPh sb="2" eb="4">
      <t>ケイカク</t>
    </rPh>
    <rPh sb="4" eb="5">
      <t>ブ</t>
    </rPh>
    <rPh sb="6" eb="8">
      <t>オカミヤ</t>
    </rPh>
    <rPh sb="8" eb="9">
      <t>キタ</t>
    </rPh>
    <rPh sb="9" eb="11">
      <t>クカク</t>
    </rPh>
    <rPh sb="11" eb="13">
      <t>セイリ</t>
    </rPh>
    <rPh sb="13" eb="15">
      <t>ジム</t>
    </rPh>
    <rPh sb="15" eb="16">
      <t>ショ</t>
    </rPh>
    <phoneticPr fontId="2"/>
  </si>
  <si>
    <t>役場庁舎建設工事(建築主体工事)</t>
    <rPh sb="0" eb="2">
      <t>ヤクバ</t>
    </rPh>
    <rPh sb="2" eb="4">
      <t>チョウシャ</t>
    </rPh>
    <rPh sb="4" eb="6">
      <t>ケンセツ</t>
    </rPh>
    <rPh sb="6" eb="8">
      <t>コウジ</t>
    </rPh>
    <rPh sb="9" eb="11">
      <t>ケンチク</t>
    </rPh>
    <rPh sb="11" eb="13">
      <t>シュタイ</t>
    </rPh>
    <rPh sb="13" eb="15">
      <t>コウジ</t>
    </rPh>
    <phoneticPr fontId="2"/>
  </si>
  <si>
    <t>北海道浜中町</t>
    <rPh sb="0" eb="3">
      <t>ホッカイドウ</t>
    </rPh>
    <rPh sb="3" eb="5">
      <t>ハマナカ</t>
    </rPh>
    <rPh sb="5" eb="6">
      <t>マチ</t>
    </rPh>
    <phoneticPr fontId="2"/>
  </si>
  <si>
    <t>浜中町長　松本博氏</t>
    <rPh sb="0" eb="2">
      <t>ハマナカ</t>
    </rPh>
    <rPh sb="2" eb="4">
      <t>チョウチョウ</t>
    </rPh>
    <rPh sb="5" eb="7">
      <t>マツモト</t>
    </rPh>
    <rPh sb="7" eb="8">
      <t>ヒロシ</t>
    </rPh>
    <rPh sb="8" eb="9">
      <t>シ</t>
    </rPh>
    <phoneticPr fontId="2"/>
  </si>
  <si>
    <t>(仮称)仙台市青葉区宮町商業計画</t>
  </si>
  <si>
    <t>首都圏リース㈱</t>
  </si>
  <si>
    <t>戸田建設㈱東北支店一級建築士事務所</t>
  </si>
  <si>
    <t>伊豆高原(ゆうゆうの里)ケアセンター新棟新築・診療所建替え工事【ケアセンター棟】</t>
    <rPh sb="0" eb="2">
      <t>イズ</t>
    </rPh>
    <rPh sb="2" eb="4">
      <t>コウゲン</t>
    </rPh>
    <rPh sb="10" eb="11">
      <t>サト</t>
    </rPh>
    <rPh sb="18" eb="20">
      <t>シントウ</t>
    </rPh>
    <rPh sb="20" eb="22">
      <t>シンチク</t>
    </rPh>
    <rPh sb="23" eb="26">
      <t>シンリョウショ</t>
    </rPh>
    <rPh sb="26" eb="28">
      <t>タテカ</t>
    </rPh>
    <rPh sb="29" eb="31">
      <t>コウジ</t>
    </rPh>
    <rPh sb="38" eb="39">
      <t>トウ</t>
    </rPh>
    <phoneticPr fontId="2"/>
  </si>
  <si>
    <t>一般社団法人　日本老人福祉団体</t>
    <rPh sb="0" eb="6">
      <t>イッパンシャダンホウジン</t>
    </rPh>
    <rPh sb="7" eb="9">
      <t>ニホン</t>
    </rPh>
    <rPh sb="9" eb="11">
      <t>ロウジン</t>
    </rPh>
    <rPh sb="11" eb="13">
      <t>フクシ</t>
    </rPh>
    <rPh sb="13" eb="15">
      <t>ダンタイ</t>
    </rPh>
    <phoneticPr fontId="2"/>
  </si>
  <si>
    <t>鈴与建設㈱一級建築士事務所</t>
    <rPh sb="0" eb="2">
      <t>スズヨ</t>
    </rPh>
    <rPh sb="2" eb="4">
      <t>ケンセツ</t>
    </rPh>
    <rPh sb="5" eb="13">
      <t>イッキュウ</t>
    </rPh>
    <phoneticPr fontId="2"/>
  </si>
  <si>
    <t>鈴与建設㈱</t>
  </si>
  <si>
    <t>あさ陽　認定こども園</t>
    <rPh sb="2" eb="3">
      <t>ヨウ</t>
    </rPh>
    <rPh sb="4" eb="6">
      <t>ニンテイ</t>
    </rPh>
    <rPh sb="9" eb="10">
      <t>エン</t>
    </rPh>
    <phoneticPr fontId="2"/>
  </si>
  <si>
    <t>田畑建設</t>
    <rPh sb="0" eb="2">
      <t>タバタ</t>
    </rPh>
    <rPh sb="2" eb="4">
      <t>ケンセツ</t>
    </rPh>
    <phoneticPr fontId="2"/>
  </si>
  <si>
    <t>(仮称)㈱モリウォール本社昇降棟増築工事</t>
    <rPh sb="0" eb="4">
      <t>カショウ</t>
    </rPh>
    <rPh sb="11" eb="13">
      <t>ホンシャ</t>
    </rPh>
    <rPh sb="13" eb="15">
      <t>ショウコウ</t>
    </rPh>
    <rPh sb="15" eb="16">
      <t>トウ</t>
    </rPh>
    <rPh sb="16" eb="18">
      <t>ゾウチク</t>
    </rPh>
    <rPh sb="18" eb="20">
      <t>コウジ</t>
    </rPh>
    <phoneticPr fontId="2"/>
  </si>
  <si>
    <t>ワーケン</t>
  </si>
  <si>
    <t>三協フロンティア㈱石狩センター新築工事</t>
    <rPh sb="0" eb="2">
      <t>サンキョウ</t>
    </rPh>
    <rPh sb="9" eb="11">
      <t>イシカリ</t>
    </rPh>
    <rPh sb="15" eb="19">
      <t>シンチク</t>
    </rPh>
    <phoneticPr fontId="2"/>
  </si>
  <si>
    <t>東和産業</t>
    <rPh sb="0" eb="2">
      <t>トウワ</t>
    </rPh>
    <rPh sb="2" eb="4">
      <t>サンギョウ</t>
    </rPh>
    <phoneticPr fontId="2"/>
  </si>
  <si>
    <t>千歳春日町4丁目MS</t>
    <rPh sb="0" eb="2">
      <t>チトセ</t>
    </rPh>
    <rPh sb="2" eb="5">
      <t>カスガチョウ</t>
    </rPh>
    <rPh sb="6" eb="8">
      <t>チョウメ</t>
    </rPh>
    <phoneticPr fontId="2"/>
  </si>
  <si>
    <r>
      <t>2019年11月～</t>
    </r>
    <r>
      <rPr>
        <b/>
        <sz val="10"/>
        <rFont val="MS UI Gothic"/>
        <family val="3"/>
        <charset val="128"/>
      </rPr>
      <t/>
    </r>
    <rPh sb="4" eb="5">
      <t>ネン</t>
    </rPh>
    <rPh sb="7" eb="8">
      <t>ツキ</t>
    </rPh>
    <phoneticPr fontId="2"/>
  </si>
  <si>
    <t>平成30年度（仮称）磐田市立総合病院　研修棟　増築工事【建築】</t>
    <rPh sb="0" eb="6">
      <t>ヘイセイ</t>
    </rPh>
    <rPh sb="6" eb="10">
      <t>カショウ</t>
    </rPh>
    <rPh sb="10" eb="14">
      <t>イワタシリツ</t>
    </rPh>
    <rPh sb="14" eb="16">
      <t>ソウゴウ</t>
    </rPh>
    <rPh sb="16" eb="18">
      <t>ビョウイン</t>
    </rPh>
    <rPh sb="19" eb="21">
      <t>ケンシュウ</t>
    </rPh>
    <rPh sb="21" eb="22">
      <t>トウ</t>
    </rPh>
    <rPh sb="23" eb="27">
      <t>ゾウチク</t>
    </rPh>
    <rPh sb="28" eb="30">
      <t>ケンチク</t>
    </rPh>
    <phoneticPr fontId="2"/>
  </si>
  <si>
    <t>磐田市病院事業管理者</t>
    <rPh sb="0" eb="3">
      <t>イワタシ</t>
    </rPh>
    <rPh sb="3" eb="5">
      <t>ビョウイン</t>
    </rPh>
    <rPh sb="5" eb="7">
      <t>ジギョウ</t>
    </rPh>
    <rPh sb="7" eb="10">
      <t>カンリシャ</t>
    </rPh>
    <phoneticPr fontId="2"/>
  </si>
  <si>
    <t>渡辺隆建築設計事務所</t>
    <rPh sb="0" eb="2">
      <t>ワタナベ</t>
    </rPh>
    <rPh sb="2" eb="3">
      <t>タカシ</t>
    </rPh>
    <rPh sb="3" eb="5">
      <t>ケンチク</t>
    </rPh>
    <rPh sb="5" eb="10">
      <t>セッケイ</t>
    </rPh>
    <phoneticPr fontId="2"/>
  </si>
  <si>
    <t>令和元年度138号BP須走地区南道路建設工事</t>
    <rPh sb="0" eb="2">
      <t>レイワ</t>
    </rPh>
    <rPh sb="2" eb="4">
      <t>ガンネン</t>
    </rPh>
    <rPh sb="4" eb="5">
      <t>ド</t>
    </rPh>
    <rPh sb="8" eb="9">
      <t>ゴウ</t>
    </rPh>
    <rPh sb="11" eb="13">
      <t>スバシリ</t>
    </rPh>
    <rPh sb="13" eb="15">
      <t>チク</t>
    </rPh>
    <rPh sb="15" eb="16">
      <t>ミナミ</t>
    </rPh>
    <rPh sb="16" eb="18">
      <t>ドウロ</t>
    </rPh>
    <rPh sb="18" eb="22">
      <t>ケンセツ</t>
    </rPh>
    <phoneticPr fontId="2"/>
  </si>
  <si>
    <t>㈱鈴木楽器製作所　新社屋建築工事</t>
    <rPh sb="1" eb="3">
      <t>スズキ</t>
    </rPh>
    <rPh sb="3" eb="5">
      <t>ガッキ</t>
    </rPh>
    <rPh sb="5" eb="8">
      <t>セイサクショ</t>
    </rPh>
    <rPh sb="9" eb="12">
      <t>シンシャオク</t>
    </rPh>
    <rPh sb="12" eb="16">
      <t>ケンチク</t>
    </rPh>
    <phoneticPr fontId="2"/>
  </si>
  <si>
    <t>㈱鈴木楽器製作所</t>
    <rPh sb="1" eb="3">
      <t>スズキ</t>
    </rPh>
    <rPh sb="3" eb="5">
      <t>ガッキ</t>
    </rPh>
    <rPh sb="5" eb="8">
      <t>セイサクショ</t>
    </rPh>
    <phoneticPr fontId="2"/>
  </si>
  <si>
    <t>㈱大洋製作所　新工場新築工事</t>
    <rPh sb="1" eb="3">
      <t>タイヨウ</t>
    </rPh>
    <rPh sb="3" eb="6">
      <t>セイサクショ</t>
    </rPh>
    <rPh sb="7" eb="10">
      <t>シンコウジョウ</t>
    </rPh>
    <rPh sb="10" eb="14">
      <t>シンチク</t>
    </rPh>
    <phoneticPr fontId="2"/>
  </si>
  <si>
    <t>㈱大洋製作所</t>
    <rPh sb="1" eb="3">
      <t>タイヨウ</t>
    </rPh>
    <rPh sb="3" eb="6">
      <t>セイサクショ</t>
    </rPh>
    <phoneticPr fontId="2"/>
  </si>
  <si>
    <t>㈲連設計　一級建築士事務所</t>
    <rPh sb="1" eb="2">
      <t>レン</t>
    </rPh>
    <rPh sb="2" eb="4">
      <t>セッケイ</t>
    </rPh>
    <rPh sb="5" eb="13">
      <t>イッキュウ</t>
    </rPh>
    <phoneticPr fontId="2"/>
  </si>
  <si>
    <t>浜名部品工業㈱第2工場第1工場増設工事</t>
    <rPh sb="0" eb="2">
      <t>ハマナ</t>
    </rPh>
    <rPh sb="2" eb="4">
      <t>ブヒン</t>
    </rPh>
    <rPh sb="4" eb="6">
      <t>コウギョウ</t>
    </rPh>
    <rPh sb="7" eb="8">
      <t>ダイ</t>
    </rPh>
    <rPh sb="9" eb="11">
      <t>コウジョウ</t>
    </rPh>
    <rPh sb="11" eb="12">
      <t>ダイ</t>
    </rPh>
    <rPh sb="13" eb="15">
      <t>コウジョウ</t>
    </rPh>
    <rPh sb="15" eb="17">
      <t>ゾウセツ</t>
    </rPh>
    <rPh sb="17" eb="19">
      <t>コウジ</t>
    </rPh>
    <phoneticPr fontId="2"/>
  </si>
  <si>
    <t>西静岡ヤクルト販売㈱高丘センター新築工事</t>
    <rPh sb="0" eb="1">
      <t>ニシ</t>
    </rPh>
    <rPh sb="1" eb="3">
      <t>シズオカ</t>
    </rPh>
    <rPh sb="7" eb="9">
      <t>ハンバイ</t>
    </rPh>
    <rPh sb="10" eb="12">
      <t>タカオカ</t>
    </rPh>
    <rPh sb="16" eb="20">
      <t>シンチク</t>
    </rPh>
    <phoneticPr fontId="2"/>
  </si>
  <si>
    <t>西静岡ヤクルト販売㈱</t>
    <rPh sb="0" eb="1">
      <t>ニシ</t>
    </rPh>
    <rPh sb="1" eb="3">
      <t>シズオカ</t>
    </rPh>
    <rPh sb="7" eb="9">
      <t>ハンバイ</t>
    </rPh>
    <phoneticPr fontId="2"/>
  </si>
  <si>
    <t>96期RMS浜名湖職員休憩・ミーティングスペース増築工事</t>
    <rPh sb="2" eb="3">
      <t>キ</t>
    </rPh>
    <rPh sb="6" eb="9">
      <t>ハマナコ</t>
    </rPh>
    <rPh sb="9" eb="11">
      <t>ショクイン</t>
    </rPh>
    <rPh sb="11" eb="13">
      <t>キュウケイ</t>
    </rPh>
    <rPh sb="24" eb="28">
      <t>ゾウチク</t>
    </rPh>
    <phoneticPr fontId="2"/>
  </si>
  <si>
    <t>ホンダカーズ静岡西　浜北インター店新築工事</t>
    <rPh sb="6" eb="8">
      <t>シズオカ</t>
    </rPh>
    <rPh sb="8" eb="9">
      <t>ニシ</t>
    </rPh>
    <rPh sb="10" eb="12">
      <t>ハマキタ</t>
    </rPh>
    <rPh sb="16" eb="17">
      <t>テン</t>
    </rPh>
    <rPh sb="17" eb="21">
      <t>シンチクコウジ</t>
    </rPh>
    <phoneticPr fontId="2"/>
  </si>
  <si>
    <t>メガネ赤札焼津店新築工事</t>
    <rPh sb="3" eb="5">
      <t>アカフダ</t>
    </rPh>
    <rPh sb="5" eb="8">
      <t>ヤイヅテン</t>
    </rPh>
    <rPh sb="8" eb="12">
      <t>シンチク</t>
    </rPh>
    <phoneticPr fontId="2"/>
  </si>
  <si>
    <t>中部オプチカル㈱東海マーゴ㈱</t>
    <rPh sb="0" eb="2">
      <t>チュウブ</t>
    </rPh>
    <rPh sb="8" eb="10">
      <t>トウカイ</t>
    </rPh>
    <phoneticPr fontId="2"/>
  </si>
  <si>
    <t>㈱川島組一級建築士事務所</t>
    <rPh sb="1" eb="3">
      <t>カワシマ</t>
    </rPh>
    <rPh sb="3" eb="4">
      <t>グミ</t>
    </rPh>
    <rPh sb="4" eb="12">
      <t>イッキュウ</t>
    </rPh>
    <phoneticPr fontId="2"/>
  </si>
  <si>
    <t>庁舎耐震化等改修工事</t>
    <rPh sb="0" eb="2">
      <t>チョウシャ</t>
    </rPh>
    <rPh sb="2" eb="4">
      <t>タイシン</t>
    </rPh>
    <rPh sb="4" eb="5">
      <t>カ</t>
    </rPh>
    <rPh sb="5" eb="6">
      <t>トウ</t>
    </rPh>
    <rPh sb="6" eb="8">
      <t>カイシュウ</t>
    </rPh>
    <rPh sb="8" eb="10">
      <t>コウジ</t>
    </rPh>
    <phoneticPr fontId="2"/>
  </si>
  <si>
    <t>斜里町長　馬場隆氏</t>
    <rPh sb="0" eb="3">
      <t>シャリチョウ</t>
    </rPh>
    <rPh sb="3" eb="4">
      <t>チョウ</t>
    </rPh>
    <rPh sb="5" eb="7">
      <t>ババ</t>
    </rPh>
    <rPh sb="7" eb="8">
      <t>タカシ</t>
    </rPh>
    <rPh sb="8" eb="9">
      <t>シ</t>
    </rPh>
    <phoneticPr fontId="2"/>
  </si>
  <si>
    <t>土橋・丸七高橋・長屋・片山特定建設工事共同企業体</t>
    <rPh sb="0" eb="2">
      <t>ドバシ</t>
    </rPh>
    <rPh sb="3" eb="4">
      <t>マル</t>
    </rPh>
    <rPh sb="4" eb="5">
      <t>シチ</t>
    </rPh>
    <rPh sb="5" eb="7">
      <t>タカハシ</t>
    </rPh>
    <rPh sb="8" eb="10">
      <t>ナガヤ</t>
    </rPh>
    <rPh sb="11" eb="13">
      <t>カタヤマ</t>
    </rPh>
    <rPh sb="13" eb="15">
      <t>トクテイ</t>
    </rPh>
    <rPh sb="15" eb="17">
      <t>ケンセツ</t>
    </rPh>
    <rPh sb="17" eb="19">
      <t>コウジ</t>
    </rPh>
    <rPh sb="19" eb="21">
      <t>キョウドウ</t>
    </rPh>
    <rPh sb="21" eb="24">
      <t>キギョウタイ</t>
    </rPh>
    <phoneticPr fontId="2"/>
  </si>
  <si>
    <t>美幌町役場庁舎建設建築主体工事</t>
    <rPh sb="0" eb="1">
      <t>ミ</t>
    </rPh>
    <rPh sb="1" eb="2">
      <t>ホロ</t>
    </rPh>
    <rPh sb="2" eb="3">
      <t>チョウ</t>
    </rPh>
    <rPh sb="3" eb="5">
      <t>ヤクバ</t>
    </rPh>
    <rPh sb="5" eb="7">
      <t>チョウシャ</t>
    </rPh>
    <rPh sb="7" eb="9">
      <t>ケンセツ</t>
    </rPh>
    <rPh sb="9" eb="11">
      <t>ケンチク</t>
    </rPh>
    <rPh sb="11" eb="13">
      <t>シュタイ</t>
    </rPh>
    <rPh sb="13" eb="15">
      <t>コウジ</t>
    </rPh>
    <phoneticPr fontId="2"/>
  </si>
  <si>
    <t>㈱ドーコン　都市・地域事業本部</t>
    <rPh sb="6" eb="8">
      <t>トシ</t>
    </rPh>
    <rPh sb="9" eb="11">
      <t>チイキ</t>
    </rPh>
    <rPh sb="11" eb="13">
      <t>ジギョウ</t>
    </rPh>
    <rPh sb="13" eb="15">
      <t>ホンブ</t>
    </rPh>
    <phoneticPr fontId="2"/>
  </si>
  <si>
    <t>三共後藤・道和・ダイイチ特定建設工事共同企業体</t>
    <rPh sb="0" eb="2">
      <t>サンキョウ</t>
    </rPh>
    <rPh sb="2" eb="4">
      <t>ゴトウ</t>
    </rPh>
    <rPh sb="5" eb="6">
      <t>ミチ</t>
    </rPh>
    <rPh sb="6" eb="7">
      <t>ワ</t>
    </rPh>
    <rPh sb="12" eb="14">
      <t>トクテイ</t>
    </rPh>
    <rPh sb="14" eb="18">
      <t>ケンセツ</t>
    </rPh>
    <rPh sb="18" eb="20">
      <t>キョウドウ</t>
    </rPh>
    <rPh sb="20" eb="23">
      <t>キギョウタイ</t>
    </rPh>
    <phoneticPr fontId="2"/>
  </si>
  <si>
    <t>㈱キムラ電機</t>
    <rPh sb="4" eb="6">
      <t>デンキ</t>
    </rPh>
    <phoneticPr fontId="2"/>
  </si>
  <si>
    <t>ワイナリー松ヶ岡新築工事</t>
    <rPh sb="5" eb="6">
      <t>マツ</t>
    </rPh>
    <rPh sb="7" eb="8">
      <t>オカ</t>
    </rPh>
    <rPh sb="8" eb="12">
      <t>シンチク</t>
    </rPh>
    <phoneticPr fontId="2"/>
  </si>
  <si>
    <t>エルサンワイナリー松ヶ岡㈱</t>
    <rPh sb="9" eb="10">
      <t>マツ</t>
    </rPh>
    <rPh sb="11" eb="12">
      <t>オカ</t>
    </rPh>
    <phoneticPr fontId="2"/>
  </si>
  <si>
    <t>㈱新庄・鈴木・柴田組　貨物営業所新築工事</t>
    <rPh sb="1" eb="3">
      <t>シンジョウ</t>
    </rPh>
    <rPh sb="4" eb="6">
      <t>スズキ</t>
    </rPh>
    <rPh sb="7" eb="9">
      <t>シバタ</t>
    </rPh>
    <rPh sb="9" eb="10">
      <t>クミ</t>
    </rPh>
    <rPh sb="11" eb="13">
      <t>カモツ</t>
    </rPh>
    <rPh sb="13" eb="16">
      <t>エイギョウショ</t>
    </rPh>
    <rPh sb="16" eb="20">
      <t>シンチク</t>
    </rPh>
    <phoneticPr fontId="2"/>
  </si>
  <si>
    <t>三条川原地区　農地集積加速化基盤整備工事05605-K06</t>
    <rPh sb="0" eb="2">
      <t>サンジョウ</t>
    </rPh>
    <rPh sb="2" eb="4">
      <t>カワラ</t>
    </rPh>
    <rPh sb="4" eb="6">
      <t>チク</t>
    </rPh>
    <rPh sb="7" eb="9">
      <t>ノウチ</t>
    </rPh>
    <rPh sb="9" eb="11">
      <t>シュウセキ</t>
    </rPh>
    <rPh sb="11" eb="14">
      <t>カソクカ</t>
    </rPh>
    <rPh sb="14" eb="16">
      <t>キバン</t>
    </rPh>
    <rPh sb="16" eb="18">
      <t>セイビ</t>
    </rPh>
    <rPh sb="18" eb="20">
      <t>コウジ</t>
    </rPh>
    <phoneticPr fontId="2"/>
  </si>
  <si>
    <t>㈱庄内シャーリング第2工場K棟新築工事</t>
    <rPh sb="1" eb="3">
      <t>ショウナイ</t>
    </rPh>
    <rPh sb="9" eb="10">
      <t>ダイ</t>
    </rPh>
    <rPh sb="11" eb="13">
      <t>コウジョウ</t>
    </rPh>
    <rPh sb="14" eb="15">
      <t>トウ</t>
    </rPh>
    <rPh sb="15" eb="19">
      <t>シンチク</t>
    </rPh>
    <phoneticPr fontId="2"/>
  </si>
  <si>
    <t>鶴岡建設㈱一級建築士事務所/㈱あべ工房建築設計事務所</t>
    <rPh sb="0" eb="2">
      <t>ツルオカ</t>
    </rPh>
    <rPh sb="2" eb="4">
      <t>ケンセツ</t>
    </rPh>
    <rPh sb="5" eb="13">
      <t>イッキュウ</t>
    </rPh>
    <rPh sb="17" eb="19">
      <t>コウボウ</t>
    </rPh>
    <rPh sb="19" eb="21">
      <t>ケンチク</t>
    </rPh>
    <rPh sb="21" eb="26">
      <t>セッケイ</t>
    </rPh>
    <phoneticPr fontId="2"/>
  </si>
  <si>
    <t>オロテックス秋田㈱新築工事(建築本体工事)</t>
    <rPh sb="6" eb="8">
      <t>アキタ</t>
    </rPh>
    <rPh sb="9" eb="13">
      <t>シン</t>
    </rPh>
    <rPh sb="14" eb="16">
      <t>ケンチク</t>
    </rPh>
    <rPh sb="16" eb="18">
      <t>ホンタイ</t>
    </rPh>
    <rPh sb="18" eb="20">
      <t>コウジ</t>
    </rPh>
    <phoneticPr fontId="2"/>
  </si>
  <si>
    <t>オロテックス秋田㈱</t>
    <rPh sb="6" eb="8">
      <t>アキタ</t>
    </rPh>
    <phoneticPr fontId="2"/>
  </si>
  <si>
    <t>幸栄建設本社　新築工事(車庫棟)</t>
    <rPh sb="0" eb="1">
      <t>サチ</t>
    </rPh>
    <rPh sb="1" eb="2">
      <t>エイ</t>
    </rPh>
    <rPh sb="2" eb="4">
      <t>ケンセツ</t>
    </rPh>
    <rPh sb="4" eb="6">
      <t>ホンシャ</t>
    </rPh>
    <rPh sb="7" eb="11">
      <t>シンチクコウジ</t>
    </rPh>
    <rPh sb="12" eb="14">
      <t>シャコ</t>
    </rPh>
    <rPh sb="14" eb="15">
      <t>トウ</t>
    </rPh>
    <phoneticPr fontId="2"/>
  </si>
  <si>
    <t>㈱永井建設</t>
    <rPh sb="1" eb="3">
      <t>ナガイ</t>
    </rPh>
    <rPh sb="3" eb="5">
      <t>ケンセツ</t>
    </rPh>
    <phoneticPr fontId="2"/>
  </si>
  <si>
    <t>【雄地総-0101】雄物川庁舎建設工事(建築本体工事)</t>
    <rPh sb="1" eb="2">
      <t>オス</t>
    </rPh>
    <rPh sb="2" eb="3">
      <t>チ</t>
    </rPh>
    <rPh sb="3" eb="4">
      <t>ソウ</t>
    </rPh>
    <rPh sb="10" eb="11">
      <t>オス</t>
    </rPh>
    <rPh sb="11" eb="12">
      <t>モノ</t>
    </rPh>
    <rPh sb="12" eb="13">
      <t>カワ</t>
    </rPh>
    <rPh sb="13" eb="15">
      <t>チョウシャ</t>
    </rPh>
    <rPh sb="15" eb="19">
      <t>ケンセツ</t>
    </rPh>
    <rPh sb="20" eb="22">
      <t>ケンチク</t>
    </rPh>
    <rPh sb="22" eb="24">
      <t>ホンタイ</t>
    </rPh>
    <rPh sb="24" eb="26">
      <t>コウジ</t>
    </rPh>
    <phoneticPr fontId="2"/>
  </si>
  <si>
    <t>ミツイ・小野設計共同企業体</t>
    <rPh sb="4" eb="6">
      <t>オノ</t>
    </rPh>
    <rPh sb="6" eb="8">
      <t>セッケイ</t>
    </rPh>
    <rPh sb="8" eb="13">
      <t>キョウドウ</t>
    </rPh>
    <phoneticPr fontId="2"/>
  </si>
  <si>
    <t>創和・丸茂　雄物川庁舎建設工事(建築本体工事)特定建設工事共同企業体</t>
    <rPh sb="0" eb="2">
      <t>ソウワ</t>
    </rPh>
    <rPh sb="3" eb="4">
      <t>マル</t>
    </rPh>
    <rPh sb="4" eb="5">
      <t>シゲル</t>
    </rPh>
    <rPh sb="6" eb="9">
      <t>オモノガワ</t>
    </rPh>
    <rPh sb="9" eb="11">
      <t>チョウシャ</t>
    </rPh>
    <rPh sb="11" eb="13">
      <t>ケンセツ</t>
    </rPh>
    <rPh sb="13" eb="15">
      <t>コウジ</t>
    </rPh>
    <rPh sb="16" eb="18">
      <t>ケンチク</t>
    </rPh>
    <rPh sb="18" eb="20">
      <t>ホンタイ</t>
    </rPh>
    <rPh sb="20" eb="22">
      <t>コウジ</t>
    </rPh>
    <rPh sb="23" eb="25">
      <t>トクテイ</t>
    </rPh>
    <rPh sb="25" eb="27">
      <t>ケンセツ</t>
    </rPh>
    <rPh sb="27" eb="29">
      <t>コウジ</t>
    </rPh>
    <rPh sb="29" eb="34">
      <t>キョウドウ</t>
    </rPh>
    <phoneticPr fontId="2"/>
  </si>
  <si>
    <t>令和元年度　県営風力発電事業　蓄電池建屋　建築工事</t>
    <rPh sb="0" eb="2">
      <t>レイワ</t>
    </rPh>
    <rPh sb="2" eb="4">
      <t>ガンネン</t>
    </rPh>
    <rPh sb="4" eb="5">
      <t>ド</t>
    </rPh>
    <rPh sb="6" eb="8">
      <t>ケンエイ</t>
    </rPh>
    <rPh sb="8" eb="10">
      <t>フウリョク</t>
    </rPh>
    <rPh sb="10" eb="12">
      <t>ハツデン</t>
    </rPh>
    <rPh sb="12" eb="14">
      <t>ジギョウ</t>
    </rPh>
    <rPh sb="15" eb="18">
      <t>チクデンチ</t>
    </rPh>
    <rPh sb="18" eb="20">
      <t>タテヤ</t>
    </rPh>
    <rPh sb="21" eb="25">
      <t>ケンチク</t>
    </rPh>
    <phoneticPr fontId="2"/>
  </si>
  <si>
    <t>山形県　企業局</t>
    <rPh sb="0" eb="3">
      <t>ヤマガタケン</t>
    </rPh>
    <rPh sb="4" eb="6">
      <t>キギョウ</t>
    </rPh>
    <rPh sb="6" eb="7">
      <t>キョク</t>
    </rPh>
    <phoneticPr fontId="2"/>
  </si>
  <si>
    <t>モリヤ　新社屋棟・工場棟建設工事</t>
    <rPh sb="4" eb="7">
      <t>シンシャオク</t>
    </rPh>
    <rPh sb="7" eb="8">
      <t>トウ</t>
    </rPh>
    <rPh sb="9" eb="11">
      <t>コウジョウ</t>
    </rPh>
    <rPh sb="11" eb="12">
      <t>トウ</t>
    </rPh>
    <rPh sb="12" eb="14">
      <t>ケンセツ</t>
    </rPh>
    <rPh sb="14" eb="16">
      <t>コウジ</t>
    </rPh>
    <phoneticPr fontId="2"/>
  </si>
  <si>
    <t>㈲モリヤ</t>
  </si>
  <si>
    <t>砂川市庁舎　(㈱旭都鉄筋工業所からの依頼)</t>
    <rPh sb="0" eb="2">
      <t>スナカワ</t>
    </rPh>
    <rPh sb="2" eb="5">
      <t>シチョウシャ</t>
    </rPh>
    <rPh sb="18" eb="20">
      <t>イライ</t>
    </rPh>
    <phoneticPr fontId="2"/>
  </si>
  <si>
    <t>岩田地崎㈱/林工務店/水島特定建設工事JV/東亜工業㈱</t>
    <rPh sb="0" eb="2">
      <t>イワタ</t>
    </rPh>
    <rPh sb="2" eb="3">
      <t>チ</t>
    </rPh>
    <rPh sb="3" eb="4">
      <t>サキ</t>
    </rPh>
    <rPh sb="6" eb="7">
      <t>ハヤシ</t>
    </rPh>
    <rPh sb="7" eb="10">
      <t>コウムテン</t>
    </rPh>
    <rPh sb="11" eb="13">
      <t>ミズシマ</t>
    </rPh>
    <rPh sb="13" eb="15">
      <t>トクテイ</t>
    </rPh>
    <rPh sb="15" eb="19">
      <t>ケンセツ</t>
    </rPh>
    <rPh sb="22" eb="24">
      <t>トウア</t>
    </rPh>
    <rPh sb="24" eb="26">
      <t>コウギョウ</t>
    </rPh>
    <phoneticPr fontId="2"/>
  </si>
  <si>
    <t>（仮称）甘木自動車学校改築工事</t>
  </si>
  <si>
    <t>福岡県筑紫野市</t>
  </si>
  <si>
    <t>㈲サンクチュアリー</t>
  </si>
  <si>
    <t>㈱綜企画設計</t>
  </si>
  <si>
    <t>㈱中野産業</t>
  </si>
  <si>
    <t>一般国道38号　釧路市　星が浦北通高架下部工事</t>
  </si>
  <si>
    <t>北海道釧路市</t>
    <rPh sb="0" eb="3">
      <t>ホッカイドウ</t>
    </rPh>
    <phoneticPr fontId="2"/>
  </si>
  <si>
    <t>北海道開発局　釧路道路事務所</t>
  </si>
  <si>
    <t>㈱本田組</t>
  </si>
  <si>
    <t>一般国道236号　浦河町　日舎橋耐震補強工事</t>
  </si>
  <si>
    <t>北海道浦河町</t>
    <rPh sb="0" eb="3">
      <t>ホッカイドウ</t>
    </rPh>
    <phoneticPr fontId="2"/>
  </si>
  <si>
    <t>㈱手塚組</t>
  </si>
  <si>
    <t>新鵡川地区宮戸北樋門工事</t>
  </si>
  <si>
    <t>北海道鵡川町</t>
    <rPh sb="0" eb="3">
      <t>ホッカイドウ</t>
    </rPh>
    <phoneticPr fontId="2"/>
  </si>
  <si>
    <t>日新建設㈱</t>
  </si>
  <si>
    <t>（仮称）よつ葉乳業㈱十勝主管工場　自家発電設備建屋新築工事</t>
  </si>
  <si>
    <t>㈱ＩＨＩ原動機</t>
  </si>
  <si>
    <t>北海道電子工業㈱工場増築工事</t>
    <rPh sb="0" eb="3">
      <t>ホッカイドウ</t>
    </rPh>
    <rPh sb="3" eb="5">
      <t>デンシ</t>
    </rPh>
    <rPh sb="5" eb="7">
      <t>コウギョウ</t>
    </rPh>
    <rPh sb="8" eb="10">
      <t>コウジョウ</t>
    </rPh>
    <rPh sb="10" eb="14">
      <t>ゾウチク</t>
    </rPh>
    <phoneticPr fontId="2"/>
  </si>
  <si>
    <t>北海道芦別市</t>
    <rPh sb="0" eb="3">
      <t>ホッカイドウ</t>
    </rPh>
    <rPh sb="3" eb="6">
      <t>アシベツシ</t>
    </rPh>
    <phoneticPr fontId="2"/>
  </si>
  <si>
    <t>北海道電子工業㈱</t>
  </si>
  <si>
    <t>㈱三建設計事務所</t>
    <rPh sb="1" eb="2">
      <t>サン</t>
    </rPh>
    <rPh sb="3" eb="8">
      <t>セッケイ</t>
    </rPh>
    <phoneticPr fontId="2"/>
  </si>
  <si>
    <t>植田・吉宮共同企業体</t>
    <rPh sb="0" eb="2">
      <t>ウエダ</t>
    </rPh>
    <rPh sb="3" eb="5">
      <t>ヨシミヤ</t>
    </rPh>
    <rPh sb="5" eb="10">
      <t>キョウドウ</t>
    </rPh>
    <phoneticPr fontId="2"/>
  </si>
  <si>
    <t>(仮称)宮城野ホテル新築工事</t>
    <rPh sb="0" eb="4">
      <t>カショウ</t>
    </rPh>
    <rPh sb="4" eb="6">
      <t>ミヤギ</t>
    </rPh>
    <rPh sb="10" eb="14">
      <t>シンチク</t>
    </rPh>
    <phoneticPr fontId="2"/>
  </si>
  <si>
    <t>柏木美術建物研究所</t>
    <rPh sb="0" eb="2">
      <t>カシワギ</t>
    </rPh>
    <rPh sb="2" eb="4">
      <t>ビジュツ</t>
    </rPh>
    <rPh sb="4" eb="6">
      <t>タテモノ</t>
    </rPh>
    <rPh sb="6" eb="9">
      <t>ケンキュウショ</t>
    </rPh>
    <phoneticPr fontId="2"/>
  </si>
  <si>
    <t>勝俣組㈱</t>
    <rPh sb="0" eb="2">
      <t>カツマタ</t>
    </rPh>
    <rPh sb="2" eb="3">
      <t>グミ</t>
    </rPh>
    <phoneticPr fontId="2"/>
  </si>
  <si>
    <t>(仮)ホダカ静岡恩田原店新築工事</t>
    <rPh sb="1" eb="2">
      <t>カリ</t>
    </rPh>
    <rPh sb="6" eb="8">
      <t>シズオカ</t>
    </rPh>
    <rPh sb="8" eb="9">
      <t>オン</t>
    </rPh>
    <rPh sb="9" eb="11">
      <t>タハラ</t>
    </rPh>
    <rPh sb="11" eb="12">
      <t>テン</t>
    </rPh>
    <rPh sb="12" eb="16">
      <t>シンチク</t>
    </rPh>
    <phoneticPr fontId="2"/>
  </si>
  <si>
    <t>DCMカーマ㈱</t>
  </si>
  <si>
    <t>㈱平成建設</t>
  </si>
  <si>
    <t>平和建設㈱本社車庫及び書庫増築工事</t>
    <rPh sb="0" eb="2">
      <t>ヘイワ</t>
    </rPh>
    <rPh sb="2" eb="4">
      <t>ケンセツ</t>
    </rPh>
    <rPh sb="5" eb="7">
      <t>ホンシャ</t>
    </rPh>
    <rPh sb="7" eb="9">
      <t>シャコ</t>
    </rPh>
    <rPh sb="9" eb="10">
      <t>オヨ</t>
    </rPh>
    <rPh sb="11" eb="13">
      <t>ショコ</t>
    </rPh>
    <rPh sb="13" eb="15">
      <t>ゾウチク</t>
    </rPh>
    <rPh sb="15" eb="17">
      <t>コウジ</t>
    </rPh>
    <phoneticPr fontId="2"/>
  </si>
  <si>
    <t>平和建設㈱</t>
  </si>
  <si>
    <t>平和建設㈱一級建築士事務所</t>
    <rPh sb="5" eb="13">
      <t>イッキュウ</t>
    </rPh>
    <phoneticPr fontId="2"/>
  </si>
  <si>
    <t>(仮称)虎屋御殿場工場増築工事</t>
    <rPh sb="0" eb="4">
      <t>カショウ</t>
    </rPh>
    <rPh sb="4" eb="6">
      <t>トラヤ</t>
    </rPh>
    <rPh sb="6" eb="9">
      <t>ゴテンバ</t>
    </rPh>
    <rPh sb="9" eb="11">
      <t>コウジョウ</t>
    </rPh>
    <rPh sb="11" eb="15">
      <t>ゾウチク</t>
    </rPh>
    <phoneticPr fontId="2"/>
  </si>
  <si>
    <t>㈱虎玄</t>
    <rPh sb="1" eb="2">
      <t>トラ</t>
    </rPh>
    <rPh sb="2" eb="3">
      <t>ゲン</t>
    </rPh>
    <phoneticPr fontId="2"/>
  </si>
  <si>
    <t>令和元年度　清水小学校放課後児童教室新築工事</t>
    <rPh sb="0" eb="5">
      <t>レイワガンネンド</t>
    </rPh>
    <rPh sb="6" eb="8">
      <t>シミズ</t>
    </rPh>
    <rPh sb="8" eb="11">
      <t>ショウガッコウ</t>
    </rPh>
    <rPh sb="11" eb="14">
      <t>ホウカゴ</t>
    </rPh>
    <rPh sb="14" eb="16">
      <t>ジドウ</t>
    </rPh>
    <rPh sb="16" eb="18">
      <t>キョウシツ</t>
    </rPh>
    <rPh sb="18" eb="22">
      <t>シンチク</t>
    </rPh>
    <phoneticPr fontId="2"/>
  </si>
  <si>
    <t>清水町長　関　義弘氏</t>
    <rPh sb="0" eb="2">
      <t>シミズ</t>
    </rPh>
    <rPh sb="2" eb="4">
      <t>チョウチョウ</t>
    </rPh>
    <rPh sb="5" eb="6">
      <t>セキ</t>
    </rPh>
    <rPh sb="7" eb="9">
      <t>ヨシヒロ</t>
    </rPh>
    <rPh sb="9" eb="10">
      <t>シ</t>
    </rPh>
    <phoneticPr fontId="2"/>
  </si>
  <si>
    <t>㈲オスオ建築デザイン事務所</t>
    <rPh sb="4" eb="6">
      <t>ケンチク</t>
    </rPh>
    <rPh sb="10" eb="12">
      <t>ジム</t>
    </rPh>
    <rPh sb="12" eb="13">
      <t>ショ</t>
    </rPh>
    <phoneticPr fontId="2"/>
  </si>
  <si>
    <t>シンコー技研㈱富士小山工場建設工事</t>
    <rPh sb="4" eb="6">
      <t>ギケン</t>
    </rPh>
    <rPh sb="7" eb="9">
      <t>フジ</t>
    </rPh>
    <rPh sb="9" eb="11">
      <t>コヤマ</t>
    </rPh>
    <rPh sb="11" eb="13">
      <t>コウジョウ</t>
    </rPh>
    <rPh sb="13" eb="15">
      <t>ケンセツ</t>
    </rPh>
    <rPh sb="15" eb="17">
      <t>コウジ</t>
    </rPh>
    <phoneticPr fontId="2"/>
  </si>
  <si>
    <t>シンコー技研㈱</t>
  </si>
  <si>
    <t>沼津大手町　浅宮様マンション新築工事</t>
    <rPh sb="0" eb="2">
      <t>ヌマヅ</t>
    </rPh>
    <rPh sb="2" eb="4">
      <t>オオテ</t>
    </rPh>
    <rPh sb="4" eb="5">
      <t>マチ</t>
    </rPh>
    <rPh sb="6" eb="7">
      <t>セン</t>
    </rPh>
    <rPh sb="7" eb="9">
      <t>ミヤサマ</t>
    </rPh>
    <rPh sb="14" eb="18">
      <t>シンチク</t>
    </rPh>
    <phoneticPr fontId="2"/>
  </si>
  <si>
    <t>浅宮珠江様</t>
    <rPh sb="2" eb="4">
      <t>タマエ</t>
    </rPh>
    <rPh sb="4" eb="5">
      <t>サマ</t>
    </rPh>
    <phoneticPr fontId="2"/>
  </si>
  <si>
    <t>小田原市消防庁舎再整備事業　成田出張所建設工事</t>
    <rPh sb="0" eb="4">
      <t>オダワラシ</t>
    </rPh>
    <rPh sb="4" eb="6">
      <t>ショウボウ</t>
    </rPh>
    <rPh sb="6" eb="8">
      <t>チョウシャ</t>
    </rPh>
    <rPh sb="8" eb="11">
      <t>サイセイビ</t>
    </rPh>
    <rPh sb="11" eb="13">
      <t>ジギョウ</t>
    </rPh>
    <rPh sb="14" eb="16">
      <t>ナリタ</t>
    </rPh>
    <rPh sb="16" eb="18">
      <t>シュッチョウ</t>
    </rPh>
    <rPh sb="18" eb="19">
      <t>ショ</t>
    </rPh>
    <rPh sb="19" eb="21">
      <t>ケンセツ</t>
    </rPh>
    <rPh sb="21" eb="23">
      <t>コウジ</t>
    </rPh>
    <phoneticPr fontId="2"/>
  </si>
  <si>
    <t>小田原市長　加藤憲一氏</t>
    <rPh sb="0" eb="5">
      <t>オダワラシチョウ</t>
    </rPh>
    <rPh sb="6" eb="8">
      <t>カトウ</t>
    </rPh>
    <rPh sb="8" eb="10">
      <t>ケンイチ</t>
    </rPh>
    <rPh sb="10" eb="11">
      <t>シ</t>
    </rPh>
    <phoneticPr fontId="2"/>
  </si>
  <si>
    <t>㈱シーラカンスアンドアソシエイツ</t>
  </si>
  <si>
    <t>瀬戸・松浦特定建設工事共同企業体</t>
    <rPh sb="0" eb="2">
      <t>セト</t>
    </rPh>
    <rPh sb="3" eb="5">
      <t>マツウラ</t>
    </rPh>
    <rPh sb="5" eb="7">
      <t>トクテイ</t>
    </rPh>
    <rPh sb="7" eb="11">
      <t>ケンセツ</t>
    </rPh>
    <rPh sb="11" eb="16">
      <t>キョウドウ</t>
    </rPh>
    <phoneticPr fontId="2"/>
  </si>
  <si>
    <t>トヨタ自動車㈱トヨタテクニカルセンター下山Ⅱ期下山工区宅盤5</t>
    <rPh sb="3" eb="6">
      <t>ジドウシャ</t>
    </rPh>
    <rPh sb="19" eb="21">
      <t>シモヤマ</t>
    </rPh>
    <rPh sb="22" eb="23">
      <t>キ</t>
    </rPh>
    <rPh sb="23" eb="25">
      <t>シモヤマ</t>
    </rPh>
    <rPh sb="25" eb="27">
      <t>コウク</t>
    </rPh>
    <rPh sb="27" eb="29">
      <t>タクバン</t>
    </rPh>
    <phoneticPr fontId="2"/>
  </si>
  <si>
    <t>令和元年度役場庁舎東館跡地駐輪場・駐車場整備工事</t>
    <rPh sb="0" eb="5">
      <t>レイワガンネンド</t>
    </rPh>
    <rPh sb="5" eb="7">
      <t>ヤクバ</t>
    </rPh>
    <rPh sb="7" eb="9">
      <t>チョウシャ</t>
    </rPh>
    <rPh sb="9" eb="10">
      <t>ヒガシ</t>
    </rPh>
    <rPh sb="10" eb="11">
      <t>カン</t>
    </rPh>
    <rPh sb="11" eb="13">
      <t>アトチ</t>
    </rPh>
    <rPh sb="13" eb="16">
      <t>チュウリンジョウ</t>
    </rPh>
    <rPh sb="17" eb="20">
      <t>チュウシャジョウ</t>
    </rPh>
    <rPh sb="20" eb="22">
      <t>セイビ</t>
    </rPh>
    <rPh sb="22" eb="24">
      <t>コウジ</t>
    </rPh>
    <phoneticPr fontId="2"/>
  </si>
  <si>
    <t>長泉町役場</t>
    <rPh sb="3" eb="5">
      <t>ヤクバ</t>
    </rPh>
    <phoneticPr fontId="2"/>
  </si>
  <si>
    <r>
      <t>2019年12月～</t>
    </r>
    <r>
      <rPr>
        <b/>
        <sz val="10"/>
        <rFont val="MS UI Gothic"/>
        <family val="3"/>
        <charset val="128"/>
      </rPr>
      <t/>
    </r>
    <rPh sb="4" eb="5">
      <t>ネン</t>
    </rPh>
    <rPh sb="7" eb="8">
      <t>ツキ</t>
    </rPh>
    <phoneticPr fontId="2"/>
  </si>
  <si>
    <t>(仮称)ヤマハマリーナ浜名湖リニューアル工事</t>
    <rPh sb="0" eb="4">
      <t>カショウ</t>
    </rPh>
    <rPh sb="11" eb="14">
      <t>ハマナコ</t>
    </rPh>
    <rPh sb="20" eb="22">
      <t>コウジ</t>
    </rPh>
    <phoneticPr fontId="2"/>
  </si>
  <si>
    <t>鈴木アグリー集出荷貯蔵施設建設工事</t>
    <rPh sb="0" eb="2">
      <t>スズキ</t>
    </rPh>
    <rPh sb="6" eb="7">
      <t>アツ</t>
    </rPh>
    <rPh sb="7" eb="9">
      <t>シュッカ</t>
    </rPh>
    <rPh sb="9" eb="11">
      <t>チョゾウ</t>
    </rPh>
    <rPh sb="11" eb="13">
      <t>シセツ</t>
    </rPh>
    <rPh sb="13" eb="17">
      <t>ケンセツ</t>
    </rPh>
    <phoneticPr fontId="2"/>
  </si>
  <si>
    <t>㈲鈴木アグリー</t>
    <rPh sb="1" eb="3">
      <t>スズキ</t>
    </rPh>
    <phoneticPr fontId="2"/>
  </si>
  <si>
    <t>一級建築士事務所富田高木建築設計</t>
    <rPh sb="0" eb="2">
      <t>イッキュウ</t>
    </rPh>
    <rPh sb="2" eb="5">
      <t>ケンチクシ</t>
    </rPh>
    <rPh sb="5" eb="7">
      <t>ジム</t>
    </rPh>
    <rPh sb="7" eb="8">
      <t>ショ</t>
    </rPh>
    <rPh sb="8" eb="10">
      <t>トミタ</t>
    </rPh>
    <rPh sb="10" eb="12">
      <t>タカギ</t>
    </rPh>
    <rPh sb="12" eb="14">
      <t>ケンチク</t>
    </rPh>
    <rPh sb="14" eb="16">
      <t>セッケイ</t>
    </rPh>
    <phoneticPr fontId="2"/>
  </si>
  <si>
    <t>山宗㈱浜松工場(仮称)技術棟建設工事</t>
    <rPh sb="0" eb="1">
      <t>ヤマ</t>
    </rPh>
    <rPh sb="1" eb="2">
      <t>ムネ</t>
    </rPh>
    <rPh sb="3" eb="5">
      <t>ハママツ</t>
    </rPh>
    <rPh sb="5" eb="7">
      <t>コウジョウ</t>
    </rPh>
    <rPh sb="7" eb="11">
      <t>カショウ</t>
    </rPh>
    <rPh sb="11" eb="13">
      <t>ギジュツ</t>
    </rPh>
    <rPh sb="13" eb="14">
      <t>トウ</t>
    </rPh>
    <rPh sb="14" eb="18">
      <t>ケンセツ</t>
    </rPh>
    <phoneticPr fontId="2"/>
  </si>
  <si>
    <t>山宗㈱</t>
    <rPh sb="0" eb="1">
      <t>ヤマ</t>
    </rPh>
    <rPh sb="1" eb="2">
      <t>ムネ</t>
    </rPh>
    <phoneticPr fontId="2"/>
  </si>
  <si>
    <t>平成31年度[第31-Y1005-01号]新磐田学園(仮称)管理棟他新築工事（建築）</t>
    <rPh sb="0" eb="2">
      <t>ヘイセイ</t>
    </rPh>
    <rPh sb="4" eb="6">
      <t>ネンド</t>
    </rPh>
    <rPh sb="7" eb="8">
      <t>ダイ</t>
    </rPh>
    <rPh sb="19" eb="20">
      <t>ゴウ</t>
    </rPh>
    <rPh sb="21" eb="22">
      <t>シン</t>
    </rPh>
    <rPh sb="22" eb="24">
      <t>イワタ</t>
    </rPh>
    <rPh sb="24" eb="26">
      <t>ガクエン</t>
    </rPh>
    <rPh sb="27" eb="29">
      <t>カショウ</t>
    </rPh>
    <rPh sb="30" eb="33">
      <t>カンリトウ</t>
    </rPh>
    <rPh sb="33" eb="34">
      <t>ホカ</t>
    </rPh>
    <rPh sb="34" eb="38">
      <t>シンチクコウジ</t>
    </rPh>
    <rPh sb="39" eb="41">
      <t>ケンチク</t>
    </rPh>
    <phoneticPr fontId="2"/>
  </si>
  <si>
    <t>(仮称)プロメタル工業　仁木町新築工事</t>
    <rPh sb="0" eb="4">
      <t>カショウ</t>
    </rPh>
    <rPh sb="9" eb="11">
      <t>コウギョウ</t>
    </rPh>
    <rPh sb="12" eb="14">
      <t>ニキ</t>
    </rPh>
    <rPh sb="14" eb="15">
      <t>マチ</t>
    </rPh>
    <rPh sb="15" eb="19">
      <t>シンチク</t>
    </rPh>
    <phoneticPr fontId="2"/>
  </si>
  <si>
    <t>プロメタル工業㈱</t>
    <rPh sb="5" eb="7">
      <t>コウギョウ</t>
    </rPh>
    <phoneticPr fontId="2"/>
  </si>
  <si>
    <t>スターツCAM㈱大阪支店一級建築士事務所</t>
    <rPh sb="8" eb="10">
      <t>オオサカ</t>
    </rPh>
    <rPh sb="10" eb="12">
      <t>シテン</t>
    </rPh>
    <rPh sb="12" eb="20">
      <t>イッキュウ</t>
    </rPh>
    <phoneticPr fontId="2"/>
  </si>
  <si>
    <t>スターツCAM㈱</t>
  </si>
  <si>
    <t>石川工業　工場新築工事</t>
    <rPh sb="0" eb="2">
      <t>イシカワ</t>
    </rPh>
    <rPh sb="2" eb="4">
      <t>コウギョウ</t>
    </rPh>
    <rPh sb="5" eb="7">
      <t>コウジョウ</t>
    </rPh>
    <rPh sb="7" eb="11">
      <t>シンチク</t>
    </rPh>
    <phoneticPr fontId="2"/>
  </si>
  <si>
    <t>石川工業</t>
    <rPh sb="0" eb="2">
      <t>イシカワ</t>
    </rPh>
    <rPh sb="2" eb="4">
      <t>コウギョウ</t>
    </rPh>
    <phoneticPr fontId="2"/>
  </si>
  <si>
    <t>㈱アールスタジオ一級建築士事務所</t>
    <rPh sb="8" eb="16">
      <t>イッキュウ</t>
    </rPh>
    <phoneticPr fontId="2"/>
  </si>
  <si>
    <t>㈲入野伊藤建設</t>
    <rPh sb="1" eb="3">
      <t>イリノ</t>
    </rPh>
    <rPh sb="3" eb="5">
      <t>イトウ</t>
    </rPh>
    <rPh sb="5" eb="7">
      <t>ケンセツ</t>
    </rPh>
    <phoneticPr fontId="2"/>
  </si>
  <si>
    <t>平成30年度補正　畜産・酪農収益力強化整備等特別対策事業㈱汐留TMRセンター飼料調整庫建設工事</t>
    <rPh sb="0" eb="6">
      <t>ヘイセイ</t>
    </rPh>
    <rPh sb="6" eb="8">
      <t>ホセイ</t>
    </rPh>
    <rPh sb="9" eb="11">
      <t>チクサン</t>
    </rPh>
    <rPh sb="12" eb="14">
      <t>ラクノウ</t>
    </rPh>
    <rPh sb="14" eb="17">
      <t>シュウエキリョク</t>
    </rPh>
    <rPh sb="17" eb="19">
      <t>キョウカ</t>
    </rPh>
    <rPh sb="19" eb="21">
      <t>セイビ</t>
    </rPh>
    <rPh sb="21" eb="22">
      <t>トウ</t>
    </rPh>
    <rPh sb="22" eb="24">
      <t>トクベツ</t>
    </rPh>
    <rPh sb="24" eb="26">
      <t>タイサク</t>
    </rPh>
    <rPh sb="26" eb="28">
      <t>ジギョウ</t>
    </rPh>
    <rPh sb="29" eb="31">
      <t>シオドメ</t>
    </rPh>
    <rPh sb="38" eb="40">
      <t>シリョウ</t>
    </rPh>
    <rPh sb="40" eb="42">
      <t>チョウセイ</t>
    </rPh>
    <rPh sb="42" eb="43">
      <t>コ</t>
    </rPh>
    <rPh sb="43" eb="47">
      <t>ケンセツ</t>
    </rPh>
    <phoneticPr fontId="2"/>
  </si>
  <si>
    <t>北海道興部町</t>
    <rPh sb="0" eb="3">
      <t>ホッカイドウ</t>
    </rPh>
    <rPh sb="3" eb="4">
      <t>オコ</t>
    </rPh>
    <rPh sb="4" eb="5">
      <t>ベ</t>
    </rPh>
    <rPh sb="5" eb="6">
      <t>マチ</t>
    </rPh>
    <phoneticPr fontId="2"/>
  </si>
  <si>
    <t>㈱汐留TMRセンター</t>
    <rPh sb="1" eb="3">
      <t>シオドメ</t>
    </rPh>
    <phoneticPr fontId="2"/>
  </si>
  <si>
    <t>㈲アルファ設計倶楽部</t>
    <rPh sb="5" eb="7">
      <t>セッケイ</t>
    </rPh>
    <rPh sb="7" eb="10">
      <t>クラブ</t>
    </rPh>
    <phoneticPr fontId="2"/>
  </si>
  <si>
    <t>㈱マツダ第2工場</t>
    <rPh sb="4" eb="5">
      <t>ダイ</t>
    </rPh>
    <rPh sb="6" eb="8">
      <t>コウジョウ</t>
    </rPh>
    <phoneticPr fontId="2"/>
  </si>
  <si>
    <t>㈱マツダ</t>
  </si>
  <si>
    <t>鈴木楽器販売㈱事務所増改築工事</t>
    <rPh sb="0" eb="2">
      <t>スズキ</t>
    </rPh>
    <rPh sb="2" eb="4">
      <t>ガッキ</t>
    </rPh>
    <rPh sb="4" eb="6">
      <t>ハンバイ</t>
    </rPh>
    <rPh sb="7" eb="9">
      <t>ジム</t>
    </rPh>
    <rPh sb="9" eb="10">
      <t>ショ</t>
    </rPh>
    <rPh sb="10" eb="13">
      <t>ゾウカイチク</t>
    </rPh>
    <rPh sb="13" eb="15">
      <t>コウジ</t>
    </rPh>
    <phoneticPr fontId="2"/>
  </si>
  <si>
    <t>鈴木楽器販売㈱</t>
    <rPh sb="0" eb="2">
      <t>スズキ</t>
    </rPh>
    <rPh sb="2" eb="4">
      <t>ガッキ</t>
    </rPh>
    <rPh sb="4" eb="6">
      <t>ハンバイ</t>
    </rPh>
    <phoneticPr fontId="2"/>
  </si>
  <si>
    <t>㈱エムプラス建築設計事務所</t>
    <rPh sb="6" eb="8">
      <t>ケンチク</t>
    </rPh>
    <rPh sb="8" eb="13">
      <t>セッケイ</t>
    </rPh>
    <phoneticPr fontId="2"/>
  </si>
  <si>
    <t>令和元年度笹川地区地域用水環境整備事業(水力発電)第2工区工事</t>
    <rPh sb="0" eb="2">
      <t>レイワ</t>
    </rPh>
    <rPh sb="2" eb="4">
      <t>ガンネン</t>
    </rPh>
    <rPh sb="4" eb="5">
      <t>ド</t>
    </rPh>
    <rPh sb="5" eb="7">
      <t>ササカワ</t>
    </rPh>
    <rPh sb="7" eb="9">
      <t>チク</t>
    </rPh>
    <rPh sb="9" eb="11">
      <t>チイキ</t>
    </rPh>
    <rPh sb="11" eb="13">
      <t>ヨウスイ</t>
    </rPh>
    <rPh sb="13" eb="15">
      <t>カンキョウ</t>
    </rPh>
    <rPh sb="15" eb="17">
      <t>セイビ</t>
    </rPh>
    <rPh sb="17" eb="19">
      <t>ジギョウ</t>
    </rPh>
    <rPh sb="20" eb="22">
      <t>スイリョク</t>
    </rPh>
    <rPh sb="22" eb="24">
      <t>ハツデン</t>
    </rPh>
    <rPh sb="25" eb="26">
      <t>ダイ</t>
    </rPh>
    <rPh sb="27" eb="29">
      <t>コウク</t>
    </rPh>
    <rPh sb="29" eb="31">
      <t>コウジ</t>
    </rPh>
    <phoneticPr fontId="2"/>
  </si>
  <si>
    <t>㈱菅与　山田農場肥育豚舎等　新築工事</t>
    <rPh sb="1" eb="2">
      <t>スガ</t>
    </rPh>
    <rPh sb="2" eb="3">
      <t>ヨ</t>
    </rPh>
    <rPh sb="4" eb="6">
      <t>ヤマダ</t>
    </rPh>
    <rPh sb="6" eb="8">
      <t>ノウジョウ</t>
    </rPh>
    <rPh sb="8" eb="10">
      <t>ヒイク</t>
    </rPh>
    <rPh sb="10" eb="12">
      <t>トンシャ</t>
    </rPh>
    <rPh sb="12" eb="13">
      <t>トウ</t>
    </rPh>
    <rPh sb="14" eb="18">
      <t>シンチクコウジ</t>
    </rPh>
    <phoneticPr fontId="2"/>
  </si>
  <si>
    <t>㈱菅与</t>
    <rPh sb="1" eb="2">
      <t>スガ</t>
    </rPh>
    <rPh sb="2" eb="3">
      <t>ヨ</t>
    </rPh>
    <phoneticPr fontId="2"/>
  </si>
  <si>
    <t>近建築設計事務所</t>
    <rPh sb="0" eb="1">
      <t>チカ</t>
    </rPh>
    <rPh sb="1" eb="3">
      <t>ケンチク</t>
    </rPh>
    <rPh sb="3" eb="8">
      <t>セッケイ</t>
    </rPh>
    <phoneticPr fontId="2"/>
  </si>
  <si>
    <t>令和元年度田沢二期農業水利事業神代右岸取水口建屋工事</t>
    <rPh sb="0" eb="2">
      <t>レイワ</t>
    </rPh>
    <rPh sb="2" eb="4">
      <t>ガンネン</t>
    </rPh>
    <rPh sb="4" eb="5">
      <t>ド</t>
    </rPh>
    <rPh sb="5" eb="7">
      <t>タザワ</t>
    </rPh>
    <rPh sb="7" eb="9">
      <t>ニキ</t>
    </rPh>
    <rPh sb="9" eb="11">
      <t>ノウギョウ</t>
    </rPh>
    <rPh sb="11" eb="13">
      <t>スイリ</t>
    </rPh>
    <rPh sb="13" eb="15">
      <t>ジギョウ</t>
    </rPh>
    <rPh sb="15" eb="16">
      <t>カミ</t>
    </rPh>
    <rPh sb="16" eb="17">
      <t>ヨ</t>
    </rPh>
    <rPh sb="17" eb="19">
      <t>ウガン</t>
    </rPh>
    <rPh sb="19" eb="20">
      <t>トリ</t>
    </rPh>
    <rPh sb="20" eb="22">
      <t>ミズグチ</t>
    </rPh>
    <rPh sb="22" eb="24">
      <t>タテヤ</t>
    </rPh>
    <rPh sb="24" eb="26">
      <t>コウジ</t>
    </rPh>
    <phoneticPr fontId="2"/>
  </si>
  <si>
    <t>秋田県仙北市</t>
    <rPh sb="0" eb="2">
      <t>アキタ</t>
    </rPh>
    <rPh sb="2" eb="3">
      <t>ケン</t>
    </rPh>
    <rPh sb="3" eb="5">
      <t>センボク</t>
    </rPh>
    <rPh sb="4" eb="5">
      <t>キタ</t>
    </rPh>
    <rPh sb="5" eb="6">
      <t>シ</t>
    </rPh>
    <phoneticPr fontId="2"/>
  </si>
  <si>
    <t>農林水産省東北農政局</t>
    <rPh sb="0" eb="2">
      <t>ノウリン</t>
    </rPh>
    <rPh sb="2" eb="5">
      <t>スイサンショウ</t>
    </rPh>
    <rPh sb="5" eb="7">
      <t>トウホク</t>
    </rPh>
    <rPh sb="7" eb="9">
      <t>ノウセイ</t>
    </rPh>
    <rPh sb="9" eb="10">
      <t>キョク</t>
    </rPh>
    <phoneticPr fontId="2"/>
  </si>
  <si>
    <t>興栄建設㈱</t>
    <rPh sb="0" eb="1">
      <t>オコ</t>
    </rPh>
    <rPh sb="1" eb="2">
      <t>エイ</t>
    </rPh>
    <rPh sb="2" eb="4">
      <t>ケンセツ</t>
    </rPh>
    <phoneticPr fontId="2"/>
  </si>
  <si>
    <t>令和元年度道路施設長寿命化対策事業(耐震・緊急防災)主要地方道尾花沢最上線赤倉橋橋梁耐震補強工事</t>
    <rPh sb="0" eb="2">
      <t>レイワ</t>
    </rPh>
    <rPh sb="2" eb="4">
      <t>ガンネン</t>
    </rPh>
    <rPh sb="4" eb="5">
      <t>ド</t>
    </rPh>
    <rPh sb="5" eb="7">
      <t>ドウロ</t>
    </rPh>
    <rPh sb="7" eb="9">
      <t>シセツ</t>
    </rPh>
    <rPh sb="9" eb="11">
      <t>チョウジュ</t>
    </rPh>
    <rPh sb="11" eb="12">
      <t>イノチ</t>
    </rPh>
    <rPh sb="12" eb="13">
      <t>カ</t>
    </rPh>
    <rPh sb="13" eb="15">
      <t>タイサク</t>
    </rPh>
    <rPh sb="15" eb="17">
      <t>ジギョウ</t>
    </rPh>
    <rPh sb="18" eb="20">
      <t>タイシン</t>
    </rPh>
    <rPh sb="21" eb="23">
      <t>キンキュウ</t>
    </rPh>
    <rPh sb="23" eb="25">
      <t>ボウサイ</t>
    </rPh>
    <rPh sb="26" eb="28">
      <t>シュヨウ</t>
    </rPh>
    <rPh sb="28" eb="30">
      <t>チホウ</t>
    </rPh>
    <rPh sb="30" eb="31">
      <t>ドウ</t>
    </rPh>
    <rPh sb="31" eb="33">
      <t>オバナ</t>
    </rPh>
    <rPh sb="33" eb="34">
      <t>サワ</t>
    </rPh>
    <rPh sb="34" eb="36">
      <t>モガミ</t>
    </rPh>
    <rPh sb="36" eb="37">
      <t>セン</t>
    </rPh>
    <rPh sb="37" eb="39">
      <t>アカクラ</t>
    </rPh>
    <rPh sb="39" eb="40">
      <t>ハシ</t>
    </rPh>
    <rPh sb="40" eb="42">
      <t>キョウリョウ</t>
    </rPh>
    <rPh sb="42" eb="44">
      <t>タイシン</t>
    </rPh>
    <rPh sb="44" eb="46">
      <t>ホキョウ</t>
    </rPh>
    <rPh sb="46" eb="48">
      <t>コウジ</t>
    </rPh>
    <phoneticPr fontId="2"/>
  </si>
  <si>
    <t>星川建設㈱</t>
    <rPh sb="0" eb="1">
      <t>ホシ</t>
    </rPh>
    <rPh sb="1" eb="2">
      <t>カワ</t>
    </rPh>
    <rPh sb="2" eb="4">
      <t>ケンセツ</t>
    </rPh>
    <phoneticPr fontId="2"/>
  </si>
  <si>
    <t>㈱デンソーFA山形　第6棟厨房増築工事</t>
    <rPh sb="7" eb="9">
      <t>ヤマガタ</t>
    </rPh>
    <rPh sb="10" eb="11">
      <t>ダイ</t>
    </rPh>
    <rPh sb="12" eb="13">
      <t>トウ</t>
    </rPh>
    <rPh sb="13" eb="15">
      <t>チュウボウ</t>
    </rPh>
    <rPh sb="15" eb="19">
      <t>ゾウチク</t>
    </rPh>
    <phoneticPr fontId="2"/>
  </si>
  <si>
    <t>㈱デンソーFA山形</t>
    <rPh sb="7" eb="9">
      <t>ヤマガタ</t>
    </rPh>
    <phoneticPr fontId="2"/>
  </si>
  <si>
    <t>㈱山本建築設計事務所</t>
    <rPh sb="1" eb="3">
      <t>ヤマモト</t>
    </rPh>
    <rPh sb="3" eb="5">
      <t>ケンチク</t>
    </rPh>
    <rPh sb="5" eb="10">
      <t>セッケイ</t>
    </rPh>
    <phoneticPr fontId="2"/>
  </si>
  <si>
    <t>令和元～2年度　泉田大橋下部工工事</t>
    <rPh sb="0" eb="2">
      <t>レイワ</t>
    </rPh>
    <rPh sb="2" eb="3">
      <t>モト</t>
    </rPh>
    <rPh sb="5" eb="7">
      <t>ネンド</t>
    </rPh>
    <rPh sb="8" eb="10">
      <t>イズミダ</t>
    </rPh>
    <rPh sb="10" eb="12">
      <t>オオハシ</t>
    </rPh>
    <rPh sb="12" eb="14">
      <t>カブ</t>
    </rPh>
    <rPh sb="14" eb="15">
      <t>コウ</t>
    </rPh>
    <rPh sb="15" eb="17">
      <t>コウジ</t>
    </rPh>
    <phoneticPr fontId="2"/>
  </si>
  <si>
    <t>（仮称）プレサンス大田区下丸子二丁目計画</t>
    <rPh sb="0" eb="4">
      <t>カショウ</t>
    </rPh>
    <rPh sb="9" eb="12">
      <t>オオタク</t>
    </rPh>
    <rPh sb="12" eb="15">
      <t>シモマルコ</t>
    </rPh>
    <rPh sb="15" eb="18">
      <t>ニチョウメ</t>
    </rPh>
    <rPh sb="18" eb="20">
      <t>ケイカク</t>
    </rPh>
    <phoneticPr fontId="2"/>
  </si>
  <si>
    <t>㈱プレサンスコーポレーション</t>
  </si>
  <si>
    <t>森本組一級建築士事務所</t>
    <rPh sb="0" eb="3">
      <t>モリモトグミ</t>
    </rPh>
    <rPh sb="3" eb="11">
      <t>イッキュウ</t>
    </rPh>
    <phoneticPr fontId="2"/>
  </si>
  <si>
    <t>㈱森本組</t>
    <rPh sb="1" eb="4">
      <t>モリモトグミ</t>
    </rPh>
    <phoneticPr fontId="2"/>
  </si>
  <si>
    <t>（仮称）朝霞台計画新築工事</t>
    <rPh sb="0" eb="4">
      <t>カショウ</t>
    </rPh>
    <rPh sb="4" eb="5">
      <t>アサ</t>
    </rPh>
    <rPh sb="5" eb="6">
      <t>カスミ</t>
    </rPh>
    <rPh sb="6" eb="7">
      <t>ダイ</t>
    </rPh>
    <rPh sb="7" eb="9">
      <t>ケイカク</t>
    </rPh>
    <rPh sb="9" eb="13">
      <t>シンチク</t>
    </rPh>
    <phoneticPr fontId="2"/>
  </si>
  <si>
    <t>㈱GA建築設計社</t>
    <rPh sb="3" eb="5">
      <t>ケンチク</t>
    </rPh>
    <rPh sb="5" eb="7">
      <t>セッケイ</t>
    </rPh>
    <rPh sb="7" eb="8">
      <t>シャ</t>
    </rPh>
    <phoneticPr fontId="2"/>
  </si>
  <si>
    <t>大末建設㈱</t>
    <rPh sb="0" eb="1">
      <t>オオ</t>
    </rPh>
    <rPh sb="1" eb="2">
      <t>スエ</t>
    </rPh>
    <rPh sb="2" eb="4">
      <t>ケンセツ</t>
    </rPh>
    <phoneticPr fontId="2"/>
  </si>
  <si>
    <t>品川区南大井4丁目計画</t>
    <rPh sb="0" eb="3">
      <t>シナガワク</t>
    </rPh>
    <rPh sb="3" eb="4">
      <t>ミナミ</t>
    </rPh>
    <rPh sb="4" eb="6">
      <t>オオイ</t>
    </rPh>
    <rPh sb="7" eb="9">
      <t>チョウメ</t>
    </rPh>
    <rPh sb="9" eb="11">
      <t>ケイカク</t>
    </rPh>
    <phoneticPr fontId="2"/>
  </si>
  <si>
    <t>東京都品川区</t>
    <rPh sb="0" eb="3">
      <t>トウキョウト</t>
    </rPh>
    <rPh sb="3" eb="6">
      <t>シナガワク</t>
    </rPh>
    <phoneticPr fontId="2"/>
  </si>
  <si>
    <t>三菱地所レジデンス㈱</t>
    <rPh sb="0" eb="2">
      <t>ミツビシ</t>
    </rPh>
    <rPh sb="2" eb="4">
      <t>ジショ</t>
    </rPh>
    <phoneticPr fontId="2"/>
  </si>
  <si>
    <t>松井建設㈱東京支店一級建築士事務所</t>
    <rPh sb="0" eb="2">
      <t>マツイ</t>
    </rPh>
    <rPh sb="2" eb="4">
      <t>ケンセツ</t>
    </rPh>
    <rPh sb="5" eb="7">
      <t>トウキョウ</t>
    </rPh>
    <rPh sb="7" eb="9">
      <t>シテン</t>
    </rPh>
    <rPh sb="9" eb="17">
      <t>イッキュウ</t>
    </rPh>
    <phoneticPr fontId="2"/>
  </si>
  <si>
    <t>河川災害復旧等関連緊急工事01-KE11-90</t>
    <rPh sb="0" eb="2">
      <t>カセン</t>
    </rPh>
    <rPh sb="2" eb="4">
      <t>サイガイ</t>
    </rPh>
    <rPh sb="4" eb="6">
      <t>フッキュウ</t>
    </rPh>
    <rPh sb="6" eb="7">
      <t>トウ</t>
    </rPh>
    <rPh sb="7" eb="9">
      <t>カンレン</t>
    </rPh>
    <rPh sb="9" eb="11">
      <t>キンキュウ</t>
    </rPh>
    <rPh sb="11" eb="13">
      <t>コウジ</t>
    </rPh>
    <phoneticPr fontId="2"/>
  </si>
  <si>
    <t>秋田県大仙市</t>
    <rPh sb="0" eb="3">
      <t>アキタケン</t>
    </rPh>
    <rPh sb="3" eb="6">
      <t>ダイセンシ</t>
    </rPh>
    <phoneticPr fontId="2"/>
  </si>
  <si>
    <t>電源室新設工事</t>
    <rPh sb="0" eb="2">
      <t>デンゲン</t>
    </rPh>
    <rPh sb="2" eb="3">
      <t>シツ</t>
    </rPh>
    <rPh sb="3" eb="5">
      <t>シンセツ</t>
    </rPh>
    <rPh sb="5" eb="7">
      <t>コウジ</t>
    </rPh>
    <phoneticPr fontId="2"/>
  </si>
  <si>
    <t>東海旅客鉄道㈱</t>
    <rPh sb="0" eb="2">
      <t>トウカイ</t>
    </rPh>
    <rPh sb="2" eb="4">
      <t>リョキャク</t>
    </rPh>
    <rPh sb="4" eb="6">
      <t>テツドウ</t>
    </rPh>
    <phoneticPr fontId="2"/>
  </si>
  <si>
    <t>(仮称)浦安市東野地区複合福祉施設建設工事</t>
    <rPh sb="0" eb="4">
      <t>カショウ</t>
    </rPh>
    <rPh sb="4" eb="7">
      <t>ウラヤスシ</t>
    </rPh>
    <rPh sb="7" eb="8">
      <t>ヒガシ</t>
    </rPh>
    <rPh sb="8" eb="9">
      <t>ノ</t>
    </rPh>
    <rPh sb="9" eb="11">
      <t>チク</t>
    </rPh>
    <rPh sb="11" eb="13">
      <t>フクゴウ</t>
    </rPh>
    <rPh sb="13" eb="15">
      <t>フクシ</t>
    </rPh>
    <rPh sb="15" eb="17">
      <t>シセツ</t>
    </rPh>
    <rPh sb="17" eb="19">
      <t>ケンセツ</t>
    </rPh>
    <rPh sb="19" eb="21">
      <t>コウジ</t>
    </rPh>
    <phoneticPr fontId="2"/>
  </si>
  <si>
    <t>浦安市市長　内田悦嗣氏</t>
    <rPh sb="0" eb="3">
      <t>ウラヤスシ</t>
    </rPh>
    <rPh sb="3" eb="5">
      <t>シチョウ</t>
    </rPh>
    <rPh sb="6" eb="8">
      <t>ウチダ</t>
    </rPh>
    <rPh sb="8" eb="9">
      <t>エツ</t>
    </rPh>
    <rPh sb="9" eb="10">
      <t>ツグ</t>
    </rPh>
    <rPh sb="10" eb="11">
      <t>シ</t>
    </rPh>
    <phoneticPr fontId="2"/>
  </si>
  <si>
    <t>平成31年度畜産･酪農収益力強化整備等特別対策事業合同会社ﾄｲﾋﾟﾘｶTMRｾﾝﾀｰ</t>
  </si>
  <si>
    <t>上庄電気工事㈱事務所・倉庫新築工事</t>
    <rPh sb="0" eb="1">
      <t>ウエ</t>
    </rPh>
    <rPh sb="2" eb="4">
      <t>デンキ</t>
    </rPh>
    <rPh sb="4" eb="6">
      <t>コウジ</t>
    </rPh>
    <rPh sb="7" eb="9">
      <t>ジム</t>
    </rPh>
    <rPh sb="9" eb="10">
      <t>ショ</t>
    </rPh>
    <rPh sb="11" eb="13">
      <t>ソウコ</t>
    </rPh>
    <rPh sb="13" eb="17">
      <t>シンチク</t>
    </rPh>
    <phoneticPr fontId="2"/>
  </si>
  <si>
    <t>上庄電気工事㈱</t>
  </si>
  <si>
    <t>㈱中川建築設計事務所</t>
    <rPh sb="1" eb="3">
      <t>ナカガワ</t>
    </rPh>
    <rPh sb="3" eb="5">
      <t>ケンチク</t>
    </rPh>
    <rPh sb="5" eb="7">
      <t>セッケイ</t>
    </rPh>
    <rPh sb="7" eb="10">
      <t>ジムショ</t>
    </rPh>
    <phoneticPr fontId="2"/>
  </si>
  <si>
    <t>（仮称）木内建設㈱本社建替プロジェクト</t>
  </si>
  <si>
    <t>静岡県静岡市</t>
    <rPh sb="0" eb="3">
      <t>シズオカケン</t>
    </rPh>
    <phoneticPr fontId="2"/>
  </si>
  <si>
    <t>木内建設一級建築士事務所</t>
  </si>
  <si>
    <t>品川区二葉計画</t>
    <rPh sb="0" eb="2">
      <t>シナガワ</t>
    </rPh>
    <rPh sb="2" eb="3">
      <t>ク</t>
    </rPh>
    <rPh sb="3" eb="5">
      <t>フタバ</t>
    </rPh>
    <rPh sb="5" eb="7">
      <t>ケイカク</t>
    </rPh>
    <phoneticPr fontId="2"/>
  </si>
  <si>
    <t>(仮称)丸善物流システム㈱富士小山物流センター中央倉庫増築工事</t>
    <rPh sb="0" eb="4">
      <t>カショウ</t>
    </rPh>
    <rPh sb="4" eb="6">
      <t>マルゼン</t>
    </rPh>
    <rPh sb="6" eb="8">
      <t>ブツリュウ</t>
    </rPh>
    <rPh sb="13" eb="15">
      <t>フジ</t>
    </rPh>
    <rPh sb="15" eb="17">
      <t>コヤマ</t>
    </rPh>
    <rPh sb="17" eb="19">
      <t>ブツリュウ</t>
    </rPh>
    <rPh sb="23" eb="25">
      <t>チュウオウ</t>
    </rPh>
    <rPh sb="25" eb="27">
      <t>ソウコ</t>
    </rPh>
    <rPh sb="27" eb="29">
      <t>ゾウチク</t>
    </rPh>
    <rPh sb="29" eb="31">
      <t>コウジ</t>
    </rPh>
    <phoneticPr fontId="2"/>
  </si>
  <si>
    <t>丸善物流システム㈱</t>
  </si>
  <si>
    <t>日蓮宗信行道場改築工事</t>
    <rPh sb="0" eb="3">
      <t>ニチレンシュウ</t>
    </rPh>
    <rPh sb="3" eb="5">
      <t>ノブユキ</t>
    </rPh>
    <rPh sb="5" eb="7">
      <t>ドウジョウ</t>
    </rPh>
    <rPh sb="7" eb="11">
      <t>カイチク</t>
    </rPh>
    <phoneticPr fontId="2"/>
  </si>
  <si>
    <t>山梨県身延町</t>
    <rPh sb="0" eb="3">
      <t>ヤマナシケン</t>
    </rPh>
    <rPh sb="3" eb="4">
      <t>ミ</t>
    </rPh>
    <rPh sb="4" eb="5">
      <t>ノ</t>
    </rPh>
    <rPh sb="5" eb="6">
      <t>マチ</t>
    </rPh>
    <phoneticPr fontId="2"/>
  </si>
  <si>
    <t>宗教法人　日蓮宗　宗務院</t>
    <rPh sb="0" eb="2">
      <t>シュウキョウ</t>
    </rPh>
    <rPh sb="2" eb="4">
      <t>ホウジン</t>
    </rPh>
    <rPh sb="5" eb="8">
      <t>ニチレンシュウ</t>
    </rPh>
    <rPh sb="9" eb="11">
      <t>シュウム</t>
    </rPh>
    <rPh sb="11" eb="12">
      <t>イン</t>
    </rPh>
    <phoneticPr fontId="2"/>
  </si>
  <si>
    <t>㈱三与建設</t>
    <rPh sb="1" eb="2">
      <t>サン</t>
    </rPh>
    <rPh sb="2" eb="3">
      <t>ヨ</t>
    </rPh>
    <rPh sb="3" eb="5">
      <t>ケンセツ</t>
    </rPh>
    <phoneticPr fontId="2"/>
  </si>
  <si>
    <t>(仮称)新富町こども園新築工事</t>
    <rPh sb="0" eb="4">
      <t>カショウ</t>
    </rPh>
    <rPh sb="4" eb="7">
      <t>シントミチョウ</t>
    </rPh>
    <rPh sb="10" eb="11">
      <t>エン</t>
    </rPh>
    <rPh sb="11" eb="15">
      <t>シンチク</t>
    </rPh>
    <phoneticPr fontId="2"/>
  </si>
  <si>
    <t>学校法人　大里学園</t>
    <rPh sb="0" eb="2">
      <t>ガッコウ</t>
    </rPh>
    <rPh sb="2" eb="4">
      <t>ホウジン</t>
    </rPh>
    <rPh sb="5" eb="7">
      <t>オオサト</t>
    </rPh>
    <rPh sb="7" eb="9">
      <t>ガクエン</t>
    </rPh>
    <phoneticPr fontId="2"/>
  </si>
  <si>
    <t>㈱永田デザイン一級建築士事務所</t>
    <rPh sb="1" eb="3">
      <t>ナガタ</t>
    </rPh>
    <rPh sb="7" eb="15">
      <t>イッキュウ</t>
    </rPh>
    <phoneticPr fontId="2"/>
  </si>
  <si>
    <t>合資会社堀野紙工　事務所新築工事</t>
    <rPh sb="0" eb="2">
      <t>ゴウシ</t>
    </rPh>
    <rPh sb="2" eb="4">
      <t>ガイシャ</t>
    </rPh>
    <rPh sb="4" eb="6">
      <t>ホリノ</t>
    </rPh>
    <rPh sb="6" eb="7">
      <t>カミ</t>
    </rPh>
    <rPh sb="9" eb="11">
      <t>ジム</t>
    </rPh>
    <rPh sb="11" eb="12">
      <t>ショ</t>
    </rPh>
    <rPh sb="12" eb="16">
      <t>シンチク</t>
    </rPh>
    <phoneticPr fontId="2"/>
  </si>
  <si>
    <t>合資会社堀野紙工</t>
  </si>
  <si>
    <t>KAWAJI環境設計</t>
    <rPh sb="6" eb="8">
      <t>カンキョウ</t>
    </rPh>
    <rPh sb="8" eb="10">
      <t>セッケイ</t>
    </rPh>
    <phoneticPr fontId="2"/>
  </si>
  <si>
    <t>大場機工㈱本社新工場建設工事</t>
    <rPh sb="0" eb="2">
      <t>オオバ</t>
    </rPh>
    <rPh sb="2" eb="4">
      <t>キコウ</t>
    </rPh>
    <rPh sb="5" eb="7">
      <t>ホンシャ</t>
    </rPh>
    <rPh sb="7" eb="10">
      <t>シンコウジョウ</t>
    </rPh>
    <rPh sb="10" eb="12">
      <t>ケンセツ</t>
    </rPh>
    <rPh sb="12" eb="14">
      <t>コウジ</t>
    </rPh>
    <phoneticPr fontId="2"/>
  </si>
  <si>
    <t>大場機工㈱</t>
  </si>
  <si>
    <t>無双建設㈱一級建築士事務所</t>
    <rPh sb="0" eb="2">
      <t>ムソウ</t>
    </rPh>
    <rPh sb="2" eb="4">
      <t>ケンセツ</t>
    </rPh>
    <rPh sb="5" eb="13">
      <t>イッキュウ</t>
    </rPh>
    <phoneticPr fontId="2"/>
  </si>
  <si>
    <t>無双建設㈱</t>
  </si>
  <si>
    <t>象山幼稚園給食棟工事</t>
    <rPh sb="0" eb="2">
      <t>ショウザン</t>
    </rPh>
    <rPh sb="2" eb="5">
      <t>ヨウチエン</t>
    </rPh>
    <rPh sb="5" eb="7">
      <t>キュウショク</t>
    </rPh>
    <rPh sb="7" eb="8">
      <t>トウ</t>
    </rPh>
    <rPh sb="8" eb="10">
      <t>コウジ</t>
    </rPh>
    <phoneticPr fontId="2"/>
  </si>
  <si>
    <t>学校法人　象山学園</t>
    <rPh sb="0" eb="2">
      <t>ガッコウ</t>
    </rPh>
    <rPh sb="2" eb="4">
      <t>ホウジン</t>
    </rPh>
    <rPh sb="5" eb="7">
      <t>ショウザン</t>
    </rPh>
    <rPh sb="7" eb="9">
      <t>ガクエン</t>
    </rPh>
    <phoneticPr fontId="2"/>
  </si>
  <si>
    <t>みやうち一級建築士事務所</t>
    <rPh sb="4" eb="12">
      <t>イッキュウ</t>
    </rPh>
    <phoneticPr fontId="2"/>
  </si>
  <si>
    <t>三興開発㈱生コン工場事務所増築工事</t>
    <rPh sb="0" eb="2">
      <t>サンコウ</t>
    </rPh>
    <rPh sb="2" eb="4">
      <t>カイハツ</t>
    </rPh>
    <rPh sb="5" eb="6">
      <t>ナマ</t>
    </rPh>
    <rPh sb="8" eb="10">
      <t>コウジョウ</t>
    </rPh>
    <rPh sb="10" eb="12">
      <t>ジム</t>
    </rPh>
    <rPh sb="12" eb="13">
      <t>ショ</t>
    </rPh>
    <rPh sb="13" eb="15">
      <t>ゾウチク</t>
    </rPh>
    <rPh sb="15" eb="17">
      <t>コウジ</t>
    </rPh>
    <phoneticPr fontId="2"/>
  </si>
  <si>
    <t>三興開発㈱</t>
  </si>
  <si>
    <t>㈱中村組一級建築士事務所</t>
    <rPh sb="1" eb="4">
      <t>ナカムラグミ</t>
    </rPh>
    <rPh sb="4" eb="12">
      <t>イッキュウ</t>
    </rPh>
    <phoneticPr fontId="2"/>
  </si>
  <si>
    <t>㈱中村組</t>
  </si>
  <si>
    <t>浜松市中区元浜町新築工事</t>
    <rPh sb="0" eb="3">
      <t>ハママツシ</t>
    </rPh>
    <rPh sb="3" eb="5">
      <t>ナカク</t>
    </rPh>
    <rPh sb="5" eb="6">
      <t>モト</t>
    </rPh>
    <rPh sb="6" eb="7">
      <t>ハマ</t>
    </rPh>
    <rPh sb="7" eb="8">
      <t>マチ</t>
    </rPh>
    <rPh sb="8" eb="12">
      <t>シンチク</t>
    </rPh>
    <phoneticPr fontId="2"/>
  </si>
  <si>
    <t>サンヨーホームズ㈱</t>
  </si>
  <si>
    <t>㈱鈴木組</t>
    <rPh sb="1" eb="4">
      <t>スズキグミ</t>
    </rPh>
    <phoneticPr fontId="2"/>
  </si>
  <si>
    <t>砂川市庁舎建設工事(建築主体工事)</t>
    <rPh sb="0" eb="3">
      <t>スナガワシ</t>
    </rPh>
    <rPh sb="3" eb="5">
      <t>チョウシャ</t>
    </rPh>
    <rPh sb="5" eb="9">
      <t>ケンセツ</t>
    </rPh>
    <rPh sb="10" eb="12">
      <t>ケンチク</t>
    </rPh>
    <rPh sb="12" eb="14">
      <t>シュタイ</t>
    </rPh>
    <rPh sb="14" eb="16">
      <t>コウジ</t>
    </rPh>
    <phoneticPr fontId="2"/>
  </si>
  <si>
    <t>北海道砂川市</t>
    <rPh sb="0" eb="3">
      <t>ホッカイドウ</t>
    </rPh>
    <rPh sb="3" eb="5">
      <t>スナガワ</t>
    </rPh>
    <rPh sb="5" eb="6">
      <t>シ</t>
    </rPh>
    <phoneticPr fontId="2"/>
  </si>
  <si>
    <t>岩田地崎・林工務店・水島JV</t>
    <rPh sb="0" eb="2">
      <t>イワタ</t>
    </rPh>
    <rPh sb="2" eb="4">
      <t>チザキ</t>
    </rPh>
    <rPh sb="5" eb="6">
      <t>ハヤシ</t>
    </rPh>
    <rPh sb="6" eb="9">
      <t>コウムテン</t>
    </rPh>
    <rPh sb="10" eb="12">
      <t>ミズシマ</t>
    </rPh>
    <phoneticPr fontId="2"/>
  </si>
  <si>
    <t>駅前4丁目新築工事</t>
    <rPh sb="0" eb="2">
      <t>エキマエ</t>
    </rPh>
    <rPh sb="3" eb="5">
      <t>チョウメ</t>
    </rPh>
    <rPh sb="5" eb="7">
      <t>シンチク</t>
    </rPh>
    <rPh sb="7" eb="9">
      <t>コウジ</t>
    </rPh>
    <phoneticPr fontId="2"/>
  </si>
  <si>
    <t>㈱有明建設</t>
    <rPh sb="1" eb="3">
      <t>アリアケ</t>
    </rPh>
    <rPh sb="3" eb="5">
      <t>ケンセツ</t>
    </rPh>
    <phoneticPr fontId="2"/>
  </si>
  <si>
    <t>㈱九州高野</t>
  </si>
  <si>
    <r>
      <t>2020年1月～</t>
    </r>
    <r>
      <rPr>
        <b/>
        <sz val="10"/>
        <rFont val="MS UI Gothic"/>
        <family val="3"/>
        <charset val="128"/>
      </rPr>
      <t/>
    </r>
    <rPh sb="4" eb="5">
      <t>ネン</t>
    </rPh>
    <rPh sb="6" eb="7">
      <t>ツキ</t>
    </rPh>
    <phoneticPr fontId="2"/>
  </si>
  <si>
    <t>北品川5丁目計画</t>
    <rPh sb="0" eb="3">
      <t>キタシナガワ</t>
    </rPh>
    <rPh sb="4" eb="6">
      <t>チョウメ</t>
    </rPh>
    <rPh sb="6" eb="8">
      <t>ケイカク</t>
    </rPh>
    <phoneticPr fontId="2"/>
  </si>
  <si>
    <t>JR遠州中央水窪支店建設工事</t>
    <rPh sb="2" eb="4">
      <t>エンシュウ</t>
    </rPh>
    <rPh sb="4" eb="6">
      <t>チュウオウ</t>
    </rPh>
    <rPh sb="6" eb="7">
      <t>ミズ</t>
    </rPh>
    <rPh sb="7" eb="8">
      <t>クボ</t>
    </rPh>
    <rPh sb="8" eb="10">
      <t>シテン</t>
    </rPh>
    <rPh sb="10" eb="14">
      <t>ケンセツ</t>
    </rPh>
    <phoneticPr fontId="2"/>
  </si>
  <si>
    <t>遠州中央農業協同組合</t>
    <rPh sb="0" eb="2">
      <t>エンシュウ</t>
    </rPh>
    <rPh sb="2" eb="4">
      <t>チュウオウ</t>
    </rPh>
    <rPh sb="4" eb="10">
      <t>ノウギョウ</t>
    </rPh>
    <phoneticPr fontId="2"/>
  </si>
  <si>
    <t>㈱新貝一級建築設計事務所</t>
    <rPh sb="1" eb="2">
      <t>シン</t>
    </rPh>
    <rPh sb="2" eb="3">
      <t>カイ</t>
    </rPh>
    <rPh sb="3" eb="5">
      <t>イッキュウ</t>
    </rPh>
    <rPh sb="5" eb="7">
      <t>ケンチク</t>
    </rPh>
    <rPh sb="7" eb="12">
      <t>セッケイ</t>
    </rPh>
    <phoneticPr fontId="2"/>
  </si>
  <si>
    <t>(仮称)流通元町貸倉庫新築工事</t>
    <rPh sb="0" eb="4">
      <t>カショウ</t>
    </rPh>
    <rPh sb="4" eb="6">
      <t>リュウツウ</t>
    </rPh>
    <rPh sb="6" eb="8">
      <t>モトマチ</t>
    </rPh>
    <rPh sb="8" eb="9">
      <t>カシ</t>
    </rPh>
    <rPh sb="9" eb="11">
      <t>ソウコ</t>
    </rPh>
    <rPh sb="11" eb="15">
      <t>シンチク</t>
    </rPh>
    <phoneticPr fontId="2"/>
  </si>
  <si>
    <t>㈱英和エネルギー</t>
    <rPh sb="1" eb="3">
      <t>エイワ</t>
    </rPh>
    <phoneticPr fontId="2"/>
  </si>
  <si>
    <t>山平建設㈱一級建築士事務所</t>
    <rPh sb="0" eb="2">
      <t>ヤマヒラ</t>
    </rPh>
    <rPh sb="2" eb="4">
      <t>ケンセツ</t>
    </rPh>
    <rPh sb="5" eb="13">
      <t>イッキュウ</t>
    </rPh>
    <phoneticPr fontId="2"/>
  </si>
  <si>
    <t>田中文雄様　共同住宅新築工事</t>
    <rPh sb="0" eb="2">
      <t>タナカ</t>
    </rPh>
    <rPh sb="2" eb="4">
      <t>フミオ</t>
    </rPh>
    <rPh sb="4" eb="5">
      <t>サマ</t>
    </rPh>
    <rPh sb="6" eb="8">
      <t>キョウドウ</t>
    </rPh>
    <rPh sb="8" eb="10">
      <t>ジュウタク</t>
    </rPh>
    <rPh sb="10" eb="14">
      <t>シンチク</t>
    </rPh>
    <phoneticPr fontId="2"/>
  </si>
  <si>
    <t>愛知県豊橋市</t>
    <rPh sb="0" eb="3">
      <t>アイチケン</t>
    </rPh>
    <rPh sb="3" eb="5">
      <t>トヨハシ</t>
    </rPh>
    <rPh sb="5" eb="6">
      <t>シ</t>
    </rPh>
    <phoneticPr fontId="2"/>
  </si>
  <si>
    <t>田中文雄様</t>
    <rPh sb="0" eb="2">
      <t>タナカ</t>
    </rPh>
    <rPh sb="2" eb="4">
      <t>フミオ</t>
    </rPh>
    <rPh sb="4" eb="5">
      <t>サマ</t>
    </rPh>
    <phoneticPr fontId="2"/>
  </si>
  <si>
    <t>大東建託㈱豊橋支店一級建築士事務所</t>
    <rPh sb="0" eb="2">
      <t>ダイトウ</t>
    </rPh>
    <rPh sb="2" eb="4">
      <t>ケンタク</t>
    </rPh>
    <rPh sb="5" eb="7">
      <t>トヨハシ</t>
    </rPh>
    <rPh sb="7" eb="9">
      <t>シテン</t>
    </rPh>
    <rPh sb="9" eb="17">
      <t>イッキュウ</t>
    </rPh>
    <phoneticPr fontId="2"/>
  </si>
  <si>
    <t>伊藤秀一信託受託者伊藤治様マンション新築</t>
    <rPh sb="0" eb="2">
      <t>イトウ</t>
    </rPh>
    <rPh sb="2" eb="4">
      <t>シュウイチ</t>
    </rPh>
    <rPh sb="4" eb="6">
      <t>シンタク</t>
    </rPh>
    <rPh sb="6" eb="9">
      <t>ジュタクシャ</t>
    </rPh>
    <rPh sb="9" eb="11">
      <t>イトウ</t>
    </rPh>
    <rPh sb="11" eb="12">
      <t>オサム</t>
    </rPh>
    <rPh sb="12" eb="13">
      <t>サマ</t>
    </rPh>
    <rPh sb="18" eb="20">
      <t>シンチク</t>
    </rPh>
    <phoneticPr fontId="2"/>
  </si>
  <si>
    <t>伊藤治様</t>
    <rPh sb="0" eb="2">
      <t>イトウ</t>
    </rPh>
    <rPh sb="2" eb="3">
      <t>オサム</t>
    </rPh>
    <rPh sb="3" eb="4">
      <t>サマ</t>
    </rPh>
    <phoneticPr fontId="2"/>
  </si>
  <si>
    <t>DOWAサーモエンジニアリング㈱浜松工場増築工事</t>
    <rPh sb="16" eb="20">
      <t>ハママツコウジョウ</t>
    </rPh>
    <rPh sb="20" eb="22">
      <t>ゾウチク</t>
    </rPh>
    <rPh sb="22" eb="24">
      <t>コウジ</t>
    </rPh>
    <phoneticPr fontId="2"/>
  </si>
  <si>
    <t>㈱丸山組</t>
    <rPh sb="1" eb="4">
      <t>マルヤマグミ</t>
    </rPh>
    <phoneticPr fontId="2"/>
  </si>
  <si>
    <t>パスコン㈱第2工場新築工事</t>
    <rPh sb="5" eb="6">
      <t>ダイ</t>
    </rPh>
    <rPh sb="7" eb="9">
      <t>コウジョウ</t>
    </rPh>
    <rPh sb="9" eb="13">
      <t>シンチク</t>
    </rPh>
    <phoneticPr fontId="2"/>
  </si>
  <si>
    <t>令和元年度(債)袋井西コミュニティセンター新築(建築)工事</t>
    <rPh sb="0" eb="2">
      <t>レイワ</t>
    </rPh>
    <rPh sb="2" eb="4">
      <t>ガンネン</t>
    </rPh>
    <rPh sb="4" eb="5">
      <t>ド</t>
    </rPh>
    <rPh sb="6" eb="7">
      <t>サイ</t>
    </rPh>
    <rPh sb="8" eb="10">
      <t>フクロイ</t>
    </rPh>
    <rPh sb="10" eb="11">
      <t>ニシ</t>
    </rPh>
    <rPh sb="21" eb="23">
      <t>シンチク</t>
    </rPh>
    <rPh sb="24" eb="26">
      <t>ケンチク</t>
    </rPh>
    <rPh sb="27" eb="29">
      <t>コウジ</t>
    </rPh>
    <phoneticPr fontId="2"/>
  </si>
  <si>
    <t>袋井市長　原田英之氏</t>
    <rPh sb="0" eb="4">
      <t>フクロイシチョウ</t>
    </rPh>
    <rPh sb="5" eb="7">
      <t>ハラダ</t>
    </rPh>
    <rPh sb="7" eb="9">
      <t>ヒデユキ</t>
    </rPh>
    <rPh sb="9" eb="10">
      <t>シ</t>
    </rPh>
    <phoneticPr fontId="2"/>
  </si>
  <si>
    <t>（仮称）ドラッグコスモス上岡田店新築工事</t>
    <rPh sb="0" eb="4">
      <t>カショウ</t>
    </rPh>
    <rPh sb="12" eb="13">
      <t>ウエ</t>
    </rPh>
    <rPh sb="13" eb="15">
      <t>オカダ</t>
    </rPh>
    <rPh sb="15" eb="16">
      <t>テン</t>
    </rPh>
    <rPh sb="16" eb="20">
      <t>シンチク</t>
    </rPh>
    <phoneticPr fontId="2"/>
  </si>
  <si>
    <t>㈱コスモス薬品</t>
    <rPh sb="5" eb="7">
      <t>ヤクヒン</t>
    </rPh>
    <phoneticPr fontId="2"/>
  </si>
  <si>
    <t>大和リース㈱</t>
    <rPh sb="0" eb="2">
      <t>ヤマト</t>
    </rPh>
    <phoneticPr fontId="2"/>
  </si>
  <si>
    <t>（仮称）大田区東雪谷２丁目計画新築工事</t>
    <rPh sb="0" eb="4">
      <t>カショウ</t>
    </rPh>
    <rPh sb="4" eb="7">
      <t>オオタク</t>
    </rPh>
    <rPh sb="7" eb="8">
      <t>ヒガシ</t>
    </rPh>
    <rPh sb="8" eb="10">
      <t>ユキガヤ</t>
    </rPh>
    <rPh sb="11" eb="13">
      <t>チョウメ</t>
    </rPh>
    <rPh sb="13" eb="15">
      <t>ケイカク</t>
    </rPh>
    <rPh sb="15" eb="19">
      <t>シンチク</t>
    </rPh>
    <phoneticPr fontId="2"/>
  </si>
  <si>
    <t>㈱アーキフォルム</t>
  </si>
  <si>
    <t>（仮称）グローベル南千住プロジェクト新築工事</t>
    <rPh sb="0" eb="4">
      <t>カショウ</t>
    </rPh>
    <rPh sb="9" eb="10">
      <t>ミナミ</t>
    </rPh>
    <rPh sb="10" eb="12">
      <t>センジュ</t>
    </rPh>
    <rPh sb="18" eb="22">
      <t>シンチク</t>
    </rPh>
    <phoneticPr fontId="2"/>
  </si>
  <si>
    <t>㈱プロスペクト</t>
  </si>
  <si>
    <t>共同エンジニアリング</t>
    <rPh sb="0" eb="2">
      <t>キョウドウ</t>
    </rPh>
    <phoneticPr fontId="2"/>
  </si>
  <si>
    <t>令和元年度　田沢川地区農業水利施設保全合理化事業　第1工区工事</t>
    <rPh sb="0" eb="2">
      <t>レイワ</t>
    </rPh>
    <rPh sb="2" eb="4">
      <t>ガンネン</t>
    </rPh>
    <rPh sb="4" eb="5">
      <t>ド</t>
    </rPh>
    <rPh sb="6" eb="8">
      <t>タザワ</t>
    </rPh>
    <rPh sb="8" eb="9">
      <t>カワ</t>
    </rPh>
    <rPh sb="9" eb="11">
      <t>チク</t>
    </rPh>
    <rPh sb="11" eb="13">
      <t>ノウギョウ</t>
    </rPh>
    <rPh sb="13" eb="15">
      <t>スイリ</t>
    </rPh>
    <rPh sb="15" eb="17">
      <t>シセツ</t>
    </rPh>
    <rPh sb="17" eb="19">
      <t>ホゼン</t>
    </rPh>
    <rPh sb="19" eb="22">
      <t>ゴウリカ</t>
    </rPh>
    <rPh sb="22" eb="24">
      <t>ジギョウ</t>
    </rPh>
    <rPh sb="25" eb="26">
      <t>ダイ</t>
    </rPh>
    <rPh sb="27" eb="29">
      <t>コウク</t>
    </rPh>
    <rPh sb="29" eb="31">
      <t>コウジ</t>
    </rPh>
    <phoneticPr fontId="2"/>
  </si>
  <si>
    <t>㈱菅原工務所</t>
    <rPh sb="1" eb="3">
      <t>スガワラ</t>
    </rPh>
    <rPh sb="3" eb="6">
      <t>コウムショ</t>
    </rPh>
    <phoneticPr fontId="2"/>
  </si>
  <si>
    <t>カメイ㈱酒田支店建替え工事</t>
    <rPh sb="4" eb="6">
      <t>サカタ</t>
    </rPh>
    <rPh sb="6" eb="8">
      <t>シテン</t>
    </rPh>
    <rPh sb="8" eb="10">
      <t>タテカ</t>
    </rPh>
    <rPh sb="11" eb="13">
      <t>コウジ</t>
    </rPh>
    <phoneticPr fontId="2"/>
  </si>
  <si>
    <t>カメイ㈱</t>
  </si>
  <si>
    <t>カメイエンジニアリング㈱</t>
  </si>
  <si>
    <t>角川橋補修補強工事</t>
    <rPh sb="0" eb="2">
      <t>カドカワ</t>
    </rPh>
    <rPh sb="2" eb="3">
      <t>ハシ</t>
    </rPh>
    <rPh sb="3" eb="5">
      <t>ホシュウ</t>
    </rPh>
    <rPh sb="5" eb="7">
      <t>ホキョウ</t>
    </rPh>
    <rPh sb="7" eb="9">
      <t>コウジ</t>
    </rPh>
    <phoneticPr fontId="2"/>
  </si>
  <si>
    <t>㈱アンドー　ボイラー投入ヤード新築工事</t>
    <rPh sb="10" eb="12">
      <t>トウニュウ</t>
    </rPh>
    <rPh sb="15" eb="17">
      <t>シンチク</t>
    </rPh>
    <rPh sb="17" eb="19">
      <t>コウジ</t>
    </rPh>
    <phoneticPr fontId="2"/>
  </si>
  <si>
    <t>㈱アンドー</t>
  </si>
  <si>
    <t>㈱高嶋組</t>
    <rPh sb="1" eb="3">
      <t>タカシマ</t>
    </rPh>
    <rPh sb="3" eb="4">
      <t>クミ</t>
    </rPh>
    <phoneticPr fontId="2"/>
  </si>
  <si>
    <t>升形2号橋下部工工事</t>
    <rPh sb="0" eb="1">
      <t>マス</t>
    </rPh>
    <rPh sb="1" eb="2">
      <t>カタチ</t>
    </rPh>
    <rPh sb="3" eb="4">
      <t>ゴウ</t>
    </rPh>
    <rPh sb="4" eb="5">
      <t>ハシ</t>
    </rPh>
    <rPh sb="5" eb="6">
      <t>シタ</t>
    </rPh>
    <rPh sb="6" eb="7">
      <t>ブ</t>
    </rPh>
    <rPh sb="8" eb="10">
      <t>コウジ</t>
    </rPh>
    <phoneticPr fontId="2"/>
  </si>
  <si>
    <t>山形河川国道事務所</t>
    <rPh sb="0" eb="2">
      <t>ヤマガタ</t>
    </rPh>
    <rPh sb="2" eb="4">
      <t>カセン</t>
    </rPh>
    <rPh sb="4" eb="9">
      <t>コクドウジムショ</t>
    </rPh>
    <phoneticPr fontId="2"/>
  </si>
  <si>
    <t>山形銀行鶴岡支店改築(建築)工事</t>
    <rPh sb="0" eb="2">
      <t>ヤマガタ</t>
    </rPh>
    <rPh sb="2" eb="4">
      <t>ギンコウ</t>
    </rPh>
    <rPh sb="4" eb="6">
      <t>ツルオカ</t>
    </rPh>
    <rPh sb="6" eb="8">
      <t>シテン</t>
    </rPh>
    <rPh sb="8" eb="10">
      <t>カイチク</t>
    </rPh>
    <rPh sb="11" eb="13">
      <t>ケンチク</t>
    </rPh>
    <rPh sb="14" eb="16">
      <t>コウジ</t>
    </rPh>
    <phoneticPr fontId="2"/>
  </si>
  <si>
    <t>㈱山形銀行</t>
    <rPh sb="1" eb="3">
      <t>ヤマガタ</t>
    </rPh>
    <rPh sb="3" eb="5">
      <t>ギンコウ</t>
    </rPh>
    <phoneticPr fontId="2"/>
  </si>
  <si>
    <t>㈱本間利雄設計事務所</t>
    <rPh sb="1" eb="3">
      <t>ホンマ</t>
    </rPh>
    <rPh sb="3" eb="5">
      <t>トシオ</t>
    </rPh>
    <rPh sb="5" eb="10">
      <t>セッケイ</t>
    </rPh>
    <phoneticPr fontId="2"/>
  </si>
  <si>
    <t>佐藤工務・鶴岡建設・特定建設工事共同企業体</t>
    <rPh sb="0" eb="2">
      <t>サトウ</t>
    </rPh>
    <rPh sb="2" eb="4">
      <t>コウム</t>
    </rPh>
    <rPh sb="5" eb="7">
      <t>ツルオカ</t>
    </rPh>
    <rPh sb="7" eb="9">
      <t>ケンセツ</t>
    </rPh>
    <rPh sb="10" eb="12">
      <t>トクテイ</t>
    </rPh>
    <rPh sb="12" eb="16">
      <t>ケンセツ</t>
    </rPh>
    <rPh sb="16" eb="21">
      <t>キョウドウ</t>
    </rPh>
    <phoneticPr fontId="2"/>
  </si>
  <si>
    <t>横手建設㈱新社屋建設工事(建築本体工事)</t>
    <rPh sb="0" eb="2">
      <t>ヨコテ</t>
    </rPh>
    <rPh sb="2" eb="4">
      <t>ケンセツ</t>
    </rPh>
    <rPh sb="5" eb="8">
      <t>シンシャオク</t>
    </rPh>
    <rPh sb="8" eb="10">
      <t>ケンセツ</t>
    </rPh>
    <rPh sb="10" eb="12">
      <t>コウジ</t>
    </rPh>
    <rPh sb="13" eb="15">
      <t>ケンチク</t>
    </rPh>
    <rPh sb="15" eb="17">
      <t>ホンタイ</t>
    </rPh>
    <rPh sb="17" eb="19">
      <t>コウジ</t>
    </rPh>
    <phoneticPr fontId="2"/>
  </si>
  <si>
    <t>横手建設一級建築士事務所</t>
    <rPh sb="0" eb="2">
      <t>ヨコテ</t>
    </rPh>
    <rPh sb="2" eb="4">
      <t>ケンセツ</t>
    </rPh>
    <rPh sb="4" eb="12">
      <t>イッキュウ</t>
    </rPh>
    <phoneticPr fontId="2"/>
  </si>
  <si>
    <t>令和元年度道路施設長寿命化対策事業(交付金・耐震)主要地方道尾花沢最上線　荒川橋　耐震補強工事</t>
    <rPh sb="0" eb="2">
      <t>レイワ</t>
    </rPh>
    <rPh sb="2" eb="4">
      <t>ガンネン</t>
    </rPh>
    <rPh sb="4" eb="5">
      <t>ド</t>
    </rPh>
    <rPh sb="5" eb="7">
      <t>ドウロ</t>
    </rPh>
    <rPh sb="7" eb="9">
      <t>シセツ</t>
    </rPh>
    <rPh sb="9" eb="11">
      <t>チョウジュ</t>
    </rPh>
    <rPh sb="11" eb="12">
      <t>イノチ</t>
    </rPh>
    <rPh sb="12" eb="13">
      <t>カ</t>
    </rPh>
    <rPh sb="13" eb="15">
      <t>タイサク</t>
    </rPh>
    <rPh sb="15" eb="17">
      <t>ジギョウ</t>
    </rPh>
    <rPh sb="18" eb="21">
      <t>コウフキン</t>
    </rPh>
    <rPh sb="22" eb="24">
      <t>タイシン</t>
    </rPh>
    <rPh sb="25" eb="27">
      <t>シュヨウ</t>
    </rPh>
    <rPh sb="27" eb="29">
      <t>チホウ</t>
    </rPh>
    <rPh sb="29" eb="30">
      <t>ミチ</t>
    </rPh>
    <rPh sb="30" eb="32">
      <t>オバナ</t>
    </rPh>
    <rPh sb="32" eb="33">
      <t>サワ</t>
    </rPh>
    <rPh sb="33" eb="35">
      <t>モガミ</t>
    </rPh>
    <rPh sb="35" eb="36">
      <t>セン</t>
    </rPh>
    <rPh sb="37" eb="39">
      <t>アラカワ</t>
    </rPh>
    <rPh sb="39" eb="40">
      <t>バシ</t>
    </rPh>
    <rPh sb="41" eb="43">
      <t>タイシン</t>
    </rPh>
    <rPh sb="43" eb="45">
      <t>ホキョウ</t>
    </rPh>
    <rPh sb="45" eb="47">
      <t>コウジ</t>
    </rPh>
    <phoneticPr fontId="2"/>
  </si>
  <si>
    <t>丹生工業協同㈱</t>
    <rPh sb="0" eb="2">
      <t>ニウ</t>
    </rPh>
    <rPh sb="2" eb="4">
      <t>コウギョウ</t>
    </rPh>
    <rPh sb="4" eb="6">
      <t>キョウドウ</t>
    </rPh>
    <phoneticPr fontId="2"/>
  </si>
  <si>
    <t>ママランドリー</t>
  </si>
  <si>
    <t>㈱アシーズ</t>
  </si>
  <si>
    <t>本多邸車庫棟新築工事</t>
    <rPh sb="0" eb="2">
      <t>ホンダ</t>
    </rPh>
    <rPh sb="2" eb="3">
      <t>テイ</t>
    </rPh>
    <rPh sb="3" eb="5">
      <t>シャコ</t>
    </rPh>
    <rPh sb="5" eb="6">
      <t>トウ</t>
    </rPh>
    <rPh sb="6" eb="10">
      <t>シンチク</t>
    </rPh>
    <phoneticPr fontId="2"/>
  </si>
  <si>
    <t>本多様</t>
    <rPh sb="0" eb="2">
      <t>ホンダ</t>
    </rPh>
    <rPh sb="2" eb="3">
      <t>サマ</t>
    </rPh>
    <phoneticPr fontId="2"/>
  </si>
  <si>
    <t>米井建設㈱</t>
    <rPh sb="0" eb="1">
      <t>コメ</t>
    </rPh>
    <rPh sb="2" eb="4">
      <t>ケンセツ</t>
    </rPh>
    <phoneticPr fontId="2"/>
  </si>
  <si>
    <t>市井・藤巻営農組合倉庫</t>
    <rPh sb="0" eb="2">
      <t>イチイ</t>
    </rPh>
    <rPh sb="3" eb="5">
      <t>フジマキ</t>
    </rPh>
    <rPh sb="5" eb="7">
      <t>エイノウ</t>
    </rPh>
    <rPh sb="7" eb="9">
      <t>クミアイ</t>
    </rPh>
    <rPh sb="9" eb="11">
      <t>ソウコ</t>
    </rPh>
    <phoneticPr fontId="2"/>
  </si>
  <si>
    <t>永森建設工業㈱</t>
    <rPh sb="0" eb="2">
      <t>ナガモリ</t>
    </rPh>
    <rPh sb="2" eb="4">
      <t>ケンセツ</t>
    </rPh>
    <rPh sb="4" eb="6">
      <t>コウギョウ</t>
    </rPh>
    <phoneticPr fontId="2"/>
  </si>
  <si>
    <t>一般国道38号　幕別町　千住橋耐震補強工事</t>
  </si>
  <si>
    <t>㈱畑下組</t>
  </si>
  <si>
    <t>令和元年度新東名島田金谷ＩＣ周辺賑わい交流拠点整備建築工事</t>
  </si>
  <si>
    <t>大井川農業協同組合　代表理事組合長　池谷　薫</t>
  </si>
  <si>
    <t>賑わい交流拠点整備　デザイン・設計共同企業体</t>
  </si>
  <si>
    <t>大河原・小桜・小沢特定建設工事共同企業体</t>
  </si>
  <si>
    <t>(仮称)北見信用金庫旭川支店新築工事</t>
    <rPh sb="0" eb="4">
      <t>カショウ</t>
    </rPh>
    <rPh sb="4" eb="6">
      <t>キタミ</t>
    </rPh>
    <rPh sb="6" eb="8">
      <t>シンヨウ</t>
    </rPh>
    <rPh sb="8" eb="10">
      <t>キンコ</t>
    </rPh>
    <rPh sb="10" eb="12">
      <t>アサヒカワ</t>
    </rPh>
    <rPh sb="12" eb="14">
      <t>シテン</t>
    </rPh>
    <rPh sb="14" eb="18">
      <t>シンチク</t>
    </rPh>
    <phoneticPr fontId="2"/>
  </si>
  <si>
    <t>北見信用金庫</t>
  </si>
  <si>
    <t>吉宮建設㈱</t>
    <rPh sb="0" eb="2">
      <t>ヨシミヤ</t>
    </rPh>
    <rPh sb="2" eb="4">
      <t>ケンセツ</t>
    </rPh>
    <phoneticPr fontId="2"/>
  </si>
  <si>
    <t>日東石油㈱整備工場建設工事</t>
    <rPh sb="0" eb="2">
      <t>ニットウ</t>
    </rPh>
    <rPh sb="2" eb="4">
      <t>セキユ</t>
    </rPh>
    <rPh sb="5" eb="7">
      <t>セイビ</t>
    </rPh>
    <rPh sb="7" eb="9">
      <t>コウジョウ</t>
    </rPh>
    <rPh sb="9" eb="11">
      <t>ケンセツ</t>
    </rPh>
    <rPh sb="11" eb="13">
      <t>コウジ</t>
    </rPh>
    <phoneticPr fontId="2"/>
  </si>
  <si>
    <t>日東石油㈱</t>
  </si>
  <si>
    <t>(仮称)北彩都サービス付き高齢者住宅新築工事</t>
    <rPh sb="0" eb="4">
      <t>カショウ</t>
    </rPh>
    <rPh sb="4" eb="5">
      <t>キタ</t>
    </rPh>
    <rPh sb="11" eb="12">
      <t>ツ</t>
    </rPh>
    <rPh sb="13" eb="16">
      <t>コウレイシャ</t>
    </rPh>
    <rPh sb="16" eb="18">
      <t>ジュウタク</t>
    </rPh>
    <rPh sb="18" eb="22">
      <t>シンチク</t>
    </rPh>
    <phoneticPr fontId="2"/>
  </si>
  <si>
    <t>㈱ベリージャパン</t>
  </si>
  <si>
    <t>㈱中原建築設計事務所</t>
    <rPh sb="1" eb="3">
      <t>ナカハラ</t>
    </rPh>
    <rPh sb="3" eb="5">
      <t>ケンチク</t>
    </rPh>
    <rPh sb="5" eb="10">
      <t>セッケイジムショ</t>
    </rPh>
    <phoneticPr fontId="2"/>
  </si>
  <si>
    <t>畠山・谷脇共同企業体</t>
    <rPh sb="0" eb="2">
      <t>ハタヤマ</t>
    </rPh>
    <rPh sb="3" eb="5">
      <t>タニワキ</t>
    </rPh>
    <rPh sb="5" eb="10">
      <t>キョウドウ</t>
    </rPh>
    <phoneticPr fontId="2"/>
  </si>
  <si>
    <t>㈱エー・アール・エス社屋新築工事</t>
    <rPh sb="10" eb="12">
      <t>シャオク</t>
    </rPh>
    <rPh sb="12" eb="16">
      <t>シンチク</t>
    </rPh>
    <phoneticPr fontId="2"/>
  </si>
  <si>
    <t>㈱エー・アール・エス</t>
  </si>
  <si>
    <t>(仮称)本市場内科クリニック新築工事</t>
    <rPh sb="0" eb="4">
      <t>カショウ</t>
    </rPh>
    <rPh sb="4" eb="5">
      <t>ホン</t>
    </rPh>
    <rPh sb="5" eb="7">
      <t>シジョウ</t>
    </rPh>
    <rPh sb="7" eb="9">
      <t>ナイカ</t>
    </rPh>
    <rPh sb="14" eb="18">
      <t>シンチク</t>
    </rPh>
    <phoneticPr fontId="2"/>
  </si>
  <si>
    <t>本市場内科クリニック</t>
  </si>
  <si>
    <t>令和元年度仁科浜地区津波避難タワー建設工事</t>
    <rPh sb="0" eb="4">
      <t>レイワガンネン</t>
    </rPh>
    <rPh sb="4" eb="5">
      <t>ド</t>
    </rPh>
    <rPh sb="5" eb="6">
      <t>ジン</t>
    </rPh>
    <rPh sb="6" eb="7">
      <t>カ</t>
    </rPh>
    <rPh sb="7" eb="8">
      <t>ハマ</t>
    </rPh>
    <rPh sb="8" eb="10">
      <t>チク</t>
    </rPh>
    <rPh sb="10" eb="12">
      <t>ツナミ</t>
    </rPh>
    <rPh sb="12" eb="14">
      <t>ヒナン</t>
    </rPh>
    <rPh sb="17" eb="19">
      <t>ケンセツ</t>
    </rPh>
    <rPh sb="19" eb="21">
      <t>コウジ</t>
    </rPh>
    <phoneticPr fontId="2"/>
  </si>
  <si>
    <t>静岡県西伊豆町</t>
    <rPh sb="0" eb="3">
      <t>シズオカケン</t>
    </rPh>
    <rPh sb="3" eb="7">
      <t>ニシイズチョウ</t>
    </rPh>
    <phoneticPr fontId="2"/>
  </si>
  <si>
    <t>西伊豆町長　星野淨晋氏</t>
    <rPh sb="0" eb="3">
      <t>ニシイズ</t>
    </rPh>
    <rPh sb="3" eb="4">
      <t>チョウ</t>
    </rPh>
    <rPh sb="4" eb="5">
      <t>チョウ</t>
    </rPh>
    <rPh sb="6" eb="8">
      <t>ホシノ</t>
    </rPh>
    <rPh sb="8" eb="9">
      <t>ジョウ</t>
    </rPh>
    <rPh sb="9" eb="10">
      <t>シン</t>
    </rPh>
    <rPh sb="10" eb="11">
      <t>シ</t>
    </rPh>
    <phoneticPr fontId="2"/>
  </si>
  <si>
    <t>玉野総合コンサルタント㈱</t>
    <rPh sb="0" eb="2">
      <t>タマノ</t>
    </rPh>
    <rPh sb="2" eb="4">
      <t>ソウゴウ</t>
    </rPh>
    <phoneticPr fontId="2"/>
  </si>
  <si>
    <t>青木・国本特定建設工事共同企業体</t>
    <rPh sb="0" eb="2">
      <t>アオキ</t>
    </rPh>
    <rPh sb="3" eb="5">
      <t>クニモト</t>
    </rPh>
    <rPh sb="5" eb="7">
      <t>トクテイ</t>
    </rPh>
    <rPh sb="7" eb="11">
      <t>ケンセツ</t>
    </rPh>
    <rPh sb="11" eb="16">
      <t>キョウドウ</t>
    </rPh>
    <phoneticPr fontId="2"/>
  </si>
  <si>
    <t>令和元年度 水第9号　生活基盤施設耐震化等交付金事業大子山配水場築造工事</t>
    <rPh sb="0" eb="4">
      <t>レイワガンネン</t>
    </rPh>
    <rPh sb="4" eb="5">
      <t>ド</t>
    </rPh>
    <rPh sb="6" eb="7">
      <t>ミズ</t>
    </rPh>
    <rPh sb="7" eb="8">
      <t>ダイ</t>
    </rPh>
    <rPh sb="9" eb="10">
      <t>ゴウ</t>
    </rPh>
    <rPh sb="11" eb="13">
      <t>セイカツ</t>
    </rPh>
    <rPh sb="13" eb="15">
      <t>キバン</t>
    </rPh>
    <rPh sb="15" eb="17">
      <t>シセツ</t>
    </rPh>
    <rPh sb="17" eb="20">
      <t>タイシンカ</t>
    </rPh>
    <rPh sb="20" eb="21">
      <t>トウ</t>
    </rPh>
    <rPh sb="21" eb="24">
      <t>コウフキン</t>
    </rPh>
    <rPh sb="24" eb="26">
      <t>ジギョウ</t>
    </rPh>
    <rPh sb="26" eb="27">
      <t>オオ</t>
    </rPh>
    <rPh sb="27" eb="28">
      <t>コ</t>
    </rPh>
    <rPh sb="28" eb="29">
      <t>ヤマ</t>
    </rPh>
    <rPh sb="29" eb="31">
      <t>ハイスイ</t>
    </rPh>
    <rPh sb="31" eb="32">
      <t>ジョウ</t>
    </rPh>
    <rPh sb="32" eb="34">
      <t>チクゾウ</t>
    </rPh>
    <rPh sb="34" eb="36">
      <t>コウジ</t>
    </rPh>
    <phoneticPr fontId="2"/>
  </si>
  <si>
    <t>御殿場市長　若林洋平氏</t>
    <rPh sb="0" eb="5">
      <t>ゴテンバシチョウ</t>
    </rPh>
    <rPh sb="6" eb="8">
      <t>ワカバヤシ</t>
    </rPh>
    <rPh sb="8" eb="10">
      <t>ヨウヘイ</t>
    </rPh>
    <rPh sb="10" eb="11">
      <t>シ</t>
    </rPh>
    <phoneticPr fontId="2"/>
  </si>
  <si>
    <t>㈱林組</t>
    <rPh sb="1" eb="2">
      <t>ハヤシ</t>
    </rPh>
    <rPh sb="2" eb="3">
      <t>グミ</t>
    </rPh>
    <phoneticPr fontId="2"/>
  </si>
  <si>
    <t>(仮)青島町商業施設新築工事</t>
    <rPh sb="1" eb="2">
      <t>カリ</t>
    </rPh>
    <rPh sb="3" eb="5">
      <t>アオシマ</t>
    </rPh>
    <rPh sb="5" eb="6">
      <t>マチ</t>
    </rPh>
    <rPh sb="6" eb="8">
      <t>ショウギョウ</t>
    </rPh>
    <rPh sb="8" eb="10">
      <t>シセツ</t>
    </rPh>
    <rPh sb="10" eb="14">
      <t>シンチク</t>
    </rPh>
    <phoneticPr fontId="2"/>
  </si>
  <si>
    <t>オブリック㈱</t>
  </si>
  <si>
    <t>ツクリト建築設計事務所</t>
    <rPh sb="4" eb="6">
      <t>ケンチク</t>
    </rPh>
    <rPh sb="6" eb="8">
      <t>セッケイ</t>
    </rPh>
    <rPh sb="8" eb="10">
      <t>ジム</t>
    </rPh>
    <rPh sb="10" eb="11">
      <t>ショ</t>
    </rPh>
    <phoneticPr fontId="2"/>
  </si>
  <si>
    <t>バンダイホビーセンター新館増築工事</t>
    <rPh sb="11" eb="13">
      <t>シンカン</t>
    </rPh>
    <rPh sb="13" eb="15">
      <t>ゾウチク</t>
    </rPh>
    <rPh sb="15" eb="17">
      <t>コウジ</t>
    </rPh>
    <phoneticPr fontId="2"/>
  </si>
  <si>
    <t>㈱BANDAI SPIRITS</t>
  </si>
  <si>
    <t>㈱日本ベルト工業本社工場新築工事</t>
    <rPh sb="1" eb="3">
      <t>ニホン</t>
    </rPh>
    <rPh sb="6" eb="8">
      <t>コウギョウ</t>
    </rPh>
    <rPh sb="8" eb="10">
      <t>ホンシャ</t>
    </rPh>
    <rPh sb="10" eb="12">
      <t>コウジョウ</t>
    </rPh>
    <rPh sb="12" eb="16">
      <t>シンチク</t>
    </rPh>
    <phoneticPr fontId="2"/>
  </si>
  <si>
    <t>㈱日本ベルト工業</t>
  </si>
  <si>
    <t>大和ハウス工業㈱沼津支店建築一級建築士事務所</t>
    <rPh sb="0" eb="2">
      <t>ダイワ</t>
    </rPh>
    <rPh sb="5" eb="7">
      <t>コウギョウ</t>
    </rPh>
    <rPh sb="8" eb="10">
      <t>ヌマヅ</t>
    </rPh>
    <rPh sb="10" eb="12">
      <t>シテン</t>
    </rPh>
    <rPh sb="12" eb="14">
      <t>ケンチク</t>
    </rPh>
    <rPh sb="14" eb="22">
      <t>イッキュウ</t>
    </rPh>
    <phoneticPr fontId="2"/>
  </si>
  <si>
    <t>令和元年度斎場整備事業　新火葬場建築工事</t>
    <rPh sb="0" eb="5">
      <t>レイワガンネンド</t>
    </rPh>
    <rPh sb="5" eb="7">
      <t>サイジョウ</t>
    </rPh>
    <rPh sb="7" eb="9">
      <t>セイビ</t>
    </rPh>
    <rPh sb="9" eb="11">
      <t>ジギョウ</t>
    </rPh>
    <rPh sb="12" eb="13">
      <t>シン</t>
    </rPh>
    <rPh sb="13" eb="15">
      <t>カソウ</t>
    </rPh>
    <rPh sb="15" eb="16">
      <t>バ</t>
    </rPh>
    <rPh sb="16" eb="20">
      <t>ケンチク</t>
    </rPh>
    <phoneticPr fontId="2"/>
  </si>
  <si>
    <t>伊豆の国市長　小野登志子氏</t>
    <rPh sb="5" eb="6">
      <t>チョウ</t>
    </rPh>
    <rPh sb="7" eb="9">
      <t>オノ</t>
    </rPh>
    <rPh sb="9" eb="10">
      <t>ノボル</t>
    </rPh>
    <rPh sb="10" eb="11">
      <t>ココロザシ</t>
    </rPh>
    <rPh sb="11" eb="12">
      <t>コ</t>
    </rPh>
    <rPh sb="12" eb="13">
      <t>シ</t>
    </rPh>
    <phoneticPr fontId="2"/>
  </si>
  <si>
    <t>木内・加和太　特定建設工事共同企業体</t>
    <rPh sb="0" eb="2">
      <t>キウチ</t>
    </rPh>
    <rPh sb="3" eb="4">
      <t>カ</t>
    </rPh>
    <rPh sb="4" eb="6">
      <t>ワダ</t>
    </rPh>
    <rPh sb="7" eb="9">
      <t>トクテイ</t>
    </rPh>
    <rPh sb="9" eb="13">
      <t>ケンセツ</t>
    </rPh>
    <rPh sb="13" eb="18">
      <t>キョウドウ</t>
    </rPh>
    <phoneticPr fontId="2"/>
  </si>
  <si>
    <t>八幡3丁目マンション新築工事</t>
    <rPh sb="0" eb="2">
      <t>ヤワタ</t>
    </rPh>
    <rPh sb="3" eb="5">
      <t>チョウメ</t>
    </rPh>
    <rPh sb="10" eb="14">
      <t>シンチク</t>
    </rPh>
    <phoneticPr fontId="2"/>
  </si>
  <si>
    <t>㈲エスティア</t>
  </si>
  <si>
    <t>オブリック㈱本社ビル新築工事</t>
    <rPh sb="6" eb="8">
      <t>ホンシャ</t>
    </rPh>
    <rPh sb="10" eb="14">
      <t>シンチク</t>
    </rPh>
    <phoneticPr fontId="2"/>
  </si>
  <si>
    <t>令和元年度139号富士改良蓼原高架橋下部工事</t>
    <rPh sb="0" eb="5">
      <t>レイワガンネンド</t>
    </rPh>
    <rPh sb="8" eb="9">
      <t>ゴウ</t>
    </rPh>
    <rPh sb="9" eb="11">
      <t>フジ</t>
    </rPh>
    <rPh sb="11" eb="13">
      <t>カイリョウ</t>
    </rPh>
    <rPh sb="13" eb="14">
      <t>タデ</t>
    </rPh>
    <rPh sb="14" eb="15">
      <t>ハラ</t>
    </rPh>
    <rPh sb="15" eb="18">
      <t>コウカキョウ</t>
    </rPh>
    <rPh sb="18" eb="20">
      <t>カブ</t>
    </rPh>
    <rPh sb="20" eb="22">
      <t>コウジ</t>
    </rPh>
    <phoneticPr fontId="2"/>
  </si>
  <si>
    <t>富士国道維持出張所</t>
    <rPh sb="0" eb="2">
      <t>フジ</t>
    </rPh>
    <rPh sb="2" eb="4">
      <t>コクドウ</t>
    </rPh>
    <rPh sb="4" eb="6">
      <t>イジ</t>
    </rPh>
    <rPh sb="6" eb="8">
      <t>シュッチョウ</t>
    </rPh>
    <rPh sb="8" eb="9">
      <t>ショ</t>
    </rPh>
    <phoneticPr fontId="2"/>
  </si>
  <si>
    <t>御殿場レストランプロジェクト工事</t>
    <rPh sb="0" eb="3">
      <t>ゴテンバ</t>
    </rPh>
    <rPh sb="14" eb="16">
      <t>コウジ</t>
    </rPh>
    <phoneticPr fontId="2"/>
  </si>
  <si>
    <t>社会医療法人　元生会(仮称)ウェルネスセンター(森山病院)新築工事</t>
    <rPh sb="0" eb="2">
      <t>シャカイ</t>
    </rPh>
    <rPh sb="2" eb="4">
      <t>イリョウ</t>
    </rPh>
    <rPh sb="4" eb="6">
      <t>ホウジン</t>
    </rPh>
    <rPh sb="7" eb="8">
      <t>モト</t>
    </rPh>
    <rPh sb="8" eb="9">
      <t>イ</t>
    </rPh>
    <rPh sb="9" eb="10">
      <t>カイ</t>
    </rPh>
    <rPh sb="10" eb="14">
      <t>カショウ</t>
    </rPh>
    <rPh sb="24" eb="26">
      <t>モリヤマ</t>
    </rPh>
    <rPh sb="26" eb="28">
      <t>ビョウイン</t>
    </rPh>
    <rPh sb="29" eb="33">
      <t>シンチク</t>
    </rPh>
    <phoneticPr fontId="2"/>
  </si>
  <si>
    <t>社会医療法人　元生会</t>
  </si>
  <si>
    <t>大成・新谷・荒井・タカハタ・盛永・橋本川島　共同企業体</t>
    <rPh sb="0" eb="2">
      <t>タイセイ</t>
    </rPh>
    <rPh sb="3" eb="5">
      <t>シンタニ</t>
    </rPh>
    <rPh sb="6" eb="8">
      <t>アライ</t>
    </rPh>
    <rPh sb="14" eb="15">
      <t>モ</t>
    </rPh>
    <rPh sb="17" eb="19">
      <t>ハシモト</t>
    </rPh>
    <rPh sb="19" eb="21">
      <t>カワシマ</t>
    </rPh>
    <rPh sb="22" eb="27">
      <t>キョウドウキギョウタイ</t>
    </rPh>
    <phoneticPr fontId="2"/>
  </si>
  <si>
    <t>令和元年度山形県農業総合研究ｾﾝﾀｰ園芸試験場貯水槽新設工事</t>
  </si>
  <si>
    <t>宮城県美里町</t>
    <rPh sb="0" eb="3">
      <t>ミヤギケン</t>
    </rPh>
    <rPh sb="3" eb="5">
      <t>ミサト</t>
    </rPh>
    <rPh sb="5" eb="6">
      <t>チョウ</t>
    </rPh>
    <phoneticPr fontId="2"/>
  </si>
  <si>
    <t>山形県知事　吉村美栄子氏</t>
    <rPh sb="11" eb="12">
      <t>シ</t>
    </rPh>
    <phoneticPr fontId="2"/>
  </si>
  <si>
    <t>アーキブレン山形</t>
  </si>
  <si>
    <t>犬飼建設㈱</t>
  </si>
  <si>
    <t>メニーズコート豊平川新築工事</t>
    <rPh sb="7" eb="8">
      <t>トヨ</t>
    </rPh>
    <rPh sb="8" eb="10">
      <t>ヒラカワ</t>
    </rPh>
    <rPh sb="10" eb="14">
      <t>シンチク</t>
    </rPh>
    <phoneticPr fontId="2"/>
  </si>
  <si>
    <t>㈱ROOTSさっぽろ自動車リサイクルセンター作業場新築工事</t>
    <rPh sb="10" eb="13">
      <t>ジドウシャ</t>
    </rPh>
    <rPh sb="22" eb="24">
      <t>サギョウ</t>
    </rPh>
    <rPh sb="24" eb="25">
      <t>バ</t>
    </rPh>
    <rPh sb="25" eb="29">
      <t>シンチク</t>
    </rPh>
    <phoneticPr fontId="2"/>
  </si>
  <si>
    <t>箱根消防分署</t>
    <rPh sb="0" eb="2">
      <t>ハコネ</t>
    </rPh>
    <rPh sb="2" eb="4">
      <t>ショウボウ</t>
    </rPh>
    <rPh sb="4" eb="6">
      <t>ブンショ</t>
    </rPh>
    <phoneticPr fontId="2"/>
  </si>
  <si>
    <t>箱根町</t>
    <rPh sb="0" eb="2">
      <t>ハコネ</t>
    </rPh>
    <rPh sb="2" eb="3">
      <t>チョウ</t>
    </rPh>
    <phoneticPr fontId="2"/>
  </si>
  <si>
    <t>勝俣工務店</t>
    <rPh sb="0" eb="2">
      <t>カツマタ</t>
    </rPh>
    <rPh sb="2" eb="5">
      <t>コウムテン</t>
    </rPh>
    <phoneticPr fontId="2"/>
  </si>
  <si>
    <r>
      <t>2020年2月～</t>
    </r>
    <r>
      <rPr>
        <b/>
        <sz val="10"/>
        <rFont val="MS UI Gothic"/>
        <family val="3"/>
        <charset val="128"/>
      </rPr>
      <t/>
    </r>
    <rPh sb="4" eb="5">
      <t>ネン</t>
    </rPh>
    <rPh sb="6" eb="7">
      <t>ツキ</t>
    </rPh>
    <phoneticPr fontId="2"/>
  </si>
  <si>
    <t>メルクパフォーマンスマテリアルズ㈱静岡事業所オフィス棟新築工事</t>
    <rPh sb="17" eb="19">
      <t>シズオカ</t>
    </rPh>
    <rPh sb="19" eb="22">
      <t>ジギョウショ</t>
    </rPh>
    <rPh sb="26" eb="27">
      <t>トウ</t>
    </rPh>
    <rPh sb="27" eb="31">
      <t>シンチク</t>
    </rPh>
    <phoneticPr fontId="2"/>
  </si>
  <si>
    <t>メルクパフォーマンスマテリアルズ㈱</t>
  </si>
  <si>
    <t>浜松いわた信用金庫西ヶ崎支店新築工事</t>
    <rPh sb="0" eb="2">
      <t>ハママツ</t>
    </rPh>
    <rPh sb="5" eb="7">
      <t>シンヨウ</t>
    </rPh>
    <rPh sb="7" eb="9">
      <t>キンコ</t>
    </rPh>
    <rPh sb="9" eb="12">
      <t>ニシガサキ</t>
    </rPh>
    <rPh sb="12" eb="14">
      <t>シテン</t>
    </rPh>
    <rPh sb="14" eb="18">
      <t>シンチク</t>
    </rPh>
    <phoneticPr fontId="2"/>
  </si>
  <si>
    <t>浜松磐田信用金庫</t>
    <rPh sb="0" eb="2">
      <t>ハママツ</t>
    </rPh>
    <rPh sb="2" eb="4">
      <t>イワタ</t>
    </rPh>
    <rPh sb="4" eb="6">
      <t>シンヨウ</t>
    </rPh>
    <rPh sb="6" eb="8">
      <t>キンコ</t>
    </rPh>
    <phoneticPr fontId="2"/>
  </si>
  <si>
    <t>榛原高等学校生活館新築工事</t>
    <rPh sb="0" eb="1">
      <t>ハル</t>
    </rPh>
    <rPh sb="1" eb="2">
      <t>ハラ</t>
    </rPh>
    <rPh sb="2" eb="4">
      <t>コウトウ</t>
    </rPh>
    <rPh sb="4" eb="6">
      <t>ガッコウ</t>
    </rPh>
    <rPh sb="6" eb="8">
      <t>セイカツ</t>
    </rPh>
    <rPh sb="8" eb="9">
      <t>カン</t>
    </rPh>
    <rPh sb="9" eb="13">
      <t>シンチク</t>
    </rPh>
    <phoneticPr fontId="2"/>
  </si>
  <si>
    <t>静岡県立榛原高等学校創立120周年記念事業実行委員会</t>
    <rPh sb="0" eb="4">
      <t>シズオカケンリツ</t>
    </rPh>
    <rPh sb="4" eb="5">
      <t>ハル</t>
    </rPh>
    <rPh sb="5" eb="6">
      <t>ハラ</t>
    </rPh>
    <rPh sb="6" eb="8">
      <t>コウトウ</t>
    </rPh>
    <rPh sb="8" eb="10">
      <t>ガッコウ</t>
    </rPh>
    <rPh sb="10" eb="12">
      <t>ソウリツ</t>
    </rPh>
    <rPh sb="15" eb="17">
      <t>シュウネン</t>
    </rPh>
    <rPh sb="17" eb="19">
      <t>キネン</t>
    </rPh>
    <rPh sb="19" eb="21">
      <t>ジギョウ</t>
    </rPh>
    <rPh sb="21" eb="23">
      <t>ジッコウ</t>
    </rPh>
    <rPh sb="23" eb="26">
      <t>イインカイ</t>
    </rPh>
    <phoneticPr fontId="2"/>
  </si>
  <si>
    <t>畑一級建築士事務所</t>
    <rPh sb="0" eb="1">
      <t>ハタケ</t>
    </rPh>
    <rPh sb="1" eb="9">
      <t>イッキュウ</t>
    </rPh>
    <phoneticPr fontId="2"/>
  </si>
  <si>
    <t>（仮称）湯島２丁目Ⅱ計画新築工事</t>
    <rPh sb="0" eb="4">
      <t>カショウ</t>
    </rPh>
    <rPh sb="4" eb="6">
      <t>ユシマ</t>
    </rPh>
    <rPh sb="7" eb="9">
      <t>チョウメ</t>
    </rPh>
    <rPh sb="10" eb="12">
      <t>ケイカク</t>
    </rPh>
    <rPh sb="12" eb="16">
      <t>シンチク</t>
    </rPh>
    <phoneticPr fontId="2"/>
  </si>
  <si>
    <t>西武建設㈱一級建築士事務所</t>
    <rPh sb="0" eb="2">
      <t>セイブ</t>
    </rPh>
    <rPh sb="2" eb="4">
      <t>ケンセツ</t>
    </rPh>
    <rPh sb="5" eb="13">
      <t>イッキュウ</t>
    </rPh>
    <phoneticPr fontId="2"/>
  </si>
  <si>
    <t>西武建設㈱</t>
    <rPh sb="0" eb="2">
      <t>セイブ</t>
    </rPh>
    <rPh sb="2" eb="4">
      <t>ケンセツ</t>
    </rPh>
    <phoneticPr fontId="2"/>
  </si>
  <si>
    <t>ASM191011医師住宅　建築工事</t>
    <rPh sb="9" eb="11">
      <t>イシ</t>
    </rPh>
    <rPh sb="11" eb="13">
      <t>ジュウタク</t>
    </rPh>
    <rPh sb="14" eb="16">
      <t>ケンチク</t>
    </rPh>
    <rPh sb="16" eb="18">
      <t>コウジ</t>
    </rPh>
    <phoneticPr fontId="2"/>
  </si>
  <si>
    <t>湯沢市長　鈴木俊夫氏</t>
    <rPh sb="0" eb="4">
      <t>ユザワシチョウ</t>
    </rPh>
    <rPh sb="5" eb="7">
      <t>スズキ</t>
    </rPh>
    <rPh sb="7" eb="9">
      <t>トシオ</t>
    </rPh>
    <rPh sb="9" eb="10">
      <t>シ</t>
    </rPh>
    <phoneticPr fontId="2"/>
  </si>
  <si>
    <t>㈱和賀組</t>
    <rPh sb="1" eb="2">
      <t>ワ</t>
    </rPh>
    <rPh sb="3" eb="4">
      <t>グミ</t>
    </rPh>
    <phoneticPr fontId="2"/>
  </si>
  <si>
    <t>荘内配電管工㈱車庫増築工事</t>
    <rPh sb="0" eb="2">
      <t>ショウナイ</t>
    </rPh>
    <rPh sb="2" eb="4">
      <t>ハイデン</t>
    </rPh>
    <rPh sb="4" eb="5">
      <t>カン</t>
    </rPh>
    <rPh sb="5" eb="6">
      <t>コウ</t>
    </rPh>
    <rPh sb="7" eb="9">
      <t>シャコ</t>
    </rPh>
    <rPh sb="9" eb="13">
      <t>ゾウチク</t>
    </rPh>
    <phoneticPr fontId="2"/>
  </si>
  <si>
    <t>荘内配電管工㈱</t>
  </si>
  <si>
    <t>総建築設計事務所</t>
    <rPh sb="0" eb="1">
      <t>ソウ</t>
    </rPh>
    <rPh sb="1" eb="3">
      <t>ケンチク</t>
    </rPh>
    <rPh sb="3" eb="5">
      <t>セッケイ</t>
    </rPh>
    <rPh sb="5" eb="7">
      <t>ジム</t>
    </rPh>
    <rPh sb="7" eb="8">
      <t>ショ</t>
    </rPh>
    <phoneticPr fontId="2"/>
  </si>
  <si>
    <t>明倫学園校舎棟建設工事の内建築工事</t>
    <rPh sb="0" eb="2">
      <t>メイリン</t>
    </rPh>
    <rPh sb="2" eb="4">
      <t>ガクエン</t>
    </rPh>
    <rPh sb="4" eb="6">
      <t>コウシャ</t>
    </rPh>
    <rPh sb="6" eb="7">
      <t>トウ</t>
    </rPh>
    <rPh sb="7" eb="9">
      <t>ケンセツ</t>
    </rPh>
    <rPh sb="9" eb="11">
      <t>コウジ</t>
    </rPh>
    <rPh sb="12" eb="13">
      <t>ウチ</t>
    </rPh>
    <rPh sb="13" eb="15">
      <t>ケンチク</t>
    </rPh>
    <rPh sb="15" eb="17">
      <t>コウジ</t>
    </rPh>
    <phoneticPr fontId="2"/>
  </si>
  <si>
    <t>新庄市</t>
    <rPh sb="0" eb="3">
      <t>シンジョウシ</t>
    </rPh>
    <phoneticPr fontId="2"/>
  </si>
  <si>
    <t>㈱本間利雄設計事務所</t>
    <rPh sb="1" eb="3">
      <t>ホンマ</t>
    </rPh>
    <rPh sb="3" eb="4">
      <t>トシ</t>
    </rPh>
    <rPh sb="4" eb="5">
      <t>オス</t>
    </rPh>
    <rPh sb="5" eb="10">
      <t>セッケイ</t>
    </rPh>
    <phoneticPr fontId="2"/>
  </si>
  <si>
    <t>沼田建設・升川建設・丸充建設　特定建設工事共同企業体</t>
    <rPh sb="0" eb="2">
      <t>ヌマタ</t>
    </rPh>
    <rPh sb="2" eb="4">
      <t>ケンセツ</t>
    </rPh>
    <rPh sb="5" eb="6">
      <t>マス</t>
    </rPh>
    <rPh sb="6" eb="7">
      <t>カワ</t>
    </rPh>
    <rPh sb="7" eb="9">
      <t>ケンセツ</t>
    </rPh>
    <rPh sb="10" eb="11">
      <t>マル</t>
    </rPh>
    <rPh sb="11" eb="12">
      <t>ミツル</t>
    </rPh>
    <rPh sb="12" eb="14">
      <t>ケンセツ</t>
    </rPh>
    <rPh sb="15" eb="17">
      <t>トクテイ</t>
    </rPh>
    <rPh sb="17" eb="21">
      <t>ケンセツ</t>
    </rPh>
    <rPh sb="21" eb="26">
      <t>キョウドウ</t>
    </rPh>
    <phoneticPr fontId="2"/>
  </si>
  <si>
    <t>キューブワン情報㈱社屋新築工事</t>
    <rPh sb="6" eb="8">
      <t>ジョウホウ</t>
    </rPh>
    <rPh sb="9" eb="11">
      <t>シャオク</t>
    </rPh>
    <rPh sb="11" eb="15">
      <t>シンチク</t>
    </rPh>
    <phoneticPr fontId="2"/>
  </si>
  <si>
    <t>キューブワン情報㈱</t>
  </si>
  <si>
    <t>㈱シリカ高研　藤島工場増築工事</t>
    <rPh sb="4" eb="5">
      <t>タカ</t>
    </rPh>
    <rPh sb="7" eb="9">
      <t>フジシマ</t>
    </rPh>
    <rPh sb="9" eb="11">
      <t>コウジョウ</t>
    </rPh>
    <rPh sb="11" eb="15">
      <t>ゾウチク</t>
    </rPh>
    <phoneticPr fontId="2"/>
  </si>
  <si>
    <t>㈱シリカ高研</t>
  </si>
  <si>
    <t>十和建設㈱</t>
    <rPh sb="0" eb="2">
      <t>トオワ</t>
    </rPh>
    <rPh sb="2" eb="4">
      <t>ケンセツ</t>
    </rPh>
    <phoneticPr fontId="2"/>
  </si>
  <si>
    <t>三栄ハイテックス　技術開発センター新築工事</t>
    <rPh sb="0" eb="2">
      <t>サンエイ</t>
    </rPh>
    <rPh sb="9" eb="11">
      <t>ギジュツ</t>
    </rPh>
    <rPh sb="11" eb="13">
      <t>カイハツ</t>
    </rPh>
    <rPh sb="17" eb="21">
      <t>シンチク</t>
    </rPh>
    <phoneticPr fontId="2"/>
  </si>
  <si>
    <t>三栄ハイテックス㈱</t>
  </si>
  <si>
    <t>篠原・鈴木　農業倉庫新築工事</t>
    <rPh sb="0" eb="2">
      <t>シノハラ</t>
    </rPh>
    <rPh sb="3" eb="5">
      <t>スズキ</t>
    </rPh>
    <rPh sb="6" eb="8">
      <t>ノウギョウ</t>
    </rPh>
    <rPh sb="8" eb="10">
      <t>ソウコ</t>
    </rPh>
    <rPh sb="10" eb="14">
      <t>シンチク</t>
    </rPh>
    <phoneticPr fontId="2"/>
  </si>
  <si>
    <t>気賀工業㈱作業所新築工事</t>
    <rPh sb="0" eb="2">
      <t>キガ</t>
    </rPh>
    <rPh sb="1" eb="2">
      <t>ガ</t>
    </rPh>
    <rPh sb="2" eb="4">
      <t>コウギョウ</t>
    </rPh>
    <rPh sb="5" eb="7">
      <t>サギョウ</t>
    </rPh>
    <rPh sb="7" eb="8">
      <t>ショ</t>
    </rPh>
    <rPh sb="8" eb="12">
      <t>シンチク</t>
    </rPh>
    <phoneticPr fontId="2"/>
  </si>
  <si>
    <t>気賀工業㈱</t>
  </si>
  <si>
    <t>㈱大村組</t>
    <rPh sb="1" eb="3">
      <t>オオムラ</t>
    </rPh>
    <rPh sb="3" eb="4">
      <t>グミ</t>
    </rPh>
    <phoneticPr fontId="2"/>
  </si>
  <si>
    <t>みな穂農協カーポート入善セルフ化工事</t>
    <rPh sb="2" eb="3">
      <t>ホ</t>
    </rPh>
    <rPh sb="3" eb="5">
      <t>ノウキョウ</t>
    </rPh>
    <rPh sb="10" eb="12">
      <t>ニュウゼン</t>
    </rPh>
    <rPh sb="15" eb="16">
      <t>カ</t>
    </rPh>
    <rPh sb="16" eb="18">
      <t>コウジ</t>
    </rPh>
    <phoneticPr fontId="2"/>
  </si>
  <si>
    <t>富山県入善町</t>
    <rPh sb="0" eb="3">
      <t>トヤマケン</t>
    </rPh>
    <rPh sb="3" eb="5">
      <t>ニュウゼン</t>
    </rPh>
    <rPh sb="5" eb="6">
      <t>チョウ</t>
    </rPh>
    <phoneticPr fontId="2"/>
  </si>
  <si>
    <t>みな穂農業協同組合</t>
    <rPh sb="2" eb="3">
      <t>ホ</t>
    </rPh>
    <rPh sb="3" eb="9">
      <t>ノウギョウ</t>
    </rPh>
    <phoneticPr fontId="2"/>
  </si>
  <si>
    <t>全農富山一級建築士事務所</t>
    <rPh sb="0" eb="2">
      <t>ゼンノウ</t>
    </rPh>
    <rPh sb="2" eb="4">
      <t>トヤマ</t>
    </rPh>
    <rPh sb="4" eb="12">
      <t>イッキュウ</t>
    </rPh>
    <phoneticPr fontId="2"/>
  </si>
  <si>
    <t>吉原建設㈱</t>
    <rPh sb="0" eb="2">
      <t>ヨシハラ</t>
    </rPh>
    <rPh sb="2" eb="4">
      <t>ケンセツ</t>
    </rPh>
    <phoneticPr fontId="2"/>
  </si>
  <si>
    <t>三久建設事務所新築工事</t>
    <rPh sb="0" eb="1">
      <t>サン</t>
    </rPh>
    <rPh sb="1" eb="2">
      <t>ヒサ</t>
    </rPh>
    <rPh sb="2" eb="4">
      <t>ケンセツ</t>
    </rPh>
    <rPh sb="4" eb="6">
      <t>ジム</t>
    </rPh>
    <rPh sb="6" eb="7">
      <t>ショ</t>
    </rPh>
    <rPh sb="7" eb="11">
      <t>シンチク</t>
    </rPh>
    <phoneticPr fontId="2"/>
  </si>
  <si>
    <t>富山県氷見市</t>
    <rPh sb="0" eb="3">
      <t>トヤマケン</t>
    </rPh>
    <rPh sb="3" eb="4">
      <t>コオリ</t>
    </rPh>
    <rPh sb="4" eb="5">
      <t>ミ</t>
    </rPh>
    <rPh sb="5" eb="6">
      <t>シ</t>
    </rPh>
    <phoneticPr fontId="2"/>
  </si>
  <si>
    <t>三久建設㈱</t>
  </si>
  <si>
    <t>呉羽産業</t>
    <rPh sb="0" eb="2">
      <t>クレハ</t>
    </rPh>
    <rPh sb="2" eb="4">
      <t>サンギョウ</t>
    </rPh>
    <phoneticPr fontId="2"/>
  </si>
  <si>
    <t>東工業㈱</t>
    <rPh sb="0" eb="1">
      <t>ヒガシ</t>
    </rPh>
    <rPh sb="1" eb="3">
      <t>コウギョウ</t>
    </rPh>
    <phoneticPr fontId="2"/>
  </si>
  <si>
    <t>大東運輸増築工事</t>
    <rPh sb="0" eb="2">
      <t>ダイドウ</t>
    </rPh>
    <rPh sb="2" eb="4">
      <t>ウンユ</t>
    </rPh>
    <rPh sb="4" eb="8">
      <t>ゾウチク</t>
    </rPh>
    <phoneticPr fontId="2"/>
  </si>
  <si>
    <t>富山バイパス豊田SSリニューアル工事</t>
    <rPh sb="0" eb="2">
      <t>トヤマ</t>
    </rPh>
    <rPh sb="6" eb="8">
      <t>トヨダ</t>
    </rPh>
    <rPh sb="16" eb="18">
      <t>コウジ</t>
    </rPh>
    <phoneticPr fontId="2"/>
  </si>
  <si>
    <t>出光興産</t>
    <rPh sb="0" eb="2">
      <t>イデミツ</t>
    </rPh>
    <rPh sb="2" eb="4">
      <t>コウサン</t>
    </rPh>
    <phoneticPr fontId="2"/>
  </si>
  <si>
    <t>㈱ジー・エス・ピー</t>
  </si>
  <si>
    <t>㈱大村技建</t>
    <rPh sb="1" eb="3">
      <t>オオムラ</t>
    </rPh>
    <rPh sb="3" eb="4">
      <t>ワザ</t>
    </rPh>
    <rPh sb="4" eb="5">
      <t>ダテ</t>
    </rPh>
    <phoneticPr fontId="2"/>
  </si>
  <si>
    <t>(仮称)十善会病院移転改築工事</t>
    <rPh sb="0" eb="4">
      <t>カショウ</t>
    </rPh>
    <rPh sb="4" eb="5">
      <t>ジュウ</t>
    </rPh>
    <rPh sb="6" eb="7">
      <t>カイ</t>
    </rPh>
    <rPh sb="7" eb="9">
      <t>ビョウイン</t>
    </rPh>
    <rPh sb="9" eb="11">
      <t>イテン</t>
    </rPh>
    <rPh sb="11" eb="15">
      <t>カイチク</t>
    </rPh>
    <phoneticPr fontId="2"/>
  </si>
  <si>
    <t>長崎県長崎市</t>
    <rPh sb="0" eb="3">
      <t>ナガサキケン</t>
    </rPh>
    <rPh sb="3" eb="6">
      <t>ナガサキシ</t>
    </rPh>
    <phoneticPr fontId="2"/>
  </si>
  <si>
    <t>社会福祉法人　十善会</t>
    <rPh sb="0" eb="2">
      <t>シャカイ</t>
    </rPh>
    <rPh sb="2" eb="4">
      <t>フクシ</t>
    </rPh>
    <rPh sb="4" eb="6">
      <t>ホウジン</t>
    </rPh>
    <rPh sb="7" eb="8">
      <t>ジュウ</t>
    </rPh>
    <rPh sb="9" eb="10">
      <t>カイ</t>
    </rPh>
    <phoneticPr fontId="2"/>
  </si>
  <si>
    <t>三菱地所設計・ライト建築設計事務所</t>
    <rPh sb="0" eb="2">
      <t>ミツビシ</t>
    </rPh>
    <rPh sb="2" eb="4">
      <t>ジショ</t>
    </rPh>
    <rPh sb="4" eb="6">
      <t>セッケイ</t>
    </rPh>
    <rPh sb="10" eb="12">
      <t>ケンチク</t>
    </rPh>
    <rPh sb="12" eb="14">
      <t>セッケイ</t>
    </rPh>
    <rPh sb="14" eb="16">
      <t>ジム</t>
    </rPh>
    <rPh sb="16" eb="17">
      <t>ショ</t>
    </rPh>
    <phoneticPr fontId="2"/>
  </si>
  <si>
    <t>松井建設㈱九州支社</t>
    <rPh sb="0" eb="2">
      <t>マツイ</t>
    </rPh>
    <rPh sb="2" eb="4">
      <t>ケンセツ</t>
    </rPh>
    <rPh sb="5" eb="7">
      <t>キュウシュウ</t>
    </rPh>
    <rPh sb="7" eb="9">
      <t>シシャ</t>
    </rPh>
    <phoneticPr fontId="2"/>
  </si>
  <si>
    <t>㈲肥前溶圧</t>
    <rPh sb="1" eb="2">
      <t>コ</t>
    </rPh>
    <rPh sb="2" eb="3">
      <t>マエ</t>
    </rPh>
    <rPh sb="3" eb="4">
      <t>ヨウ</t>
    </rPh>
    <rPh sb="4" eb="5">
      <t>アツ</t>
    </rPh>
    <phoneticPr fontId="2"/>
  </si>
  <si>
    <t>サーパス葵日出町新築工事</t>
  </si>
  <si>
    <t>㈱穴吹工務店</t>
  </si>
  <si>
    <t>㈱穴吹工務店東京一級建築士事務所</t>
  </si>
  <si>
    <t>寿光会　広域型特別養護老人ホーム(仮称)新築工事</t>
    <rPh sb="0" eb="1">
      <t>コトブキ</t>
    </rPh>
    <rPh sb="1" eb="2">
      <t>ヒカリ</t>
    </rPh>
    <rPh sb="2" eb="3">
      <t>カイ</t>
    </rPh>
    <rPh sb="4" eb="6">
      <t>コウイキ</t>
    </rPh>
    <rPh sb="6" eb="7">
      <t>ガタ</t>
    </rPh>
    <rPh sb="7" eb="9">
      <t>トクベツ</t>
    </rPh>
    <rPh sb="9" eb="11">
      <t>ヨウゴ</t>
    </rPh>
    <rPh sb="11" eb="13">
      <t>ロウジン</t>
    </rPh>
    <rPh sb="16" eb="20">
      <t>カショウ</t>
    </rPh>
    <rPh sb="20" eb="24">
      <t>シンチク</t>
    </rPh>
    <phoneticPr fontId="2"/>
  </si>
  <si>
    <t>社会福祉法人　寿光会</t>
    <rPh sb="0" eb="2">
      <t>シャカイ</t>
    </rPh>
    <rPh sb="2" eb="4">
      <t>フクシ</t>
    </rPh>
    <rPh sb="4" eb="6">
      <t>ホウジン</t>
    </rPh>
    <rPh sb="7" eb="8">
      <t>コトブキ</t>
    </rPh>
    <rPh sb="8" eb="9">
      <t>ヒカリ</t>
    </rPh>
    <rPh sb="9" eb="10">
      <t>カイ</t>
    </rPh>
    <phoneticPr fontId="2"/>
  </si>
  <si>
    <t>新谷・廣野・橋本・川島　共同企業体</t>
    <rPh sb="0" eb="2">
      <t>シンタニ</t>
    </rPh>
    <rPh sb="3" eb="5">
      <t>ヒロノ</t>
    </rPh>
    <rPh sb="6" eb="8">
      <t>ハシモト</t>
    </rPh>
    <rPh sb="9" eb="11">
      <t>カワシマ</t>
    </rPh>
    <rPh sb="12" eb="17">
      <t>キョウドウ</t>
    </rPh>
    <phoneticPr fontId="2"/>
  </si>
  <si>
    <t>清水区楠田中マンション3新築工事</t>
    <rPh sb="0" eb="2">
      <t>シミズ</t>
    </rPh>
    <rPh sb="2" eb="3">
      <t>ク</t>
    </rPh>
    <rPh sb="3" eb="5">
      <t>クスダ</t>
    </rPh>
    <rPh sb="5" eb="6">
      <t>ナカ</t>
    </rPh>
    <rPh sb="12" eb="16">
      <t>シンチク</t>
    </rPh>
    <phoneticPr fontId="2"/>
  </si>
  <si>
    <t>田中せい子様</t>
    <rPh sb="0" eb="2">
      <t>タナカ</t>
    </rPh>
    <rPh sb="4" eb="5">
      <t>コ</t>
    </rPh>
    <rPh sb="5" eb="6">
      <t>サマ</t>
    </rPh>
    <phoneticPr fontId="2"/>
  </si>
  <si>
    <t>令和元年度[第31-Z5101-01号]三島田方地区特別支援学校(仮称)校舎棟他新築工事（建築）</t>
    <rPh sb="6" eb="7">
      <t>ダイ</t>
    </rPh>
    <rPh sb="18" eb="19">
      <t>ゴウ</t>
    </rPh>
    <rPh sb="20" eb="22">
      <t>ミシマ</t>
    </rPh>
    <rPh sb="22" eb="24">
      <t>タガタ</t>
    </rPh>
    <rPh sb="24" eb="26">
      <t>チク</t>
    </rPh>
    <rPh sb="26" eb="28">
      <t>トクベツ</t>
    </rPh>
    <rPh sb="28" eb="30">
      <t>シエン</t>
    </rPh>
    <rPh sb="30" eb="32">
      <t>ガッコウ</t>
    </rPh>
    <rPh sb="32" eb="36">
      <t>カショウ</t>
    </rPh>
    <rPh sb="36" eb="38">
      <t>コウシャ</t>
    </rPh>
    <rPh sb="38" eb="39">
      <t>トウ</t>
    </rPh>
    <rPh sb="39" eb="40">
      <t>ホカ</t>
    </rPh>
    <rPh sb="40" eb="42">
      <t>シンチク</t>
    </rPh>
    <rPh sb="42" eb="44">
      <t>コウジ</t>
    </rPh>
    <rPh sb="45" eb="47">
      <t>ケンチク</t>
    </rPh>
    <phoneticPr fontId="2"/>
  </si>
  <si>
    <t>静岡県伊豆の国市</t>
    <rPh sb="3" eb="5">
      <t>イズ</t>
    </rPh>
    <rPh sb="6" eb="7">
      <t>クニ</t>
    </rPh>
    <phoneticPr fontId="2"/>
  </si>
  <si>
    <t>サトル精工大渕工場　新築工事(工場棟)</t>
    <rPh sb="3" eb="5">
      <t>セイコウ</t>
    </rPh>
    <rPh sb="5" eb="7">
      <t>オオブチ</t>
    </rPh>
    <rPh sb="7" eb="9">
      <t>コウジョウ</t>
    </rPh>
    <rPh sb="10" eb="14">
      <t>シンチク</t>
    </rPh>
    <rPh sb="15" eb="17">
      <t>コウジョウ</t>
    </rPh>
    <rPh sb="17" eb="18">
      <t>トウ</t>
    </rPh>
    <phoneticPr fontId="2"/>
  </si>
  <si>
    <t>静岡県富士市</t>
    <rPh sb="3" eb="6">
      <t>フジシ</t>
    </rPh>
    <phoneticPr fontId="2"/>
  </si>
  <si>
    <t>㈲サトル精工</t>
  </si>
  <si>
    <t>大宇根建築設計事務所</t>
    <rPh sb="0" eb="1">
      <t>オオ</t>
    </rPh>
    <rPh sb="1" eb="3">
      <t>ウネ</t>
    </rPh>
    <rPh sb="3" eb="5">
      <t>ケンチク</t>
    </rPh>
    <rPh sb="5" eb="7">
      <t>セッケイ</t>
    </rPh>
    <rPh sb="7" eb="9">
      <t>ジム</t>
    </rPh>
    <rPh sb="9" eb="10">
      <t>ショ</t>
    </rPh>
    <phoneticPr fontId="2"/>
  </si>
  <si>
    <t>(仮称)宝安寺庫裏新築工事</t>
    <rPh sb="0" eb="4">
      <t>カショウ</t>
    </rPh>
    <rPh sb="4" eb="5">
      <t>タカラ</t>
    </rPh>
    <rPh sb="6" eb="7">
      <t>テラ</t>
    </rPh>
    <rPh sb="7" eb="9">
      <t>クリ</t>
    </rPh>
    <rPh sb="9" eb="13">
      <t>シンチク</t>
    </rPh>
    <phoneticPr fontId="2"/>
  </si>
  <si>
    <t>宗教法人　寳安寺</t>
    <rPh sb="0" eb="2">
      <t>シュウキョウ</t>
    </rPh>
    <rPh sb="2" eb="4">
      <t>ホウジン</t>
    </rPh>
    <rPh sb="5" eb="6">
      <t>ダカラ</t>
    </rPh>
    <rPh sb="6" eb="7">
      <t>ヤス</t>
    </rPh>
    <rPh sb="7" eb="8">
      <t>テラ</t>
    </rPh>
    <phoneticPr fontId="2"/>
  </si>
  <si>
    <t>㈱ジャクエツ一級建築士事務所</t>
    <rPh sb="6" eb="14">
      <t>イッキュウ</t>
    </rPh>
    <phoneticPr fontId="2"/>
  </si>
  <si>
    <t>順天堂大学医学部附属静岡病院増改築計画(H棟増築Ⅰ期)</t>
    <rPh sb="0" eb="3">
      <t>ジュンテンドウ</t>
    </rPh>
    <rPh sb="3" eb="5">
      <t>ダイガク</t>
    </rPh>
    <rPh sb="5" eb="7">
      <t>イガク</t>
    </rPh>
    <rPh sb="7" eb="8">
      <t>ブ</t>
    </rPh>
    <rPh sb="8" eb="10">
      <t>フゾク</t>
    </rPh>
    <rPh sb="10" eb="12">
      <t>シズオカ</t>
    </rPh>
    <rPh sb="12" eb="14">
      <t>ビョウイン</t>
    </rPh>
    <rPh sb="14" eb="17">
      <t>ゾウカイチク</t>
    </rPh>
    <rPh sb="17" eb="19">
      <t>ケイカク</t>
    </rPh>
    <rPh sb="21" eb="22">
      <t>トウ</t>
    </rPh>
    <rPh sb="22" eb="24">
      <t>ゾウチク</t>
    </rPh>
    <rPh sb="25" eb="26">
      <t>キ</t>
    </rPh>
    <phoneticPr fontId="2"/>
  </si>
  <si>
    <t>学校法人　順天堂</t>
    <rPh sb="0" eb="2">
      <t>ガッコウ</t>
    </rPh>
    <rPh sb="2" eb="4">
      <t>ホウジン</t>
    </rPh>
    <rPh sb="5" eb="8">
      <t>ジュンテンドウ</t>
    </rPh>
    <phoneticPr fontId="2"/>
  </si>
  <si>
    <t>㈱シノミヤ藤枝工場増築工事</t>
    <rPh sb="5" eb="7">
      <t>フジエダ</t>
    </rPh>
    <rPh sb="7" eb="9">
      <t>コウジョウ</t>
    </rPh>
    <rPh sb="9" eb="13">
      <t>ゾウチク</t>
    </rPh>
    <phoneticPr fontId="2"/>
  </si>
  <si>
    <t>㈱シノミヤ</t>
  </si>
  <si>
    <t>㈱水野建築事務所</t>
    <rPh sb="1" eb="2">
      <t>ミズ</t>
    </rPh>
    <rPh sb="2" eb="3">
      <t>ノ</t>
    </rPh>
    <rPh sb="3" eb="5">
      <t>ケンチク</t>
    </rPh>
    <rPh sb="5" eb="7">
      <t>ジム</t>
    </rPh>
    <rPh sb="7" eb="8">
      <t>ショ</t>
    </rPh>
    <phoneticPr fontId="2"/>
  </si>
  <si>
    <t>ポリプラスチックス㈱F-BASE新築工事</t>
    <rPh sb="16" eb="20">
      <t>シンチク</t>
    </rPh>
    <phoneticPr fontId="2"/>
  </si>
  <si>
    <t>ポリプラスチックス㈱</t>
  </si>
  <si>
    <t>(仮称)小野製紙㈱工場新築工事</t>
    <rPh sb="0" eb="4">
      <t>カショウ</t>
    </rPh>
    <rPh sb="4" eb="6">
      <t>オノ</t>
    </rPh>
    <rPh sb="6" eb="8">
      <t>セイシ</t>
    </rPh>
    <rPh sb="9" eb="11">
      <t>コウジョウ</t>
    </rPh>
    <rPh sb="11" eb="15">
      <t>シンチク</t>
    </rPh>
    <phoneticPr fontId="2"/>
  </si>
  <si>
    <t>小野製紙㈱</t>
    <rPh sb="0" eb="2">
      <t>オノ</t>
    </rPh>
    <rPh sb="2" eb="4">
      <t>セイシ</t>
    </rPh>
    <phoneticPr fontId="2"/>
  </si>
  <si>
    <t>東部病院　透析室増築工事</t>
    <rPh sb="0" eb="2">
      <t>トウブ</t>
    </rPh>
    <rPh sb="2" eb="4">
      <t>ビョウイン</t>
    </rPh>
    <rPh sb="5" eb="7">
      <t>トウセキ</t>
    </rPh>
    <rPh sb="7" eb="8">
      <t>シツ</t>
    </rPh>
    <rPh sb="8" eb="12">
      <t>ゾウチク</t>
    </rPh>
    <phoneticPr fontId="2"/>
  </si>
  <si>
    <t>静岡県御殿場市</t>
    <rPh sb="3" eb="7">
      <t>ゴテンバシ</t>
    </rPh>
    <phoneticPr fontId="2"/>
  </si>
  <si>
    <t>公益社団法人　有隣厚生会</t>
    <rPh sb="0" eb="2">
      <t>コウエキ</t>
    </rPh>
    <rPh sb="2" eb="4">
      <t>シャダン</t>
    </rPh>
    <rPh sb="4" eb="6">
      <t>ホウジン</t>
    </rPh>
    <rPh sb="7" eb="9">
      <t>ユウリン</t>
    </rPh>
    <rPh sb="9" eb="11">
      <t>コウセイ</t>
    </rPh>
    <rPh sb="11" eb="12">
      <t>カイ</t>
    </rPh>
    <phoneticPr fontId="2"/>
  </si>
  <si>
    <t>㈱林組</t>
    <rPh sb="1" eb="3">
      <t>ハヤシグミ</t>
    </rPh>
    <phoneticPr fontId="2"/>
  </si>
  <si>
    <t>スラグヤード新築工事</t>
    <rPh sb="6" eb="10">
      <t>シンチク</t>
    </rPh>
    <phoneticPr fontId="2"/>
  </si>
  <si>
    <t>愛知県北名古屋市</t>
    <rPh sb="0" eb="3">
      <t>アイチケン</t>
    </rPh>
    <rPh sb="3" eb="8">
      <t>キタナゴヤシ</t>
    </rPh>
    <phoneticPr fontId="2"/>
  </si>
  <si>
    <t>㈱名北</t>
    <rPh sb="1" eb="3">
      <t>メイホク</t>
    </rPh>
    <phoneticPr fontId="2"/>
  </si>
  <si>
    <t>㈱東畑建築事務所</t>
    <rPh sb="1" eb="2">
      <t>ヒガシ</t>
    </rPh>
    <rPh sb="2" eb="3">
      <t>ハタ</t>
    </rPh>
    <rPh sb="3" eb="5">
      <t>ケンチク</t>
    </rPh>
    <rPh sb="5" eb="7">
      <t>ジム</t>
    </rPh>
    <rPh sb="7" eb="8">
      <t>ショ</t>
    </rPh>
    <phoneticPr fontId="2"/>
  </si>
  <si>
    <t>大林組・徳倉建設共同企業体</t>
    <rPh sb="0" eb="3">
      <t>オオバヤシグミ</t>
    </rPh>
    <rPh sb="4" eb="6">
      <t>トククラ</t>
    </rPh>
    <rPh sb="6" eb="8">
      <t>ケンセツ</t>
    </rPh>
    <rPh sb="8" eb="13">
      <t>キョウドウキギョウタイ</t>
    </rPh>
    <phoneticPr fontId="2"/>
  </si>
  <si>
    <t>令和元年度　足柄駅交流センター建設工事</t>
    <rPh sb="0" eb="5">
      <t>レイワガンネンド</t>
    </rPh>
    <rPh sb="6" eb="8">
      <t>アシガラ</t>
    </rPh>
    <rPh sb="8" eb="9">
      <t>エキ</t>
    </rPh>
    <rPh sb="9" eb="11">
      <t>コウリュウ</t>
    </rPh>
    <rPh sb="15" eb="17">
      <t>ケンセツ</t>
    </rPh>
    <rPh sb="17" eb="19">
      <t>コウジ</t>
    </rPh>
    <phoneticPr fontId="2"/>
  </si>
  <si>
    <t>小山町長　池谷晴一氏</t>
    <rPh sb="0" eb="3">
      <t>コヤマチョウ</t>
    </rPh>
    <rPh sb="3" eb="4">
      <t>チョウ</t>
    </rPh>
    <rPh sb="5" eb="7">
      <t>イケタニ</t>
    </rPh>
    <rPh sb="7" eb="8">
      <t>ハ</t>
    </rPh>
    <rPh sb="8" eb="9">
      <t>イチ</t>
    </rPh>
    <rPh sb="9" eb="10">
      <t>シ</t>
    </rPh>
    <phoneticPr fontId="2"/>
  </si>
  <si>
    <t>隈研吾建築都市設計事務所</t>
    <rPh sb="0" eb="1">
      <t>クマ</t>
    </rPh>
    <rPh sb="1" eb="3">
      <t>ケンゴ</t>
    </rPh>
    <rPh sb="3" eb="5">
      <t>ケンチク</t>
    </rPh>
    <rPh sb="5" eb="7">
      <t>トシ</t>
    </rPh>
    <rPh sb="7" eb="12">
      <t>セッケイ</t>
    </rPh>
    <phoneticPr fontId="2"/>
  </si>
  <si>
    <r>
      <t>2020年3月～</t>
    </r>
    <r>
      <rPr>
        <b/>
        <sz val="10"/>
        <rFont val="MS UI Gothic"/>
        <family val="3"/>
        <charset val="128"/>
      </rPr>
      <t/>
    </r>
    <rPh sb="4" eb="5">
      <t>ネン</t>
    </rPh>
    <rPh sb="6" eb="7">
      <t>ツキ</t>
    </rPh>
    <phoneticPr fontId="2"/>
  </si>
  <si>
    <t>（仮称）浜松いわた信用金庫本町支店新築工事</t>
    <rPh sb="0" eb="4">
      <t>カショウ</t>
    </rPh>
    <rPh sb="4" eb="6">
      <t>ハママツ</t>
    </rPh>
    <rPh sb="9" eb="11">
      <t>シンヨウ</t>
    </rPh>
    <rPh sb="11" eb="13">
      <t>キンコ</t>
    </rPh>
    <rPh sb="13" eb="15">
      <t>ホンマチ</t>
    </rPh>
    <rPh sb="15" eb="17">
      <t>シテン</t>
    </rPh>
    <rPh sb="17" eb="21">
      <t>シンチク</t>
    </rPh>
    <phoneticPr fontId="2"/>
  </si>
  <si>
    <t>㈱中川猛一級建築士事務所</t>
    <rPh sb="1" eb="3">
      <t>ナカガワ</t>
    </rPh>
    <rPh sb="3" eb="4">
      <t>タケル</t>
    </rPh>
    <rPh sb="4" eb="12">
      <t>イッキュウ</t>
    </rPh>
    <phoneticPr fontId="2"/>
  </si>
  <si>
    <t>浜名梱包輸送㈱豊岡工場新築工事</t>
    <rPh sb="0" eb="2">
      <t>ハマナ</t>
    </rPh>
    <rPh sb="2" eb="4">
      <t>コンポウ</t>
    </rPh>
    <rPh sb="4" eb="6">
      <t>ユソウ</t>
    </rPh>
    <rPh sb="7" eb="9">
      <t>トヨオカ</t>
    </rPh>
    <rPh sb="9" eb="11">
      <t>コウジョウ</t>
    </rPh>
    <rPh sb="11" eb="15">
      <t>シンチク</t>
    </rPh>
    <phoneticPr fontId="2"/>
  </si>
  <si>
    <t>創和設計㈱一級建築士事務所</t>
    <rPh sb="0" eb="1">
      <t>ソウ</t>
    </rPh>
    <rPh sb="1" eb="2">
      <t>ワ</t>
    </rPh>
    <rPh sb="2" eb="4">
      <t>セッケイ</t>
    </rPh>
    <rPh sb="5" eb="13">
      <t>イッキュウ</t>
    </rPh>
    <phoneticPr fontId="2"/>
  </si>
  <si>
    <t>ユタカ技研豊製作所400tプレス基礎工事</t>
    <rPh sb="3" eb="5">
      <t>ギケン</t>
    </rPh>
    <rPh sb="5" eb="6">
      <t>ユタカ</t>
    </rPh>
    <rPh sb="6" eb="9">
      <t>セイサクショ</t>
    </rPh>
    <rPh sb="16" eb="18">
      <t>キソ</t>
    </rPh>
    <rPh sb="18" eb="20">
      <t>コウジ</t>
    </rPh>
    <phoneticPr fontId="2"/>
  </si>
  <si>
    <t>㈱ユタカ技研豊製作所</t>
    <rPh sb="4" eb="6">
      <t>ギケン</t>
    </rPh>
    <rPh sb="6" eb="7">
      <t>ユタカ</t>
    </rPh>
    <rPh sb="7" eb="10">
      <t>セイサクショ</t>
    </rPh>
    <phoneticPr fontId="2"/>
  </si>
  <si>
    <t>㈱フレームアーツ構造設備設計一級建築士事務所</t>
    <rPh sb="8" eb="10">
      <t>コウゾウ</t>
    </rPh>
    <rPh sb="10" eb="12">
      <t>セツビ</t>
    </rPh>
    <rPh sb="12" eb="14">
      <t>セッケイ</t>
    </rPh>
    <rPh sb="14" eb="22">
      <t>イッキュウ</t>
    </rPh>
    <phoneticPr fontId="2"/>
  </si>
  <si>
    <t>㈱ブルーマックス　倉庫・事務所新築工事</t>
    <rPh sb="9" eb="11">
      <t>ソウコ</t>
    </rPh>
    <rPh sb="12" eb="14">
      <t>ジム</t>
    </rPh>
    <rPh sb="14" eb="15">
      <t>ショ</t>
    </rPh>
    <rPh sb="15" eb="17">
      <t>シンチク</t>
    </rPh>
    <rPh sb="17" eb="19">
      <t>コウジ</t>
    </rPh>
    <phoneticPr fontId="2"/>
  </si>
  <si>
    <t>㈱ブルーマックス</t>
  </si>
  <si>
    <t>㈱メイク都田テクノ工場増築工事</t>
    <rPh sb="4" eb="5">
      <t>ミヤコ</t>
    </rPh>
    <rPh sb="5" eb="6">
      <t>タ</t>
    </rPh>
    <rPh sb="9" eb="11">
      <t>コウジョウ</t>
    </rPh>
    <rPh sb="11" eb="15">
      <t>ゾウチクコウジ</t>
    </rPh>
    <phoneticPr fontId="2"/>
  </si>
  <si>
    <t>㈱林工組</t>
    <rPh sb="1" eb="2">
      <t>ハヤシ</t>
    </rPh>
    <rPh sb="3" eb="4">
      <t>グミ</t>
    </rPh>
    <phoneticPr fontId="2"/>
  </si>
  <si>
    <t>浜松磐田信用金庫上新屋支店・浜松北支店新築工事</t>
    <rPh sb="0" eb="2">
      <t>ハママツ</t>
    </rPh>
    <rPh sb="2" eb="4">
      <t>イワタ</t>
    </rPh>
    <rPh sb="4" eb="6">
      <t>シンヨウ</t>
    </rPh>
    <rPh sb="6" eb="8">
      <t>キンコ</t>
    </rPh>
    <rPh sb="8" eb="9">
      <t>ウエ</t>
    </rPh>
    <rPh sb="9" eb="11">
      <t>シンヤ</t>
    </rPh>
    <rPh sb="11" eb="13">
      <t>シテン</t>
    </rPh>
    <rPh sb="14" eb="16">
      <t>ハママツ</t>
    </rPh>
    <rPh sb="16" eb="17">
      <t>キタ</t>
    </rPh>
    <rPh sb="17" eb="19">
      <t>シテン</t>
    </rPh>
    <rPh sb="19" eb="23">
      <t>シンチク</t>
    </rPh>
    <phoneticPr fontId="2"/>
  </si>
  <si>
    <t>浜松磐田信用金庫</t>
  </si>
  <si>
    <t>㈱クマヒラ一級建築士事務所</t>
    <rPh sb="5" eb="13">
      <t>イッキュウ</t>
    </rPh>
    <phoneticPr fontId="2"/>
  </si>
  <si>
    <t>（仮称）ヤマハマリーナ浜名湖リニューアル工事（サービス工場棟）</t>
    <rPh sb="0" eb="4">
      <t>カショウ</t>
    </rPh>
    <rPh sb="11" eb="14">
      <t>ハマナコ</t>
    </rPh>
    <rPh sb="20" eb="22">
      <t>コウジ</t>
    </rPh>
    <rPh sb="27" eb="29">
      <t>コウジョウ</t>
    </rPh>
    <rPh sb="29" eb="30">
      <t>トウ</t>
    </rPh>
    <phoneticPr fontId="2"/>
  </si>
  <si>
    <t>三恵㈱金型倉庫増築工事</t>
    <rPh sb="0" eb="1">
      <t>ミ</t>
    </rPh>
    <rPh sb="1" eb="2">
      <t>メグミ</t>
    </rPh>
    <rPh sb="3" eb="4">
      <t>キン</t>
    </rPh>
    <rPh sb="4" eb="5">
      <t>カタ</t>
    </rPh>
    <rPh sb="5" eb="7">
      <t>ソウコ</t>
    </rPh>
    <rPh sb="7" eb="11">
      <t>ゾウチク</t>
    </rPh>
    <phoneticPr fontId="2"/>
  </si>
  <si>
    <t>三恵㈱</t>
  </si>
  <si>
    <t>令和元年度[第31-U7000-04号]農林環境専門職大学校舎新築工事（建築）</t>
    <rPh sb="0" eb="2">
      <t>レイワ</t>
    </rPh>
    <rPh sb="2" eb="4">
      <t>ガンネン</t>
    </rPh>
    <rPh sb="4" eb="5">
      <t>ド</t>
    </rPh>
    <rPh sb="6" eb="7">
      <t>ダイ</t>
    </rPh>
    <rPh sb="18" eb="19">
      <t>ゴウ</t>
    </rPh>
    <rPh sb="20" eb="22">
      <t>ノウリン</t>
    </rPh>
    <rPh sb="22" eb="24">
      <t>カンキョウ</t>
    </rPh>
    <rPh sb="24" eb="26">
      <t>センモン</t>
    </rPh>
    <rPh sb="26" eb="27">
      <t>ショク</t>
    </rPh>
    <rPh sb="27" eb="29">
      <t>ダイガク</t>
    </rPh>
    <rPh sb="29" eb="31">
      <t>コウシャ</t>
    </rPh>
    <rPh sb="31" eb="35">
      <t>シンチク</t>
    </rPh>
    <rPh sb="36" eb="38">
      <t>ケンチク</t>
    </rPh>
    <phoneticPr fontId="2"/>
  </si>
  <si>
    <t>㈱高橋茂弥建築設計事務所</t>
    <rPh sb="1" eb="3">
      <t>タカハシ</t>
    </rPh>
    <rPh sb="3" eb="4">
      <t>シゲル</t>
    </rPh>
    <rPh sb="4" eb="5">
      <t>ヤ</t>
    </rPh>
    <rPh sb="5" eb="7">
      <t>ケンチク</t>
    </rPh>
    <rPh sb="7" eb="9">
      <t>セッケイ</t>
    </rPh>
    <rPh sb="9" eb="11">
      <t>ジム</t>
    </rPh>
    <rPh sb="11" eb="12">
      <t>ショ</t>
    </rPh>
    <phoneticPr fontId="2"/>
  </si>
  <si>
    <t>新庄警察署庁舎改築工事(建築工事)</t>
    <rPh sb="0" eb="2">
      <t>シンジョウ</t>
    </rPh>
    <rPh sb="2" eb="5">
      <t>ケイサツショ</t>
    </rPh>
    <rPh sb="5" eb="7">
      <t>チョウシャ</t>
    </rPh>
    <rPh sb="7" eb="9">
      <t>カイチク</t>
    </rPh>
    <rPh sb="9" eb="11">
      <t>コウジ</t>
    </rPh>
    <rPh sb="12" eb="14">
      <t>ケンチク</t>
    </rPh>
    <rPh sb="14" eb="16">
      <t>コウジ</t>
    </rPh>
    <phoneticPr fontId="2"/>
  </si>
  <si>
    <t>沼田建設・新庄・鈴木・柴田組　特定建設工事共同企業体</t>
    <rPh sb="0" eb="2">
      <t>ヌマタ</t>
    </rPh>
    <rPh sb="2" eb="4">
      <t>ケンセツ</t>
    </rPh>
    <rPh sb="5" eb="7">
      <t>シンジョウ</t>
    </rPh>
    <rPh sb="8" eb="10">
      <t>スズキ</t>
    </rPh>
    <rPh sb="11" eb="14">
      <t>シバタグミ</t>
    </rPh>
    <rPh sb="15" eb="17">
      <t>トクテイ</t>
    </rPh>
    <rPh sb="17" eb="21">
      <t>ケンセツ</t>
    </rPh>
    <rPh sb="21" eb="26">
      <t>キョウドウ</t>
    </rPh>
    <phoneticPr fontId="2"/>
  </si>
  <si>
    <t>カーサービス山形鶴岡店　新築工事</t>
    <rPh sb="6" eb="8">
      <t>ヤマガタ</t>
    </rPh>
    <rPh sb="8" eb="10">
      <t>ツルオカ</t>
    </rPh>
    <rPh sb="10" eb="11">
      <t>テン</t>
    </rPh>
    <rPh sb="12" eb="16">
      <t>シンチク</t>
    </rPh>
    <phoneticPr fontId="2"/>
  </si>
  <si>
    <t>㈱カーサービス山形</t>
  </si>
  <si>
    <t>令和元年度　京田川地区農村地域防災減災事業　第3工区工事</t>
    <rPh sb="0" eb="2">
      <t>レイワ</t>
    </rPh>
    <rPh sb="2" eb="4">
      <t>ガンネン</t>
    </rPh>
    <rPh sb="4" eb="5">
      <t>ド</t>
    </rPh>
    <rPh sb="6" eb="8">
      <t>キョウデン</t>
    </rPh>
    <rPh sb="8" eb="9">
      <t>ガワ</t>
    </rPh>
    <rPh sb="9" eb="11">
      <t>チク</t>
    </rPh>
    <rPh sb="11" eb="13">
      <t>ノウソン</t>
    </rPh>
    <rPh sb="13" eb="15">
      <t>チイキ</t>
    </rPh>
    <rPh sb="15" eb="17">
      <t>ボウサイ</t>
    </rPh>
    <rPh sb="17" eb="19">
      <t>ゲンサイ</t>
    </rPh>
    <rPh sb="19" eb="21">
      <t>ジギョウ</t>
    </rPh>
    <rPh sb="22" eb="23">
      <t>ダイ</t>
    </rPh>
    <rPh sb="24" eb="26">
      <t>コウク</t>
    </rPh>
    <rPh sb="26" eb="28">
      <t>コウジ</t>
    </rPh>
    <phoneticPr fontId="2"/>
  </si>
  <si>
    <t>山形県庄内総合支庁産業経済部</t>
    <rPh sb="0" eb="3">
      <t>ヤマガタケン</t>
    </rPh>
    <rPh sb="3" eb="5">
      <t>ショウナイ</t>
    </rPh>
    <rPh sb="5" eb="7">
      <t>ソウゴウ</t>
    </rPh>
    <rPh sb="7" eb="9">
      <t>シチョウ</t>
    </rPh>
    <rPh sb="9" eb="11">
      <t>サンギョウ</t>
    </rPh>
    <rPh sb="11" eb="13">
      <t>ケイザイ</t>
    </rPh>
    <rPh sb="13" eb="14">
      <t>ブ</t>
    </rPh>
    <phoneticPr fontId="2"/>
  </si>
  <si>
    <t>㈱山本組</t>
    <rPh sb="1" eb="4">
      <t>ヤマモトグミ</t>
    </rPh>
    <phoneticPr fontId="2"/>
  </si>
  <si>
    <t>ＭＪＲザ・ガーデン下大利新築工事</t>
  </si>
  <si>
    <t>福岡県大野城市</t>
  </si>
  <si>
    <t>九州旅客鉄道㈱</t>
  </si>
  <si>
    <t>㈱フレームワークス</t>
  </si>
  <si>
    <t>松尾建設㈱</t>
  </si>
  <si>
    <t>山形EG新工場新築工事</t>
    <rPh sb="0" eb="2">
      <t>ヤマガタ</t>
    </rPh>
    <rPh sb="4" eb="7">
      <t>シンコウジョウ</t>
    </rPh>
    <rPh sb="7" eb="11">
      <t>シンチク</t>
    </rPh>
    <phoneticPr fontId="2"/>
  </si>
  <si>
    <t>山形EG㈱</t>
  </si>
  <si>
    <t>幸栄建設㈱</t>
    <rPh sb="0" eb="1">
      <t>サチ</t>
    </rPh>
    <rPh sb="1" eb="2">
      <t>サカエ</t>
    </rPh>
    <rPh sb="2" eb="4">
      <t>ケンセツ</t>
    </rPh>
    <phoneticPr fontId="2"/>
  </si>
  <si>
    <t>ニッポンレンタカー東北㈱角館駅前営業所増築工事</t>
    <rPh sb="9" eb="11">
      <t>トウホク</t>
    </rPh>
    <rPh sb="12" eb="13">
      <t>カド</t>
    </rPh>
    <rPh sb="13" eb="14">
      <t>カン</t>
    </rPh>
    <rPh sb="14" eb="15">
      <t>エキ</t>
    </rPh>
    <rPh sb="15" eb="16">
      <t>マエ</t>
    </rPh>
    <rPh sb="16" eb="19">
      <t>エイギョウショ</t>
    </rPh>
    <rPh sb="19" eb="21">
      <t>ゾウチク</t>
    </rPh>
    <rPh sb="21" eb="23">
      <t>コウジ</t>
    </rPh>
    <phoneticPr fontId="2"/>
  </si>
  <si>
    <t>秋田県仙北市</t>
    <rPh sb="0" eb="3">
      <t>アキタケン</t>
    </rPh>
    <rPh sb="3" eb="6">
      <t>センボクシ</t>
    </rPh>
    <phoneticPr fontId="2"/>
  </si>
  <si>
    <t>ニッポンレンタカー東北㈱</t>
  </si>
  <si>
    <t>富士鉱油外旭川給油所新築工事</t>
    <rPh sb="0" eb="2">
      <t>フジ</t>
    </rPh>
    <rPh sb="2" eb="4">
      <t>コウユ</t>
    </rPh>
    <rPh sb="4" eb="5">
      <t>ソト</t>
    </rPh>
    <rPh sb="5" eb="7">
      <t>アサヒカワ</t>
    </rPh>
    <rPh sb="7" eb="9">
      <t>キュウユ</t>
    </rPh>
    <rPh sb="9" eb="10">
      <t>ショ</t>
    </rPh>
    <rPh sb="10" eb="14">
      <t>シンチク</t>
    </rPh>
    <phoneticPr fontId="2"/>
  </si>
  <si>
    <t>富士鉱油㈱</t>
  </si>
  <si>
    <t>群設計工房</t>
    <rPh sb="0" eb="1">
      <t>ム</t>
    </rPh>
    <rPh sb="1" eb="3">
      <t>セッケイ</t>
    </rPh>
    <rPh sb="3" eb="5">
      <t>コウボウ</t>
    </rPh>
    <phoneticPr fontId="2"/>
  </si>
  <si>
    <t>トキコシステムソリューションズ㈱</t>
  </si>
  <si>
    <t>㈱デンソーFA山形第8棟下屋・搬入口新築工事</t>
    <rPh sb="7" eb="9">
      <t>ヤマガタ</t>
    </rPh>
    <rPh sb="9" eb="10">
      <t>ダイ</t>
    </rPh>
    <rPh sb="11" eb="12">
      <t>トウ</t>
    </rPh>
    <rPh sb="12" eb="13">
      <t>シタ</t>
    </rPh>
    <rPh sb="13" eb="14">
      <t>ヤ</t>
    </rPh>
    <rPh sb="15" eb="17">
      <t>ハンニュウ</t>
    </rPh>
    <rPh sb="17" eb="18">
      <t>グチ</t>
    </rPh>
    <rPh sb="18" eb="22">
      <t>シンチク</t>
    </rPh>
    <phoneticPr fontId="2"/>
  </si>
  <si>
    <t>㈱デンソーFA山形</t>
  </si>
  <si>
    <t>陽光興産事務所棟新築工事</t>
    <rPh sb="0" eb="2">
      <t>ヨウコウ</t>
    </rPh>
    <rPh sb="2" eb="4">
      <t>コウサン</t>
    </rPh>
    <rPh sb="4" eb="6">
      <t>ジム</t>
    </rPh>
    <rPh sb="6" eb="7">
      <t>ショ</t>
    </rPh>
    <rPh sb="7" eb="8">
      <t>トウ</t>
    </rPh>
    <rPh sb="8" eb="12">
      <t>シンチク</t>
    </rPh>
    <phoneticPr fontId="2"/>
  </si>
  <si>
    <t>品川グループ本社新車物流センター新築工事</t>
    <rPh sb="0" eb="2">
      <t>シナガワ</t>
    </rPh>
    <rPh sb="6" eb="8">
      <t>ホンシャ</t>
    </rPh>
    <rPh sb="8" eb="10">
      <t>シンシャ</t>
    </rPh>
    <rPh sb="10" eb="12">
      <t>ブツリュウ</t>
    </rPh>
    <rPh sb="16" eb="20">
      <t>シンチク</t>
    </rPh>
    <phoneticPr fontId="2"/>
  </si>
  <si>
    <t>品川グループ本社</t>
  </si>
  <si>
    <t>㈱エイチ設計</t>
    <rPh sb="4" eb="6">
      <t>セッケイ</t>
    </rPh>
    <phoneticPr fontId="2"/>
  </si>
  <si>
    <t>北陸労働金庫魚津支店新築工事</t>
    <rPh sb="0" eb="2">
      <t>ホクリク</t>
    </rPh>
    <rPh sb="2" eb="4">
      <t>ロウドウ</t>
    </rPh>
    <rPh sb="4" eb="6">
      <t>キンコ</t>
    </rPh>
    <rPh sb="6" eb="8">
      <t>ウオヅ</t>
    </rPh>
    <rPh sb="8" eb="10">
      <t>シテン</t>
    </rPh>
    <rPh sb="10" eb="14">
      <t>シンチク</t>
    </rPh>
    <phoneticPr fontId="2"/>
  </si>
  <si>
    <t>北陸労働金庫</t>
  </si>
  <si>
    <t>令和元・2・3年度　裾野市長泉町衛生施設組合新火葬施設建築工事</t>
    <rPh sb="0" eb="2">
      <t>レイワ</t>
    </rPh>
    <rPh sb="2" eb="3">
      <t>モト</t>
    </rPh>
    <rPh sb="7" eb="9">
      <t>ネンド</t>
    </rPh>
    <rPh sb="10" eb="13">
      <t>スソノシ</t>
    </rPh>
    <rPh sb="13" eb="16">
      <t>ナガイズミチョウ</t>
    </rPh>
    <rPh sb="16" eb="18">
      <t>エイセイ</t>
    </rPh>
    <rPh sb="18" eb="20">
      <t>シセツ</t>
    </rPh>
    <rPh sb="20" eb="22">
      <t>クミアイ</t>
    </rPh>
    <rPh sb="22" eb="23">
      <t>シン</t>
    </rPh>
    <rPh sb="23" eb="25">
      <t>カソウ</t>
    </rPh>
    <rPh sb="25" eb="27">
      <t>シセツ</t>
    </rPh>
    <rPh sb="27" eb="31">
      <t>ケンチク</t>
    </rPh>
    <phoneticPr fontId="2"/>
  </si>
  <si>
    <t>裾野市長泉町衛生施設組合</t>
  </si>
  <si>
    <t>木内・渡工　特定建設工事共同企業体</t>
    <rPh sb="3" eb="4">
      <t>ワタリ</t>
    </rPh>
    <rPh sb="4" eb="5">
      <t>コウ</t>
    </rPh>
    <rPh sb="6" eb="8">
      <t>トクテイ</t>
    </rPh>
    <rPh sb="8" eb="12">
      <t>ケンセツ</t>
    </rPh>
    <rPh sb="12" eb="17">
      <t>キョウドウ</t>
    </rPh>
    <phoneticPr fontId="2"/>
  </si>
  <si>
    <t>三島市公営住宅南二日町住宅C棟　全面的改繕事業に伴う建築工事</t>
    <rPh sb="0" eb="3">
      <t>ミシマシ</t>
    </rPh>
    <rPh sb="3" eb="5">
      <t>コウエイ</t>
    </rPh>
    <rPh sb="5" eb="7">
      <t>ジュウタク</t>
    </rPh>
    <rPh sb="7" eb="11">
      <t>ミナミフツカマチ</t>
    </rPh>
    <rPh sb="11" eb="13">
      <t>ジュウタク</t>
    </rPh>
    <rPh sb="14" eb="15">
      <t>トウ</t>
    </rPh>
    <rPh sb="16" eb="19">
      <t>ゼンメンテキ</t>
    </rPh>
    <rPh sb="19" eb="20">
      <t>カイ</t>
    </rPh>
    <rPh sb="20" eb="21">
      <t>ゼン</t>
    </rPh>
    <rPh sb="21" eb="23">
      <t>ジギョウ</t>
    </rPh>
    <rPh sb="24" eb="25">
      <t>トモナ</t>
    </rPh>
    <rPh sb="26" eb="30">
      <t>ケンチク</t>
    </rPh>
    <phoneticPr fontId="2"/>
  </si>
  <si>
    <t>三島市長　豊岡武士氏</t>
    <rPh sb="0" eb="2">
      <t>ミシマ</t>
    </rPh>
    <rPh sb="2" eb="4">
      <t>シチョウ</t>
    </rPh>
    <rPh sb="5" eb="7">
      <t>トヨオカ</t>
    </rPh>
    <rPh sb="7" eb="9">
      <t>ブシ</t>
    </rPh>
    <rPh sb="9" eb="10">
      <t>シ</t>
    </rPh>
    <phoneticPr fontId="2"/>
  </si>
  <si>
    <t>三島市計画まちづくり部建築住宅課</t>
    <rPh sb="0" eb="3">
      <t>ミシマシ</t>
    </rPh>
    <rPh sb="3" eb="5">
      <t>ケイカク</t>
    </rPh>
    <rPh sb="10" eb="11">
      <t>ブ</t>
    </rPh>
    <rPh sb="11" eb="13">
      <t>ケンチク</t>
    </rPh>
    <rPh sb="13" eb="15">
      <t>ジュウタク</t>
    </rPh>
    <rPh sb="15" eb="16">
      <t>カ</t>
    </rPh>
    <phoneticPr fontId="2"/>
  </si>
  <si>
    <t>令和元年度　河津下田道路Aランプ橋PC上部工事</t>
    <rPh sb="0" eb="5">
      <t>レイワガンネンド</t>
    </rPh>
    <rPh sb="6" eb="8">
      <t>カワツ</t>
    </rPh>
    <rPh sb="8" eb="10">
      <t>シモダ</t>
    </rPh>
    <rPh sb="10" eb="12">
      <t>ドウロ</t>
    </rPh>
    <rPh sb="16" eb="17">
      <t>ハシ</t>
    </rPh>
    <rPh sb="19" eb="21">
      <t>ジョウブ</t>
    </rPh>
    <rPh sb="21" eb="23">
      <t>コウジ</t>
    </rPh>
    <phoneticPr fontId="2"/>
  </si>
  <si>
    <t>静岡県河津町</t>
    <rPh sb="0" eb="3">
      <t>シズオカケン</t>
    </rPh>
    <rPh sb="3" eb="5">
      <t>カワツ</t>
    </rPh>
    <rPh sb="5" eb="6">
      <t>マチ</t>
    </rPh>
    <phoneticPr fontId="2"/>
  </si>
  <si>
    <t>㈱日本ピーエス中部支店</t>
    <rPh sb="1" eb="3">
      <t>ニホン</t>
    </rPh>
    <rPh sb="7" eb="9">
      <t>チュウブ</t>
    </rPh>
    <rPh sb="9" eb="11">
      <t>シテン</t>
    </rPh>
    <phoneticPr fontId="2"/>
  </si>
  <si>
    <t>令和元・2年度(仮称)富士宮市富丘交流センター建設工事(建築工事)</t>
    <rPh sb="0" eb="2">
      <t>レイワ</t>
    </rPh>
    <rPh sb="2" eb="3">
      <t>モト</t>
    </rPh>
    <rPh sb="5" eb="7">
      <t>ネンド</t>
    </rPh>
    <rPh sb="7" eb="11">
      <t>カショウ</t>
    </rPh>
    <rPh sb="11" eb="15">
      <t>フジノミヤシ</t>
    </rPh>
    <rPh sb="15" eb="17">
      <t>トミオカ</t>
    </rPh>
    <rPh sb="17" eb="19">
      <t>コウリュウ</t>
    </rPh>
    <rPh sb="23" eb="25">
      <t>ケンセツ</t>
    </rPh>
    <rPh sb="25" eb="27">
      <t>コウジ</t>
    </rPh>
    <rPh sb="28" eb="30">
      <t>ケンチク</t>
    </rPh>
    <rPh sb="30" eb="32">
      <t>コウジ</t>
    </rPh>
    <phoneticPr fontId="2"/>
  </si>
  <si>
    <t>静岡県富士宮市</t>
    <rPh sb="0" eb="3">
      <t>シズオカケン</t>
    </rPh>
    <phoneticPr fontId="2"/>
  </si>
  <si>
    <t>富士宮市長　須藤秀忠氏</t>
    <rPh sb="0" eb="5">
      <t>フジノミヤシチョウ</t>
    </rPh>
    <rPh sb="6" eb="8">
      <t>スドウ</t>
    </rPh>
    <rPh sb="8" eb="10">
      <t>ヒデタダ</t>
    </rPh>
    <rPh sb="10" eb="11">
      <t>シ</t>
    </rPh>
    <phoneticPr fontId="2"/>
  </si>
  <si>
    <t>㈱クリード本社事務所新築工事</t>
    <rPh sb="5" eb="7">
      <t>ホンシャ</t>
    </rPh>
    <rPh sb="7" eb="9">
      <t>ジム</t>
    </rPh>
    <rPh sb="9" eb="10">
      <t>ショ</t>
    </rPh>
    <rPh sb="10" eb="14">
      <t>シンチク</t>
    </rPh>
    <phoneticPr fontId="2"/>
  </si>
  <si>
    <t>㈱クリード</t>
  </si>
  <si>
    <t>㈲小沢建築設計事務所</t>
    <rPh sb="1" eb="3">
      <t>オザワ</t>
    </rPh>
    <rPh sb="3" eb="5">
      <t>ケンチク</t>
    </rPh>
    <rPh sb="5" eb="7">
      <t>セッケイ</t>
    </rPh>
    <rPh sb="7" eb="9">
      <t>ジム</t>
    </rPh>
    <rPh sb="9" eb="10">
      <t>ショ</t>
    </rPh>
    <phoneticPr fontId="2"/>
  </si>
  <si>
    <t>令和元年度[第31-H4304-01号]県営住宅自由ヶ丘団地1号棟建替事業(建築)工事</t>
    <rPh sb="0" eb="5">
      <t>レイワガンネンド</t>
    </rPh>
    <rPh sb="20" eb="22">
      <t>ケンエイ</t>
    </rPh>
    <rPh sb="22" eb="24">
      <t>ジュウタク</t>
    </rPh>
    <rPh sb="24" eb="28">
      <t>ジユウガオカ</t>
    </rPh>
    <rPh sb="28" eb="30">
      <t>ダンチ</t>
    </rPh>
    <rPh sb="31" eb="32">
      <t>ゴウ</t>
    </rPh>
    <rPh sb="32" eb="33">
      <t>トウ</t>
    </rPh>
    <rPh sb="33" eb="35">
      <t>タテカ</t>
    </rPh>
    <rPh sb="35" eb="37">
      <t>ジギョウ</t>
    </rPh>
    <rPh sb="38" eb="40">
      <t>ケンチク</t>
    </rPh>
    <rPh sb="41" eb="43">
      <t>コウジ</t>
    </rPh>
    <phoneticPr fontId="2"/>
  </si>
  <si>
    <t>静岡県富士土木事務所都市計画課/㈱金丸建築設計事務所</t>
    <rPh sb="0" eb="3">
      <t>シズオカケン</t>
    </rPh>
    <rPh sb="3" eb="5">
      <t>フジ</t>
    </rPh>
    <rPh sb="5" eb="7">
      <t>ドボク</t>
    </rPh>
    <rPh sb="7" eb="9">
      <t>ジム</t>
    </rPh>
    <rPh sb="9" eb="10">
      <t>ショ</t>
    </rPh>
    <rPh sb="10" eb="12">
      <t>トシ</t>
    </rPh>
    <rPh sb="12" eb="14">
      <t>ケイカク</t>
    </rPh>
    <rPh sb="14" eb="15">
      <t>カ</t>
    </rPh>
    <rPh sb="17" eb="19">
      <t>カネマル</t>
    </rPh>
    <rPh sb="19" eb="21">
      <t>ケンチク</t>
    </rPh>
    <rPh sb="21" eb="23">
      <t>セッケイ</t>
    </rPh>
    <rPh sb="23" eb="25">
      <t>ジム</t>
    </rPh>
    <rPh sb="25" eb="26">
      <t>ショ</t>
    </rPh>
    <phoneticPr fontId="2"/>
  </si>
  <si>
    <t>平成30年度(国)414号社会資本整備総合交付金(国道橋梁改築2次)工事(大平高架橋P1橋脚工)</t>
    <rPh sb="7" eb="8">
      <t>クニ</t>
    </rPh>
    <rPh sb="12" eb="13">
      <t>ゴウ</t>
    </rPh>
    <rPh sb="13" eb="15">
      <t>シャカイ</t>
    </rPh>
    <rPh sb="15" eb="17">
      <t>シホン</t>
    </rPh>
    <rPh sb="17" eb="19">
      <t>セイビ</t>
    </rPh>
    <rPh sb="19" eb="21">
      <t>ソウゴウ</t>
    </rPh>
    <rPh sb="21" eb="24">
      <t>コウフキン</t>
    </rPh>
    <rPh sb="25" eb="27">
      <t>コクドウ</t>
    </rPh>
    <rPh sb="27" eb="29">
      <t>キョウリョウ</t>
    </rPh>
    <rPh sb="29" eb="31">
      <t>カイチク</t>
    </rPh>
    <rPh sb="32" eb="33">
      <t>ジ</t>
    </rPh>
    <rPh sb="34" eb="36">
      <t>コウジ</t>
    </rPh>
    <rPh sb="37" eb="39">
      <t>オオヒラ</t>
    </rPh>
    <rPh sb="39" eb="42">
      <t>コウカキョウ</t>
    </rPh>
    <rPh sb="44" eb="46">
      <t>キョウキャク</t>
    </rPh>
    <rPh sb="46" eb="47">
      <t>コウ</t>
    </rPh>
    <phoneticPr fontId="2"/>
  </si>
  <si>
    <t>(仮称)エフエイ・トムス新工場新築工事</t>
    <rPh sb="0" eb="4">
      <t>カショウ</t>
    </rPh>
    <rPh sb="12" eb="15">
      <t>シンコウジョウ</t>
    </rPh>
    <rPh sb="15" eb="19">
      <t>シンチク</t>
    </rPh>
    <phoneticPr fontId="2"/>
  </si>
  <si>
    <t>㈱エフエイ・トムス</t>
  </si>
  <si>
    <t>丸一鋼鈑㈱新浜松事業所新築工事</t>
    <rPh sb="0" eb="2">
      <t>マルイチ</t>
    </rPh>
    <rPh sb="2" eb="3">
      <t>ハガネ</t>
    </rPh>
    <rPh sb="3" eb="4">
      <t>バン</t>
    </rPh>
    <rPh sb="5" eb="6">
      <t>シン</t>
    </rPh>
    <rPh sb="6" eb="8">
      <t>ハママツ</t>
    </rPh>
    <rPh sb="8" eb="11">
      <t>ジギョウショ</t>
    </rPh>
    <rPh sb="11" eb="15">
      <t>シンチク</t>
    </rPh>
    <phoneticPr fontId="2"/>
  </si>
  <si>
    <t>丸一鋼鈑㈱</t>
  </si>
  <si>
    <t>三井住友建設㈱</t>
  </si>
  <si>
    <t>静岡日産自動車清水町店整備工場棟建替工事</t>
    <rPh sb="0" eb="2">
      <t>シズオカ</t>
    </rPh>
    <rPh sb="2" eb="4">
      <t>ニッサン</t>
    </rPh>
    <rPh sb="4" eb="7">
      <t>ジドウシャ</t>
    </rPh>
    <rPh sb="7" eb="9">
      <t>シミズ</t>
    </rPh>
    <rPh sb="9" eb="10">
      <t>チョウ</t>
    </rPh>
    <rPh sb="10" eb="11">
      <t>ミセ</t>
    </rPh>
    <rPh sb="11" eb="13">
      <t>セイビ</t>
    </rPh>
    <rPh sb="13" eb="15">
      <t>コウジョウ</t>
    </rPh>
    <rPh sb="15" eb="16">
      <t>トウ</t>
    </rPh>
    <rPh sb="16" eb="18">
      <t>タテカ</t>
    </rPh>
    <rPh sb="18" eb="20">
      <t>コウジ</t>
    </rPh>
    <phoneticPr fontId="2"/>
  </si>
  <si>
    <t>井澤一級建築士事務所</t>
    <rPh sb="0" eb="2">
      <t>イザワ</t>
    </rPh>
    <rPh sb="2" eb="10">
      <t>イッキュウ</t>
    </rPh>
    <phoneticPr fontId="2"/>
  </si>
  <si>
    <t>㈱明電舎　沼津事業所　技術研修棟(仮称)建設工事</t>
    <rPh sb="1" eb="4">
      <t>メイデンシャ</t>
    </rPh>
    <rPh sb="5" eb="7">
      <t>ヌマヅ</t>
    </rPh>
    <rPh sb="7" eb="10">
      <t>ジギョウショ</t>
    </rPh>
    <rPh sb="11" eb="13">
      <t>ギジュツ</t>
    </rPh>
    <rPh sb="13" eb="15">
      <t>ケンシュウ</t>
    </rPh>
    <rPh sb="15" eb="16">
      <t>トウ</t>
    </rPh>
    <rPh sb="16" eb="20">
      <t>カショウ</t>
    </rPh>
    <rPh sb="20" eb="24">
      <t>ケンセツ</t>
    </rPh>
    <phoneticPr fontId="2"/>
  </si>
  <si>
    <t>㈱明電舎</t>
  </si>
  <si>
    <t>（仮称）㈱シーブローズ加工場新築工事</t>
  </si>
  <si>
    <t>㈱シーブローズ</t>
  </si>
  <si>
    <t>ニッスイ・エンジニアリング㈱</t>
  </si>
  <si>
    <t>2020年4月～</t>
    <rPh sb="4" eb="5">
      <t>ネン</t>
    </rPh>
    <rPh sb="6" eb="7">
      <t>ツキ</t>
    </rPh>
    <phoneticPr fontId="2"/>
  </si>
  <si>
    <t>静岡製機㈱本社屋新築工事</t>
    <rPh sb="0" eb="2">
      <t>シズオカ</t>
    </rPh>
    <rPh sb="2" eb="4">
      <t>セイキ</t>
    </rPh>
    <rPh sb="5" eb="6">
      <t>ホン</t>
    </rPh>
    <rPh sb="6" eb="8">
      <t>シャオク</t>
    </rPh>
    <rPh sb="8" eb="12">
      <t>シンチク</t>
    </rPh>
    <phoneticPr fontId="2"/>
  </si>
  <si>
    <t>静岡製機㈱</t>
  </si>
  <si>
    <t>浜松いわた信用金庫　原島・天王支店新築工事</t>
    <rPh sb="0" eb="2">
      <t>ハママツ</t>
    </rPh>
    <rPh sb="5" eb="7">
      <t>シンヨウ</t>
    </rPh>
    <rPh sb="7" eb="9">
      <t>キンコ</t>
    </rPh>
    <rPh sb="10" eb="12">
      <t>ハラシマ</t>
    </rPh>
    <rPh sb="13" eb="15">
      <t>テンノウ</t>
    </rPh>
    <rPh sb="15" eb="17">
      <t>シテン</t>
    </rPh>
    <rPh sb="17" eb="21">
      <t>シンチク</t>
    </rPh>
    <phoneticPr fontId="2"/>
  </si>
  <si>
    <t>須山・釜慶特定建設工事共同企業体</t>
    <rPh sb="0" eb="2">
      <t>スヤマ</t>
    </rPh>
    <rPh sb="3" eb="4">
      <t>カマ</t>
    </rPh>
    <rPh sb="4" eb="5">
      <t>ケイ</t>
    </rPh>
    <rPh sb="5" eb="7">
      <t>トクテイ</t>
    </rPh>
    <rPh sb="7" eb="11">
      <t>ケンセツ</t>
    </rPh>
    <rPh sb="11" eb="16">
      <t>キョウドウ</t>
    </rPh>
    <phoneticPr fontId="2"/>
  </si>
  <si>
    <t>(仮称)上大崎2丁目計画</t>
    <rPh sb="0" eb="4">
      <t>カショウ</t>
    </rPh>
    <rPh sb="4" eb="7">
      <t>カミオオサキ</t>
    </rPh>
    <rPh sb="8" eb="10">
      <t>チョウメ</t>
    </rPh>
    <rPh sb="10" eb="12">
      <t>ケイカク</t>
    </rPh>
    <phoneticPr fontId="2"/>
  </si>
  <si>
    <t>三井不動産レジデンシャル㈱</t>
    <rPh sb="0" eb="2">
      <t>ミツイ</t>
    </rPh>
    <rPh sb="2" eb="5">
      <t>フドウサン</t>
    </rPh>
    <phoneticPr fontId="2"/>
  </si>
  <si>
    <t>㈱アトリエシープ設計事務所</t>
    <rPh sb="8" eb="13">
      <t>セッケイ</t>
    </rPh>
    <phoneticPr fontId="2"/>
  </si>
  <si>
    <t>(仮称)サンクス東中野マンション建替事業新築工事</t>
    <rPh sb="0" eb="4">
      <t>カショウ</t>
    </rPh>
    <rPh sb="8" eb="11">
      <t>ヒガシナカノ</t>
    </rPh>
    <rPh sb="16" eb="18">
      <t>タテカ</t>
    </rPh>
    <rPh sb="18" eb="20">
      <t>ジギョウ</t>
    </rPh>
    <rPh sb="20" eb="24">
      <t>シンチク</t>
    </rPh>
    <phoneticPr fontId="2"/>
  </si>
  <si>
    <t>サンクス東中野マンション建替組合</t>
    <rPh sb="14" eb="16">
      <t>クミアイ</t>
    </rPh>
    <phoneticPr fontId="2"/>
  </si>
  <si>
    <t>㈱日建ハウジングシステム</t>
    <rPh sb="1" eb="3">
      <t>ニッケン</t>
    </rPh>
    <phoneticPr fontId="2"/>
  </si>
  <si>
    <t>曾澤高圧コンクリート深川工場新築工事</t>
    <rPh sb="0" eb="2">
      <t>アイザワ</t>
    </rPh>
    <rPh sb="2" eb="4">
      <t>コウアツ</t>
    </rPh>
    <rPh sb="10" eb="12">
      <t>フカガワ</t>
    </rPh>
    <rPh sb="12" eb="14">
      <t>コウジョウ</t>
    </rPh>
    <rPh sb="14" eb="18">
      <t>シンチク</t>
    </rPh>
    <phoneticPr fontId="2"/>
  </si>
  <si>
    <t>㈱旭都鉄筋工業所</t>
  </si>
  <si>
    <t>北海道立北の森つくり専門学院校舎新築工事(1工区)</t>
    <rPh sb="0" eb="3">
      <t>ホッカイドウ</t>
    </rPh>
    <rPh sb="3" eb="4">
      <t>タ</t>
    </rPh>
    <rPh sb="4" eb="5">
      <t>キタ</t>
    </rPh>
    <rPh sb="6" eb="7">
      <t>モリ</t>
    </rPh>
    <rPh sb="10" eb="12">
      <t>センモン</t>
    </rPh>
    <rPh sb="12" eb="14">
      <t>ガクイン</t>
    </rPh>
    <rPh sb="14" eb="16">
      <t>コウシャ</t>
    </rPh>
    <rPh sb="16" eb="20">
      <t>シンチク</t>
    </rPh>
    <rPh sb="22" eb="24">
      <t>コウク</t>
    </rPh>
    <phoneticPr fontId="2"/>
  </si>
  <si>
    <t>北海道建設部建築局建築整備課</t>
    <rPh sb="0" eb="3">
      <t>ホッカイドウ</t>
    </rPh>
    <rPh sb="3" eb="5">
      <t>ケンセツ</t>
    </rPh>
    <rPh sb="5" eb="6">
      <t>ブ</t>
    </rPh>
    <rPh sb="6" eb="8">
      <t>ケンチク</t>
    </rPh>
    <rPh sb="8" eb="9">
      <t>キョク</t>
    </rPh>
    <rPh sb="9" eb="11">
      <t>ケンチク</t>
    </rPh>
    <rPh sb="11" eb="13">
      <t>セイビ</t>
    </rPh>
    <rPh sb="13" eb="14">
      <t>カ</t>
    </rPh>
    <phoneticPr fontId="2"/>
  </si>
  <si>
    <t>高組・多東・サンエービルド特定建設工事共同企業体</t>
    <rPh sb="0" eb="1">
      <t>タカ</t>
    </rPh>
    <rPh sb="1" eb="2">
      <t>グミ</t>
    </rPh>
    <rPh sb="3" eb="4">
      <t>オオ</t>
    </rPh>
    <rPh sb="4" eb="5">
      <t>ヒガシ</t>
    </rPh>
    <rPh sb="13" eb="19">
      <t>トクテイケンセツ</t>
    </rPh>
    <rPh sb="19" eb="24">
      <t>キョウドウ</t>
    </rPh>
    <phoneticPr fontId="2"/>
  </si>
  <si>
    <t>㈱藤井低温倉庫新築工事</t>
  </si>
  <si>
    <t>㈱藤井</t>
    <rPh sb="1" eb="3">
      <t>フジイ</t>
    </rPh>
    <phoneticPr fontId="2"/>
  </si>
  <si>
    <t>東成建設㈱</t>
  </si>
  <si>
    <t>（仮称）ツルハドラッグ旭川豊岡店　新築工事</t>
  </si>
  <si>
    <t>Ｔ＆Ｎ北海道設計事務所</t>
  </si>
  <si>
    <t>㈱ＳＤ建設</t>
  </si>
  <si>
    <t>（仮称）氏野邸新築工事</t>
    <rPh sb="4" eb="5">
      <t>ウジ</t>
    </rPh>
    <rPh sb="5" eb="6">
      <t>ノ</t>
    </rPh>
    <rPh sb="6" eb="7">
      <t>テイ</t>
    </rPh>
    <rPh sb="7" eb="11">
      <t>シンチク</t>
    </rPh>
    <phoneticPr fontId="2"/>
  </si>
  <si>
    <t>氏野翔太様</t>
    <rPh sb="0" eb="1">
      <t>ウジ</t>
    </rPh>
    <rPh sb="1" eb="2">
      <t>ノ</t>
    </rPh>
    <rPh sb="2" eb="4">
      <t>ショウタ</t>
    </rPh>
    <rPh sb="4" eb="5">
      <t>サマ</t>
    </rPh>
    <phoneticPr fontId="2"/>
  </si>
  <si>
    <t>大岡成光建築事務所</t>
    <rPh sb="0" eb="2">
      <t>オオオカ</t>
    </rPh>
    <rPh sb="2" eb="3">
      <t>シゲル</t>
    </rPh>
    <rPh sb="3" eb="4">
      <t>ヒカリ</t>
    </rPh>
    <rPh sb="4" eb="6">
      <t>ケンチク</t>
    </rPh>
    <rPh sb="6" eb="8">
      <t>ジム</t>
    </rPh>
    <rPh sb="8" eb="9">
      <t>ショ</t>
    </rPh>
    <phoneticPr fontId="2"/>
  </si>
  <si>
    <t>浜名部品工業㈱第2・第１工場増設工事</t>
    <rPh sb="0" eb="2">
      <t>ハマナ</t>
    </rPh>
    <rPh sb="2" eb="4">
      <t>ブヒン</t>
    </rPh>
    <rPh sb="4" eb="6">
      <t>コウギョウ</t>
    </rPh>
    <rPh sb="7" eb="8">
      <t>ダイ</t>
    </rPh>
    <rPh sb="10" eb="11">
      <t>ダイ</t>
    </rPh>
    <rPh sb="12" eb="14">
      <t>コウジョウ</t>
    </rPh>
    <rPh sb="14" eb="16">
      <t>ゾウセツ</t>
    </rPh>
    <rPh sb="16" eb="18">
      <t>コウジ</t>
    </rPh>
    <phoneticPr fontId="2"/>
  </si>
  <si>
    <t>㈱林工組</t>
    <rPh sb="1" eb="2">
      <t>ハヤシ</t>
    </rPh>
    <rPh sb="3" eb="4">
      <t>クミ</t>
    </rPh>
    <phoneticPr fontId="2"/>
  </si>
  <si>
    <t>仙北市新角館庁舎公用車車庫棟建設工事</t>
    <rPh sb="0" eb="3">
      <t>センボクシ</t>
    </rPh>
    <rPh sb="3" eb="4">
      <t>シン</t>
    </rPh>
    <rPh sb="4" eb="5">
      <t>カク</t>
    </rPh>
    <rPh sb="5" eb="6">
      <t>カン</t>
    </rPh>
    <rPh sb="6" eb="8">
      <t>チョウシャ</t>
    </rPh>
    <rPh sb="8" eb="11">
      <t>コウヨウシャ</t>
    </rPh>
    <rPh sb="11" eb="13">
      <t>シャコ</t>
    </rPh>
    <rPh sb="13" eb="14">
      <t>トウ</t>
    </rPh>
    <rPh sb="14" eb="18">
      <t>ケンセツ</t>
    </rPh>
    <phoneticPr fontId="2"/>
  </si>
  <si>
    <t>仙北市長　門脇光浩氏</t>
    <rPh sb="0" eb="2">
      <t>センホク</t>
    </rPh>
    <rPh sb="2" eb="4">
      <t>シチョウ</t>
    </rPh>
    <rPh sb="5" eb="7">
      <t>カドワキ</t>
    </rPh>
    <rPh sb="7" eb="8">
      <t>ヒカリ</t>
    </rPh>
    <rPh sb="8" eb="9">
      <t>ヒロシ</t>
    </rPh>
    <rPh sb="9" eb="10">
      <t>シ</t>
    </rPh>
    <phoneticPr fontId="2"/>
  </si>
  <si>
    <t>㈱佐藤総合計画</t>
    <rPh sb="1" eb="3">
      <t>サトウ</t>
    </rPh>
    <rPh sb="3" eb="5">
      <t>ソウゴウ</t>
    </rPh>
    <rPh sb="5" eb="7">
      <t>ケイカク</t>
    </rPh>
    <phoneticPr fontId="2"/>
  </si>
  <si>
    <t>㈱瀧神巧業</t>
    <rPh sb="1" eb="2">
      <t>タキ</t>
    </rPh>
    <rPh sb="2" eb="3">
      <t>カミ</t>
    </rPh>
    <rPh sb="3" eb="4">
      <t>タクミ</t>
    </rPh>
    <rPh sb="4" eb="5">
      <t>ギョウ</t>
    </rPh>
    <phoneticPr fontId="2"/>
  </si>
  <si>
    <t>JAおいしいもがみ北部農機センター新築工事</t>
    <rPh sb="9" eb="11">
      <t>ホクブ</t>
    </rPh>
    <rPh sb="11" eb="13">
      <t>ノウキ</t>
    </rPh>
    <rPh sb="17" eb="21">
      <t>シンチク</t>
    </rPh>
    <phoneticPr fontId="2"/>
  </si>
  <si>
    <t>もがみ中央農業協同組合</t>
    <rPh sb="3" eb="5">
      <t>チュウオウ</t>
    </rPh>
    <rPh sb="5" eb="11">
      <t>ノウギョウ</t>
    </rPh>
    <phoneticPr fontId="2"/>
  </si>
  <si>
    <t>全農山形一級建築士事務所</t>
    <rPh sb="0" eb="2">
      <t>ゼンノウ</t>
    </rPh>
    <rPh sb="2" eb="4">
      <t>ヤマガタ</t>
    </rPh>
    <rPh sb="4" eb="12">
      <t>イッキュウ</t>
    </rPh>
    <phoneticPr fontId="2"/>
  </si>
  <si>
    <t>明治安田生命荘内営業用ビル新築工事(仮)</t>
    <rPh sb="0" eb="2">
      <t>メイジ</t>
    </rPh>
    <rPh sb="2" eb="4">
      <t>ヤスダ</t>
    </rPh>
    <rPh sb="4" eb="6">
      <t>セイメイ</t>
    </rPh>
    <rPh sb="6" eb="8">
      <t>ショウナイ</t>
    </rPh>
    <rPh sb="8" eb="11">
      <t>エイギョウヨウ</t>
    </rPh>
    <rPh sb="13" eb="17">
      <t>シンチク</t>
    </rPh>
    <rPh sb="18" eb="19">
      <t>カリ</t>
    </rPh>
    <phoneticPr fontId="2"/>
  </si>
  <si>
    <t>明治安田生命保険相互会社</t>
  </si>
  <si>
    <t>㈱高修興業　車庫新築工事</t>
    <rPh sb="1" eb="2">
      <t>タカ</t>
    </rPh>
    <rPh sb="2" eb="3">
      <t>オサム</t>
    </rPh>
    <rPh sb="3" eb="5">
      <t>コウギョウ</t>
    </rPh>
    <rPh sb="6" eb="8">
      <t>シャコ</t>
    </rPh>
    <rPh sb="8" eb="12">
      <t>シンチク</t>
    </rPh>
    <phoneticPr fontId="2"/>
  </si>
  <si>
    <t>㈱高修興業</t>
    <rPh sb="4" eb="5">
      <t>ギョウ</t>
    </rPh>
    <phoneticPr fontId="2"/>
  </si>
  <si>
    <t>㈱三友建築所一級建築士事務所</t>
    <rPh sb="1" eb="2">
      <t>サン</t>
    </rPh>
    <rPh sb="2" eb="3">
      <t>トモ</t>
    </rPh>
    <rPh sb="3" eb="5">
      <t>ケンチク</t>
    </rPh>
    <rPh sb="5" eb="6">
      <t>ショ</t>
    </rPh>
    <rPh sb="6" eb="14">
      <t>イッキュウ</t>
    </rPh>
    <phoneticPr fontId="2"/>
  </si>
  <si>
    <t>㈱高修興業</t>
  </si>
  <si>
    <t>㈱三洋　工場新築工事</t>
    <rPh sb="1" eb="3">
      <t>サンヨウ</t>
    </rPh>
    <rPh sb="4" eb="6">
      <t>コウジョウ</t>
    </rPh>
    <rPh sb="6" eb="10">
      <t>シンチク</t>
    </rPh>
    <phoneticPr fontId="2"/>
  </si>
  <si>
    <t>山形県三川町</t>
    <rPh sb="0" eb="3">
      <t>ヤマガタケン</t>
    </rPh>
    <rPh sb="3" eb="5">
      <t>ミカワ</t>
    </rPh>
    <rPh sb="5" eb="6">
      <t>マチ</t>
    </rPh>
    <phoneticPr fontId="2"/>
  </si>
  <si>
    <t>㈱三洋</t>
    <rPh sb="1" eb="3">
      <t>サンヨウ</t>
    </rPh>
    <phoneticPr fontId="2"/>
  </si>
  <si>
    <t>(仮称)酒田市日の出町複合施設　新築工事</t>
    <rPh sb="0" eb="4">
      <t>カショウ</t>
    </rPh>
    <rPh sb="4" eb="7">
      <t>サカタシ</t>
    </rPh>
    <rPh sb="7" eb="8">
      <t>ヒ</t>
    </rPh>
    <rPh sb="9" eb="10">
      <t>デ</t>
    </rPh>
    <rPh sb="10" eb="11">
      <t>マチ</t>
    </rPh>
    <rPh sb="11" eb="13">
      <t>フクゴウ</t>
    </rPh>
    <rPh sb="13" eb="15">
      <t>シセツ</t>
    </rPh>
    <rPh sb="16" eb="20">
      <t>シンチク</t>
    </rPh>
    <phoneticPr fontId="2"/>
  </si>
  <si>
    <t>㈱環境開発</t>
    <rPh sb="1" eb="3">
      <t>カンキョウ</t>
    </rPh>
    <rPh sb="3" eb="5">
      <t>カイハツ</t>
    </rPh>
    <phoneticPr fontId="2"/>
  </si>
  <si>
    <t>大和ハウス工業㈱山形県支店</t>
    <rPh sb="0" eb="2">
      <t>ダイワ</t>
    </rPh>
    <rPh sb="5" eb="7">
      <t>コウギョウ</t>
    </rPh>
    <rPh sb="8" eb="11">
      <t>ヤマガタ</t>
    </rPh>
    <rPh sb="11" eb="13">
      <t>シテン</t>
    </rPh>
    <phoneticPr fontId="2"/>
  </si>
  <si>
    <t>㈱小松木工　本社工場新築工事</t>
    <rPh sb="1" eb="3">
      <t>コマツ</t>
    </rPh>
    <rPh sb="3" eb="5">
      <t>モッコウ</t>
    </rPh>
    <rPh sb="6" eb="8">
      <t>ホンシャ</t>
    </rPh>
    <rPh sb="8" eb="10">
      <t>コウジョウ</t>
    </rPh>
    <rPh sb="10" eb="14">
      <t>シンチク</t>
    </rPh>
    <phoneticPr fontId="2"/>
  </si>
  <si>
    <t>秋田県横手市</t>
    <rPh sb="0" eb="3">
      <t>アキタケン</t>
    </rPh>
    <phoneticPr fontId="2"/>
  </si>
  <si>
    <t>㈱小松木工</t>
    <rPh sb="1" eb="3">
      <t>コマツ</t>
    </rPh>
    <rPh sb="3" eb="5">
      <t>モッコウ</t>
    </rPh>
    <phoneticPr fontId="2"/>
  </si>
  <si>
    <t>㈱大和組</t>
    <rPh sb="1" eb="4">
      <t>ヤマトグミ</t>
    </rPh>
    <phoneticPr fontId="2"/>
  </si>
  <si>
    <t>JA庄内みどり平田穀類乾燥調製貯蔵施設新築工事</t>
    <rPh sb="2" eb="4">
      <t>ショウナイ</t>
    </rPh>
    <rPh sb="7" eb="9">
      <t>ヒラタ</t>
    </rPh>
    <rPh sb="9" eb="10">
      <t>コク</t>
    </rPh>
    <rPh sb="10" eb="11">
      <t>ルイ</t>
    </rPh>
    <rPh sb="11" eb="13">
      <t>カンソウ</t>
    </rPh>
    <rPh sb="13" eb="15">
      <t>チョウセイ</t>
    </rPh>
    <rPh sb="15" eb="17">
      <t>チョゾウ</t>
    </rPh>
    <rPh sb="17" eb="19">
      <t>シセツ</t>
    </rPh>
    <rPh sb="19" eb="23">
      <t>シンチク</t>
    </rPh>
    <phoneticPr fontId="2"/>
  </si>
  <si>
    <t>全国農業協同組合連合会</t>
    <rPh sb="0" eb="2">
      <t>ゼンコク</t>
    </rPh>
    <rPh sb="2" eb="8">
      <t>ノウギョウ</t>
    </rPh>
    <rPh sb="8" eb="11">
      <t>レンゴウカイ</t>
    </rPh>
    <phoneticPr fontId="2"/>
  </si>
  <si>
    <t>ヤンマーグリーンシステム㈱</t>
  </si>
  <si>
    <t>タマディック名古屋ビル新築工事</t>
    <rPh sb="6" eb="9">
      <t>ナゴヤ</t>
    </rPh>
    <rPh sb="11" eb="15">
      <t>シンチク</t>
    </rPh>
    <phoneticPr fontId="2"/>
  </si>
  <si>
    <t>㈲タマディックホールディングス</t>
  </si>
  <si>
    <t>㈱坂茂建築設計</t>
    <rPh sb="1" eb="2">
      <t>サカ</t>
    </rPh>
    <rPh sb="2" eb="3">
      <t>シゲル</t>
    </rPh>
    <rPh sb="3" eb="5">
      <t>ケンチク</t>
    </rPh>
    <rPh sb="5" eb="7">
      <t>セッケイ</t>
    </rPh>
    <phoneticPr fontId="2"/>
  </si>
  <si>
    <t>室伏邸　住宅兼事務所　新築工事</t>
    <rPh sb="0" eb="2">
      <t>ムロフシ</t>
    </rPh>
    <rPh sb="2" eb="3">
      <t>テイ</t>
    </rPh>
    <rPh sb="4" eb="6">
      <t>ジュウタク</t>
    </rPh>
    <rPh sb="6" eb="7">
      <t>ケン</t>
    </rPh>
    <rPh sb="7" eb="9">
      <t>ジム</t>
    </rPh>
    <rPh sb="9" eb="10">
      <t>ショ</t>
    </rPh>
    <rPh sb="11" eb="15">
      <t>シンチク</t>
    </rPh>
    <phoneticPr fontId="2"/>
  </si>
  <si>
    <t>室伏良太様</t>
    <rPh sb="0" eb="2">
      <t>ムロフシ</t>
    </rPh>
    <rPh sb="2" eb="4">
      <t>リョウタ</t>
    </rPh>
    <rPh sb="4" eb="5">
      <t>サマ</t>
    </rPh>
    <phoneticPr fontId="2"/>
  </si>
  <si>
    <t>㈱林組　二級建築士事務所</t>
    <rPh sb="1" eb="2">
      <t>ハヤシ</t>
    </rPh>
    <rPh sb="2" eb="3">
      <t>グミ</t>
    </rPh>
    <rPh sb="4" eb="6">
      <t>ニキュウ</t>
    </rPh>
    <rPh sb="6" eb="9">
      <t>ケンチクシ</t>
    </rPh>
    <rPh sb="9" eb="11">
      <t>ジム</t>
    </rPh>
    <rPh sb="11" eb="12">
      <t>ショ</t>
    </rPh>
    <phoneticPr fontId="2"/>
  </si>
  <si>
    <t>(仮称)宇部興産建材㈱工場改修工事</t>
    <rPh sb="0" eb="4">
      <t>カショウ</t>
    </rPh>
    <rPh sb="4" eb="6">
      <t>ウベ</t>
    </rPh>
    <rPh sb="6" eb="8">
      <t>コウサン</t>
    </rPh>
    <rPh sb="8" eb="10">
      <t>ケンザイ</t>
    </rPh>
    <rPh sb="11" eb="13">
      <t>コウジョウ</t>
    </rPh>
    <rPh sb="13" eb="15">
      <t>カイシュウ</t>
    </rPh>
    <rPh sb="15" eb="17">
      <t>コウジ</t>
    </rPh>
    <phoneticPr fontId="2"/>
  </si>
  <si>
    <t>宇部興産建材㈱</t>
  </si>
  <si>
    <t>(仮称)静岡スバル自動車㈱三島店新築工事</t>
    <rPh sb="0" eb="4">
      <t>カショウ</t>
    </rPh>
    <rPh sb="4" eb="6">
      <t>シズオカ</t>
    </rPh>
    <rPh sb="9" eb="12">
      <t>ジドウシャ</t>
    </rPh>
    <rPh sb="13" eb="15">
      <t>ミシマ</t>
    </rPh>
    <rPh sb="15" eb="16">
      <t>テン</t>
    </rPh>
    <rPh sb="16" eb="20">
      <t>シンチク</t>
    </rPh>
    <phoneticPr fontId="2"/>
  </si>
  <si>
    <t>静岡スバル自動車㈱</t>
  </si>
  <si>
    <t>㈱奥野設計横浜事務所</t>
    <rPh sb="1" eb="3">
      <t>オクノ</t>
    </rPh>
    <rPh sb="3" eb="5">
      <t>セッケイ</t>
    </rPh>
    <rPh sb="5" eb="7">
      <t>ヨコハマ</t>
    </rPh>
    <rPh sb="7" eb="9">
      <t>ジム</t>
    </rPh>
    <rPh sb="9" eb="10">
      <t>ショ</t>
    </rPh>
    <phoneticPr fontId="2"/>
  </si>
  <si>
    <t>函南町平井複合商業施設新築工事(ウェルシア棟)</t>
    <rPh sb="0" eb="3">
      <t>カンナミチョウ</t>
    </rPh>
    <rPh sb="3" eb="5">
      <t>ヒライ</t>
    </rPh>
    <rPh sb="5" eb="7">
      <t>フクゴウ</t>
    </rPh>
    <rPh sb="7" eb="9">
      <t>ショウギョウ</t>
    </rPh>
    <rPh sb="9" eb="11">
      <t>シセツ</t>
    </rPh>
    <rPh sb="11" eb="15">
      <t>シンチク</t>
    </rPh>
    <rPh sb="21" eb="22">
      <t>トウ</t>
    </rPh>
    <phoneticPr fontId="2"/>
  </si>
  <si>
    <t>大和ハウス工業㈱沼津支店</t>
  </si>
  <si>
    <t>駿河区見瀬長田浩伸マンション新築工事(アルカ宮前)</t>
    <rPh sb="0" eb="3">
      <t>スルガク</t>
    </rPh>
    <rPh sb="3" eb="4">
      <t>ミ</t>
    </rPh>
    <rPh sb="4" eb="5">
      <t>セ</t>
    </rPh>
    <rPh sb="5" eb="7">
      <t>オサダ</t>
    </rPh>
    <rPh sb="7" eb="9">
      <t>ヒロノブ</t>
    </rPh>
    <rPh sb="14" eb="18">
      <t>シンチク</t>
    </rPh>
    <rPh sb="22" eb="24">
      <t>ミヤマエ</t>
    </rPh>
    <phoneticPr fontId="2"/>
  </si>
  <si>
    <t>長田浩伸様</t>
    <rPh sb="4" eb="5">
      <t>サマ</t>
    </rPh>
    <phoneticPr fontId="2"/>
  </si>
  <si>
    <t>ケーユー帯広柏林台店新築工事</t>
    <rPh sb="4" eb="6">
      <t>オビヒロ</t>
    </rPh>
    <rPh sb="6" eb="7">
      <t>カシワ</t>
    </rPh>
    <rPh sb="7" eb="8">
      <t>ハヤシ</t>
    </rPh>
    <rPh sb="8" eb="9">
      <t>ダイ</t>
    </rPh>
    <rPh sb="9" eb="10">
      <t>ミセ</t>
    </rPh>
    <rPh sb="10" eb="14">
      <t>シンチク</t>
    </rPh>
    <phoneticPr fontId="2"/>
  </si>
  <si>
    <t>㈱ホンダクリオ帯広整備工場新築工事</t>
    <rPh sb="7" eb="9">
      <t>オビヒロ</t>
    </rPh>
    <rPh sb="9" eb="11">
      <t>セイビ</t>
    </rPh>
    <rPh sb="11" eb="13">
      <t>コウジョウ</t>
    </rPh>
    <rPh sb="13" eb="17">
      <t>シンチク</t>
    </rPh>
    <phoneticPr fontId="2"/>
  </si>
  <si>
    <t>㈱ホンダクリオ帯広</t>
  </si>
  <si>
    <t>國枝千秋建築設計事務所</t>
    <rPh sb="0" eb="2">
      <t>クニエダ</t>
    </rPh>
    <rPh sb="2" eb="4">
      <t>チアキ</t>
    </rPh>
    <rPh sb="4" eb="6">
      <t>ケンチク</t>
    </rPh>
    <rPh sb="6" eb="8">
      <t>セッケイ</t>
    </rPh>
    <rPh sb="8" eb="10">
      <t>ジム</t>
    </rPh>
    <rPh sb="10" eb="11">
      <t>ショ</t>
    </rPh>
    <phoneticPr fontId="2"/>
  </si>
  <si>
    <t>十勝信用組合西支店移転新築工事</t>
    <rPh sb="0" eb="2">
      <t>トカチ</t>
    </rPh>
    <rPh sb="2" eb="4">
      <t>シンヨウ</t>
    </rPh>
    <rPh sb="4" eb="6">
      <t>クミアイ</t>
    </rPh>
    <rPh sb="6" eb="7">
      <t>ニシ</t>
    </rPh>
    <rPh sb="7" eb="9">
      <t>シテン</t>
    </rPh>
    <rPh sb="9" eb="11">
      <t>イテン</t>
    </rPh>
    <rPh sb="11" eb="13">
      <t>シンチク</t>
    </rPh>
    <rPh sb="13" eb="15">
      <t>コウジ</t>
    </rPh>
    <phoneticPr fontId="2"/>
  </si>
  <si>
    <t>十勝信用組合</t>
  </si>
  <si>
    <t>士幌町農業協同組合　本部棟・畜産総合施設新築工事</t>
    <rPh sb="0" eb="3">
      <t>シホロチョウ</t>
    </rPh>
    <rPh sb="3" eb="5">
      <t>ノウギョウ</t>
    </rPh>
    <rPh sb="5" eb="7">
      <t>キョウドウ</t>
    </rPh>
    <rPh sb="7" eb="9">
      <t>クミアイ</t>
    </rPh>
    <rPh sb="10" eb="12">
      <t>ホンブ</t>
    </rPh>
    <rPh sb="12" eb="13">
      <t>トウ</t>
    </rPh>
    <rPh sb="14" eb="16">
      <t>チクサン</t>
    </rPh>
    <rPh sb="16" eb="18">
      <t>ソウゴウ</t>
    </rPh>
    <rPh sb="18" eb="20">
      <t>シセツ</t>
    </rPh>
    <rPh sb="20" eb="24">
      <t>シンチク</t>
    </rPh>
    <phoneticPr fontId="2"/>
  </si>
  <si>
    <t>ホクレン訓子府実証農場　講堂　新築工事</t>
  </si>
  <si>
    <t>ホクレン農業協同組合連合会</t>
  </si>
  <si>
    <t>㈱北農設計センター</t>
  </si>
  <si>
    <t>菅原眼科　新築工事</t>
  </si>
  <si>
    <t>北海道北見市</t>
    <rPh sb="0" eb="3">
      <t>ホッカイドウ</t>
    </rPh>
    <phoneticPr fontId="2"/>
  </si>
  <si>
    <t>菅原亮一様</t>
    <rPh sb="4" eb="5">
      <t>サマ</t>
    </rPh>
    <phoneticPr fontId="2"/>
  </si>
  <si>
    <t>江東区三好4丁目計画</t>
    <rPh sb="0" eb="3">
      <t>コウトウク</t>
    </rPh>
    <rPh sb="3" eb="5">
      <t>ミヨシ</t>
    </rPh>
    <rPh sb="6" eb="8">
      <t>チョウメ</t>
    </rPh>
    <rPh sb="8" eb="10">
      <t>ケイカク</t>
    </rPh>
    <phoneticPr fontId="2"/>
  </si>
  <si>
    <t>南海辰村一級建築士事務所</t>
    <rPh sb="0" eb="2">
      <t>ナンカイ</t>
    </rPh>
    <rPh sb="2" eb="3">
      <t>タツ</t>
    </rPh>
    <rPh sb="3" eb="4">
      <t>ムラ</t>
    </rPh>
    <rPh sb="4" eb="12">
      <t>イッキュウ</t>
    </rPh>
    <phoneticPr fontId="2"/>
  </si>
  <si>
    <t>協和圧接工業㈱</t>
    <rPh sb="0" eb="4">
      <t>キョウワアッセツ</t>
    </rPh>
    <rPh sb="4" eb="6">
      <t>コウギョウ</t>
    </rPh>
    <phoneticPr fontId="2"/>
  </si>
  <si>
    <t>(仮称)VPO赤坂7丁目計画新築工事</t>
    <rPh sb="0" eb="4">
      <t>カショウ</t>
    </rPh>
    <rPh sb="7" eb="9">
      <t>アカサカ</t>
    </rPh>
    <rPh sb="10" eb="12">
      <t>チョウメ</t>
    </rPh>
    <rPh sb="12" eb="14">
      <t>ケイカク</t>
    </rPh>
    <rPh sb="14" eb="18">
      <t>シンチク</t>
    </rPh>
    <phoneticPr fontId="2"/>
  </si>
  <si>
    <t>清水総合開発㈱</t>
    <rPh sb="2" eb="4">
      <t>ソウゴウ</t>
    </rPh>
    <rPh sb="4" eb="6">
      <t>カイハツ</t>
    </rPh>
    <phoneticPr fontId="2"/>
  </si>
  <si>
    <t>㈱杉浦英一建築設計事務所</t>
    <rPh sb="1" eb="3">
      <t>スギウラ</t>
    </rPh>
    <rPh sb="3" eb="5">
      <t>ヒデカズ</t>
    </rPh>
    <rPh sb="5" eb="7">
      <t>ケンチク</t>
    </rPh>
    <rPh sb="7" eb="9">
      <t>セッケイ</t>
    </rPh>
    <rPh sb="9" eb="11">
      <t>ジム</t>
    </rPh>
    <rPh sb="11" eb="12">
      <t>ショ</t>
    </rPh>
    <phoneticPr fontId="2"/>
  </si>
  <si>
    <t>㈱植木組　東京本店</t>
    <rPh sb="1" eb="3">
      <t>ウエキ</t>
    </rPh>
    <rPh sb="3" eb="4">
      <t>グミ</t>
    </rPh>
    <rPh sb="5" eb="7">
      <t>トウキョウ</t>
    </rPh>
    <rPh sb="7" eb="9">
      <t>ホンテン</t>
    </rPh>
    <phoneticPr fontId="2"/>
  </si>
  <si>
    <t>㈱創栄工業</t>
  </si>
  <si>
    <t>さいたま市中央区新都心計画　新築工事</t>
    <rPh sb="4" eb="5">
      <t>シ</t>
    </rPh>
    <rPh sb="5" eb="8">
      <t>チュウオウク</t>
    </rPh>
    <rPh sb="8" eb="11">
      <t>シントシン</t>
    </rPh>
    <rPh sb="11" eb="13">
      <t>ケイカク</t>
    </rPh>
    <rPh sb="14" eb="18">
      <t>シンチク</t>
    </rPh>
    <phoneticPr fontId="2"/>
  </si>
  <si>
    <t>三菱地所レジデンス㈱/日本土地建物㈱</t>
    <rPh sb="0" eb="2">
      <t>ミツビシ</t>
    </rPh>
    <rPh sb="2" eb="4">
      <t>ジショ</t>
    </rPh>
    <rPh sb="11" eb="13">
      <t>ニホン</t>
    </rPh>
    <rPh sb="13" eb="15">
      <t>トチ</t>
    </rPh>
    <rPh sb="15" eb="17">
      <t>タテモノ</t>
    </rPh>
    <phoneticPr fontId="2"/>
  </si>
  <si>
    <t>川口土木建築工業㈱一級建築士事務所</t>
    <rPh sb="0" eb="2">
      <t>カワグチ</t>
    </rPh>
    <rPh sb="2" eb="4">
      <t>ドボク</t>
    </rPh>
    <rPh sb="4" eb="6">
      <t>ケンチク</t>
    </rPh>
    <rPh sb="6" eb="8">
      <t>コウギョウ</t>
    </rPh>
    <rPh sb="9" eb="17">
      <t>イッキュウ</t>
    </rPh>
    <phoneticPr fontId="2"/>
  </si>
  <si>
    <t>川口土木建築工業㈱</t>
    <rPh sb="0" eb="2">
      <t>カワグチ</t>
    </rPh>
    <rPh sb="2" eb="4">
      <t>ドボク</t>
    </rPh>
    <rPh sb="4" eb="6">
      <t>ケンチク</t>
    </rPh>
    <rPh sb="6" eb="8">
      <t>コウギョウ</t>
    </rPh>
    <phoneticPr fontId="2"/>
  </si>
  <si>
    <t>施建施 第2019-28号 青葉山隧道上口管理橋耐震補強工事</t>
  </si>
  <si>
    <t>仙台市水道局　浄水部施設課施設係</t>
  </si>
  <si>
    <t>仙台市　水道局</t>
  </si>
  <si>
    <t>富山県立南砺福野高等学校食品加工実習棟新築工事</t>
    <rPh sb="0" eb="2">
      <t>トヤマ</t>
    </rPh>
    <rPh sb="2" eb="4">
      <t>ケンリツ</t>
    </rPh>
    <rPh sb="4" eb="5">
      <t>ミナミ</t>
    </rPh>
    <rPh sb="5" eb="6">
      <t>レイ</t>
    </rPh>
    <rPh sb="6" eb="8">
      <t>フクノ</t>
    </rPh>
    <rPh sb="8" eb="10">
      <t>コウトウ</t>
    </rPh>
    <rPh sb="10" eb="12">
      <t>ガッコウ</t>
    </rPh>
    <rPh sb="12" eb="14">
      <t>ショクヒン</t>
    </rPh>
    <rPh sb="14" eb="16">
      <t>カコウ</t>
    </rPh>
    <rPh sb="16" eb="18">
      <t>ジッシュウ</t>
    </rPh>
    <rPh sb="18" eb="19">
      <t>トウ</t>
    </rPh>
    <rPh sb="19" eb="23">
      <t>シンチク</t>
    </rPh>
    <phoneticPr fontId="2"/>
  </si>
  <si>
    <t>㈱新建築設計事務所</t>
    <rPh sb="1" eb="2">
      <t>シン</t>
    </rPh>
    <rPh sb="2" eb="4">
      <t>ケンチク</t>
    </rPh>
    <rPh sb="4" eb="6">
      <t>セッケイ</t>
    </rPh>
    <rPh sb="6" eb="8">
      <t>ジム</t>
    </rPh>
    <rPh sb="8" eb="9">
      <t>ショ</t>
    </rPh>
    <phoneticPr fontId="2"/>
  </si>
  <si>
    <t>梅本建設工業㈱</t>
    <rPh sb="0" eb="2">
      <t>ウメモト</t>
    </rPh>
    <rPh sb="2" eb="4">
      <t>ケンセツ</t>
    </rPh>
    <rPh sb="4" eb="6">
      <t>コウギョウ</t>
    </rPh>
    <phoneticPr fontId="2"/>
  </si>
  <si>
    <t>博多駅4丁目Ⅱ計画新築工事</t>
    <rPh sb="0" eb="3">
      <t>ハカタエキ</t>
    </rPh>
    <rPh sb="4" eb="6">
      <t>チョウメ</t>
    </rPh>
    <rPh sb="7" eb="9">
      <t>ケイカク</t>
    </rPh>
    <rPh sb="9" eb="13">
      <t>シンチク</t>
    </rPh>
    <phoneticPr fontId="2"/>
  </si>
  <si>
    <t>㈱大谷建設</t>
    <rPh sb="1" eb="3">
      <t>オオタニ</t>
    </rPh>
    <rPh sb="3" eb="5">
      <t>ケンセツ</t>
    </rPh>
    <phoneticPr fontId="2"/>
  </si>
  <si>
    <t>㈱九州高野</t>
    <rPh sb="1" eb="5">
      <t>キュウシュウタカノ</t>
    </rPh>
    <phoneticPr fontId="2"/>
  </si>
  <si>
    <t>北陸労働金庫</t>
    <rPh sb="0" eb="2">
      <t>ホクリク</t>
    </rPh>
    <rPh sb="2" eb="4">
      <t>ロウドウ</t>
    </rPh>
    <rPh sb="4" eb="6">
      <t>キンコ</t>
    </rPh>
    <phoneticPr fontId="2"/>
  </si>
  <si>
    <t>ディエイチ・アセット・ワン特定目的会社(大和ハウス工業㈱)</t>
    <rPh sb="13" eb="15">
      <t>トクテイ</t>
    </rPh>
    <rPh sb="15" eb="17">
      <t>モクテキ</t>
    </rPh>
    <rPh sb="17" eb="19">
      <t>ガイシャ</t>
    </rPh>
    <rPh sb="20" eb="22">
      <t>ダイワ</t>
    </rPh>
    <rPh sb="25" eb="27">
      <t>コウギョウ</t>
    </rPh>
    <phoneticPr fontId="2"/>
  </si>
  <si>
    <t>㈱安藤・間　東京支店</t>
    <rPh sb="6" eb="8">
      <t>トウキョウ</t>
    </rPh>
    <rPh sb="8" eb="10">
      <t>シテン</t>
    </rPh>
    <phoneticPr fontId="2"/>
  </si>
  <si>
    <t>三菱地所レジデンス㈱</t>
  </si>
  <si>
    <t>㈱穴吹工務店</t>
    <rPh sb="1" eb="3">
      <t>アナブキ</t>
    </rPh>
    <rPh sb="3" eb="6">
      <t>コウムテン</t>
    </rPh>
    <phoneticPr fontId="0"/>
  </si>
  <si>
    <t>サッポロビール㈱静岡工場倉庫及びアーケード増築工事</t>
  </si>
  <si>
    <t>大成建設㈱一級建築士事務所</t>
  </si>
  <si>
    <t>大成建設㈱</t>
  </si>
  <si>
    <t>塔世橋</t>
    <rPh sb="0" eb="1">
      <t>トウ</t>
    </rPh>
    <rPh sb="1" eb="2">
      <t>ヨ</t>
    </rPh>
    <rPh sb="2" eb="3">
      <t>ハシ</t>
    </rPh>
    <phoneticPr fontId="2"/>
  </si>
  <si>
    <t>㈱丸昇建設</t>
    <rPh sb="1" eb="2">
      <t>マル</t>
    </rPh>
    <rPh sb="2" eb="3">
      <t>ノボル</t>
    </rPh>
    <rPh sb="3" eb="5">
      <t>ケンセツ</t>
    </rPh>
    <phoneticPr fontId="2"/>
  </si>
  <si>
    <t>名古屋市東区１丁目計画</t>
    <rPh sb="0" eb="4">
      <t>ナゴヤシ</t>
    </rPh>
    <rPh sb="4" eb="6">
      <t>ヒガシク</t>
    </rPh>
    <rPh sb="7" eb="9">
      <t>チョウメ</t>
    </rPh>
    <rPh sb="9" eb="11">
      <t>ケイカク</t>
    </rPh>
    <phoneticPr fontId="2"/>
  </si>
  <si>
    <t>東邦ガス中村用地計画</t>
    <rPh sb="0" eb="2">
      <t>トウホウ</t>
    </rPh>
    <rPh sb="4" eb="6">
      <t>ナカムラ</t>
    </rPh>
    <rPh sb="6" eb="8">
      <t>ヨウチ</t>
    </rPh>
    <rPh sb="8" eb="10">
      <t>ケイカク</t>
    </rPh>
    <phoneticPr fontId="2"/>
  </si>
  <si>
    <t>2020年5月～</t>
    <rPh sb="4" eb="5">
      <t>ネン</t>
    </rPh>
    <rPh sb="6" eb="7">
      <t>ツキ</t>
    </rPh>
    <phoneticPr fontId="2"/>
  </si>
  <si>
    <t>綜研化学㈱浜岡事業所C棟新築工事</t>
    <rPh sb="0" eb="1">
      <t>アヤ</t>
    </rPh>
    <rPh sb="5" eb="7">
      <t>ハマオカ</t>
    </rPh>
    <rPh sb="7" eb="10">
      <t>ジギョウショ</t>
    </rPh>
    <rPh sb="11" eb="12">
      <t>トウ</t>
    </rPh>
    <rPh sb="12" eb="16">
      <t>シンチク</t>
    </rPh>
    <phoneticPr fontId="2"/>
  </si>
  <si>
    <t>綜研化学㈱</t>
  </si>
  <si>
    <t>平成30年度浜松市立可美小学校校舎改築第1期工事(建築工事)</t>
    <rPh sb="0" eb="6">
      <t>ヘイセイ</t>
    </rPh>
    <rPh sb="6" eb="10">
      <t>ハママツシリツ</t>
    </rPh>
    <rPh sb="10" eb="11">
      <t>カ</t>
    </rPh>
    <rPh sb="11" eb="12">
      <t>ミ</t>
    </rPh>
    <rPh sb="12" eb="14">
      <t>ショウガク</t>
    </rPh>
    <rPh sb="15" eb="17">
      <t>コウシャ</t>
    </rPh>
    <rPh sb="17" eb="19">
      <t>カイチク</t>
    </rPh>
    <rPh sb="19" eb="20">
      <t>ダイ</t>
    </rPh>
    <rPh sb="21" eb="22">
      <t>キ</t>
    </rPh>
    <rPh sb="22" eb="24">
      <t>コウジ</t>
    </rPh>
    <rPh sb="25" eb="29">
      <t>ケンチク</t>
    </rPh>
    <phoneticPr fontId="2"/>
  </si>
  <si>
    <t>浜松市長　鈴木康友氏</t>
    <rPh sb="0" eb="3">
      <t>ハママツシ</t>
    </rPh>
    <rPh sb="3" eb="4">
      <t>チョウ</t>
    </rPh>
    <rPh sb="5" eb="7">
      <t>スズキ</t>
    </rPh>
    <rPh sb="7" eb="8">
      <t>ヤス</t>
    </rPh>
    <rPh sb="8" eb="9">
      <t>トモ</t>
    </rPh>
    <rPh sb="9" eb="10">
      <t>シ</t>
    </rPh>
    <phoneticPr fontId="2"/>
  </si>
  <si>
    <t>㈱中川猛一級建築士事務所</t>
    <rPh sb="1" eb="3">
      <t>ナカガワ</t>
    </rPh>
    <rPh sb="3" eb="4">
      <t>タケシ</t>
    </rPh>
    <rPh sb="4" eb="12">
      <t>イッキュウ</t>
    </rPh>
    <phoneticPr fontId="2"/>
  </si>
  <si>
    <t>須山・鈴木特定建設工事共同企業体</t>
    <rPh sb="0" eb="2">
      <t>スヤマ</t>
    </rPh>
    <rPh sb="3" eb="5">
      <t>スズキ</t>
    </rPh>
    <rPh sb="5" eb="7">
      <t>トクテイ</t>
    </rPh>
    <rPh sb="7" eb="11">
      <t>ケンセツ</t>
    </rPh>
    <rPh sb="11" eb="16">
      <t>キョウドウ</t>
    </rPh>
    <phoneticPr fontId="2"/>
  </si>
  <si>
    <t>(仮称)浜松医科大学民間事業者提案施設新築工事</t>
    <rPh sb="0" eb="4">
      <t>カショウ</t>
    </rPh>
    <rPh sb="4" eb="6">
      <t>ハママツ</t>
    </rPh>
    <rPh sb="6" eb="8">
      <t>イカ</t>
    </rPh>
    <rPh sb="8" eb="10">
      <t>ダイガク</t>
    </rPh>
    <rPh sb="10" eb="12">
      <t>ミンカン</t>
    </rPh>
    <rPh sb="12" eb="15">
      <t>ジギョウシャ</t>
    </rPh>
    <rPh sb="15" eb="17">
      <t>テイアン</t>
    </rPh>
    <rPh sb="17" eb="19">
      <t>シセツ</t>
    </rPh>
    <rPh sb="19" eb="23">
      <t>シンチク</t>
    </rPh>
    <phoneticPr fontId="2"/>
  </si>
  <si>
    <t>㈱杏林堂薬局</t>
    <rPh sb="1" eb="4">
      <t>キョウリンドウ</t>
    </rPh>
    <rPh sb="4" eb="6">
      <t>ヤッキョク</t>
    </rPh>
    <phoneticPr fontId="2"/>
  </si>
  <si>
    <t>㈱大岡成光建築事務所</t>
    <rPh sb="1" eb="3">
      <t>オオオカ</t>
    </rPh>
    <rPh sb="3" eb="4">
      <t>シゲル</t>
    </rPh>
    <rPh sb="4" eb="5">
      <t>ヒカリ</t>
    </rPh>
    <rPh sb="5" eb="7">
      <t>ケンチク</t>
    </rPh>
    <rPh sb="7" eb="9">
      <t>ジム</t>
    </rPh>
    <rPh sb="9" eb="10">
      <t>ショ</t>
    </rPh>
    <phoneticPr fontId="2"/>
  </si>
  <si>
    <t>遠州はぐみな保育園新築工事</t>
    <rPh sb="0" eb="2">
      <t>エンシュウ</t>
    </rPh>
    <rPh sb="6" eb="9">
      <t>ホイクエン</t>
    </rPh>
    <rPh sb="9" eb="13">
      <t>シンチク</t>
    </rPh>
    <phoneticPr fontId="2"/>
  </si>
  <si>
    <t>合同会社MiMoチルコロ</t>
    <rPh sb="0" eb="2">
      <t>ゴウドウ</t>
    </rPh>
    <rPh sb="2" eb="4">
      <t>ガイシャ</t>
    </rPh>
    <phoneticPr fontId="2"/>
  </si>
  <si>
    <t>ランドマークプランニング㈱</t>
  </si>
  <si>
    <t>ベレッツェ大工町新築工事</t>
    <rPh sb="5" eb="8">
      <t>ダイクチョウ</t>
    </rPh>
    <rPh sb="8" eb="12">
      <t>シンチク</t>
    </rPh>
    <phoneticPr fontId="2"/>
  </si>
  <si>
    <t>鈴木邸新築工事　車寄せ</t>
    <rPh sb="0" eb="2">
      <t>スズキ</t>
    </rPh>
    <rPh sb="2" eb="3">
      <t>テイ</t>
    </rPh>
    <rPh sb="3" eb="7">
      <t>シンチク</t>
    </rPh>
    <rPh sb="8" eb="10">
      <t>クルマヨ</t>
    </rPh>
    <phoneticPr fontId="2"/>
  </si>
  <si>
    <t>鈴木裕司様</t>
    <rPh sb="0" eb="2">
      <t>スズキ</t>
    </rPh>
    <rPh sb="2" eb="4">
      <t>ユウジ</t>
    </rPh>
    <rPh sb="4" eb="5">
      <t>サマ</t>
    </rPh>
    <phoneticPr fontId="2"/>
  </si>
  <si>
    <t>㈱河合建築事務所</t>
    <rPh sb="1" eb="3">
      <t>カワイ</t>
    </rPh>
    <rPh sb="3" eb="5">
      <t>ケンチク</t>
    </rPh>
    <rPh sb="5" eb="7">
      <t>ジム</t>
    </rPh>
    <rPh sb="7" eb="8">
      <t>ショ</t>
    </rPh>
    <phoneticPr fontId="2"/>
  </si>
  <si>
    <t>㈲和恒建設</t>
    <rPh sb="1" eb="2">
      <t>カズ</t>
    </rPh>
    <rPh sb="2" eb="3">
      <t>ツネ</t>
    </rPh>
    <rPh sb="3" eb="5">
      <t>ケンセツ</t>
    </rPh>
    <phoneticPr fontId="2"/>
  </si>
  <si>
    <t>(仮称)あそび学園下石田計画新築工事</t>
    <rPh sb="0" eb="4">
      <t>カショウ</t>
    </rPh>
    <rPh sb="7" eb="9">
      <t>ガクエン</t>
    </rPh>
    <rPh sb="9" eb="10">
      <t>シモ</t>
    </rPh>
    <rPh sb="10" eb="12">
      <t>イシダ</t>
    </rPh>
    <rPh sb="12" eb="14">
      <t>ケイカク</t>
    </rPh>
    <rPh sb="14" eb="18">
      <t>シンチク</t>
    </rPh>
    <phoneticPr fontId="2"/>
  </si>
  <si>
    <t>あそび学園</t>
    <rPh sb="3" eb="5">
      <t>ガクエン</t>
    </rPh>
    <phoneticPr fontId="2"/>
  </si>
  <si>
    <t>マスダ設計事務所</t>
    <rPh sb="3" eb="8">
      <t>セッケイ</t>
    </rPh>
    <phoneticPr fontId="2"/>
  </si>
  <si>
    <t>㈱カンパニュラ貸事務所新築工事</t>
    <rPh sb="7" eb="11">
      <t>カシジムショ</t>
    </rPh>
    <rPh sb="11" eb="15">
      <t>シンチク</t>
    </rPh>
    <phoneticPr fontId="2"/>
  </si>
  <si>
    <t>㈱カンパニュラ</t>
  </si>
  <si>
    <t>山陽色素㈱Pこうば建設工事</t>
    <rPh sb="0" eb="2">
      <t>サンヨウ</t>
    </rPh>
    <rPh sb="2" eb="4">
      <t>シキソ</t>
    </rPh>
    <rPh sb="9" eb="13">
      <t>ケンセツ</t>
    </rPh>
    <phoneticPr fontId="2"/>
  </si>
  <si>
    <t>山陽色素㈱</t>
  </si>
  <si>
    <t>(仮称)日本架設工事㈱御前崎倉庫新築工事</t>
    <rPh sb="0" eb="4">
      <t>カショウ</t>
    </rPh>
    <rPh sb="4" eb="6">
      <t>ニホン</t>
    </rPh>
    <rPh sb="6" eb="8">
      <t>カセツ</t>
    </rPh>
    <rPh sb="8" eb="10">
      <t>コウジ</t>
    </rPh>
    <rPh sb="11" eb="14">
      <t>オマエザキ</t>
    </rPh>
    <rPh sb="14" eb="16">
      <t>ソウコ</t>
    </rPh>
    <rPh sb="16" eb="20">
      <t>シンチク</t>
    </rPh>
    <phoneticPr fontId="2"/>
  </si>
  <si>
    <t>日本架設工事㈱</t>
  </si>
  <si>
    <t>㈲ヒラアツ建築事務所</t>
    <rPh sb="5" eb="7">
      <t>ケンチク</t>
    </rPh>
    <rPh sb="7" eb="9">
      <t>ジム</t>
    </rPh>
    <rPh sb="9" eb="10">
      <t>ショ</t>
    </rPh>
    <phoneticPr fontId="2"/>
  </si>
  <si>
    <t>㈱増田建設</t>
    <rPh sb="1" eb="3">
      <t>マスダ</t>
    </rPh>
    <rPh sb="3" eb="5">
      <t>ケンセツ</t>
    </rPh>
    <phoneticPr fontId="2"/>
  </si>
  <si>
    <t>城野名古屋駅前モンブランホテル移転工事</t>
    <rPh sb="0" eb="1">
      <t>シロ</t>
    </rPh>
    <rPh sb="2" eb="6">
      <t>ナゴヤエキ</t>
    </rPh>
    <rPh sb="6" eb="7">
      <t>マエ</t>
    </rPh>
    <rPh sb="15" eb="17">
      <t>イテン</t>
    </rPh>
    <rPh sb="17" eb="19">
      <t>コウジ</t>
    </rPh>
    <phoneticPr fontId="2"/>
  </si>
  <si>
    <t>蒲郡信用金庫岡崎北支店新築工事</t>
    <rPh sb="0" eb="2">
      <t>ガマゴオリ</t>
    </rPh>
    <rPh sb="2" eb="4">
      <t>シンヨウ</t>
    </rPh>
    <rPh sb="4" eb="6">
      <t>キンコ</t>
    </rPh>
    <rPh sb="6" eb="8">
      <t>オカザキ</t>
    </rPh>
    <rPh sb="8" eb="9">
      <t>キタ</t>
    </rPh>
    <rPh sb="9" eb="11">
      <t>シテン</t>
    </rPh>
    <rPh sb="11" eb="15">
      <t>シンチク</t>
    </rPh>
    <phoneticPr fontId="2"/>
  </si>
  <si>
    <t>㈱大林組名古屋支店一級建築士事務所</t>
    <rPh sb="1" eb="4">
      <t>オオバヤシグミ</t>
    </rPh>
    <rPh sb="4" eb="7">
      <t>ナゴヤ</t>
    </rPh>
    <rPh sb="7" eb="9">
      <t>シテン</t>
    </rPh>
    <rPh sb="9" eb="17">
      <t>イッキュウ</t>
    </rPh>
    <phoneticPr fontId="2"/>
  </si>
  <si>
    <t>コクボホールディングス㈱工場新築工事</t>
    <rPh sb="12" eb="14">
      <t>コウジョウ</t>
    </rPh>
    <rPh sb="14" eb="18">
      <t>シンチク</t>
    </rPh>
    <phoneticPr fontId="2"/>
  </si>
  <si>
    <t>コクボホールディングス㈱</t>
  </si>
  <si>
    <t>松本油脂製薬㈱静岡工場　ボイラー棟新築工事</t>
    <rPh sb="0" eb="2">
      <t>マツモト</t>
    </rPh>
    <rPh sb="2" eb="4">
      <t>ユシ</t>
    </rPh>
    <rPh sb="4" eb="6">
      <t>セイヤク</t>
    </rPh>
    <rPh sb="7" eb="11">
      <t>シズオカコウジョウ</t>
    </rPh>
    <rPh sb="16" eb="17">
      <t>トウ</t>
    </rPh>
    <rPh sb="17" eb="21">
      <t>シンチク</t>
    </rPh>
    <phoneticPr fontId="2"/>
  </si>
  <si>
    <t>松本油脂製薬㈱</t>
  </si>
  <si>
    <t>ASTEL･PLUS㈱一級建築士事務所</t>
    <rPh sb="11" eb="19">
      <t>イッキュウ</t>
    </rPh>
    <phoneticPr fontId="2"/>
  </si>
  <si>
    <t>㈱ビルドマルメイ</t>
  </si>
  <si>
    <t>大荒一般廃棄物最終処分場整備工事</t>
    <rPh sb="0" eb="1">
      <t>オオ</t>
    </rPh>
    <rPh sb="1" eb="2">
      <t>ア</t>
    </rPh>
    <rPh sb="2" eb="4">
      <t>イッパン</t>
    </rPh>
    <rPh sb="4" eb="7">
      <t>ハイキブツ</t>
    </rPh>
    <rPh sb="7" eb="9">
      <t>サイシュウ</t>
    </rPh>
    <rPh sb="9" eb="12">
      <t>ショブンジョウ</t>
    </rPh>
    <rPh sb="12" eb="14">
      <t>セイビ</t>
    </rPh>
    <rPh sb="14" eb="16">
      <t>コウジ</t>
    </rPh>
    <phoneticPr fontId="2"/>
  </si>
  <si>
    <t>鶴岡市役所　市民部　廃棄物対策課</t>
    <rPh sb="0" eb="2">
      <t>ツルオカ</t>
    </rPh>
    <rPh sb="2" eb="5">
      <t>シヤクショ</t>
    </rPh>
    <rPh sb="6" eb="8">
      <t>シミン</t>
    </rPh>
    <rPh sb="8" eb="9">
      <t>ブ</t>
    </rPh>
    <rPh sb="10" eb="13">
      <t>ハイキブツ</t>
    </rPh>
    <rPh sb="13" eb="16">
      <t>タイサクカ</t>
    </rPh>
    <phoneticPr fontId="2"/>
  </si>
  <si>
    <t>八千代エンジニアリング㈱</t>
    <rPh sb="0" eb="3">
      <t>ヤチヨ</t>
    </rPh>
    <phoneticPr fontId="2"/>
  </si>
  <si>
    <t>㈱佐藤工務/鶴岡建設㈱/㈱佐藤組　特定建設工事共同企業体</t>
    <rPh sb="1" eb="3">
      <t>サトウ</t>
    </rPh>
    <rPh sb="3" eb="5">
      <t>コウム</t>
    </rPh>
    <rPh sb="6" eb="8">
      <t>ツルオカ</t>
    </rPh>
    <rPh sb="8" eb="10">
      <t>ケンセツ</t>
    </rPh>
    <rPh sb="13" eb="16">
      <t>サトウグミ</t>
    </rPh>
    <rPh sb="17" eb="19">
      <t>トクテイ</t>
    </rPh>
    <rPh sb="19" eb="23">
      <t>ケンセツ</t>
    </rPh>
    <rPh sb="23" eb="28">
      <t>キョウドウ</t>
    </rPh>
    <phoneticPr fontId="2"/>
  </si>
  <si>
    <t>㈱有賀組大山機材センター新築工事</t>
    <rPh sb="1" eb="3">
      <t>アリガ</t>
    </rPh>
    <rPh sb="3" eb="4">
      <t>グミ</t>
    </rPh>
    <rPh sb="4" eb="6">
      <t>オオヤマ</t>
    </rPh>
    <rPh sb="6" eb="8">
      <t>キザイ</t>
    </rPh>
    <rPh sb="12" eb="16">
      <t>シンチク</t>
    </rPh>
    <phoneticPr fontId="2"/>
  </si>
  <si>
    <t>㈱有賀組</t>
    <rPh sb="1" eb="4">
      <t>アリガグミ</t>
    </rPh>
    <phoneticPr fontId="2"/>
  </si>
  <si>
    <t>鶴岡建設㈱一級建築士事務所</t>
    <rPh sb="0" eb="5">
      <t>ツルオカケンセツカブ</t>
    </rPh>
    <rPh sb="5" eb="13">
      <t>イッキュウ</t>
    </rPh>
    <phoneticPr fontId="2"/>
  </si>
  <si>
    <t>(仮称)プレステージ･インターナショナル山形BPO第二プロジェクト建設計画新築工事</t>
    <rPh sb="0" eb="4">
      <t>カショウ</t>
    </rPh>
    <rPh sb="20" eb="22">
      <t>ヤマガタ</t>
    </rPh>
    <rPh sb="25" eb="27">
      <t>ダイニ</t>
    </rPh>
    <rPh sb="33" eb="35">
      <t>ケンセツ</t>
    </rPh>
    <rPh sb="35" eb="37">
      <t>ケイカク</t>
    </rPh>
    <rPh sb="37" eb="41">
      <t>シンチク</t>
    </rPh>
    <phoneticPr fontId="2"/>
  </si>
  <si>
    <t>㈱大林組　東北支店</t>
    <rPh sb="5" eb="7">
      <t>トウホク</t>
    </rPh>
    <rPh sb="7" eb="9">
      <t>シテン</t>
    </rPh>
    <phoneticPr fontId="2"/>
  </si>
  <si>
    <t>㈱日誠工業工場棟　増築工事</t>
    <rPh sb="1" eb="2">
      <t>ヒ</t>
    </rPh>
    <rPh sb="2" eb="3">
      <t>マコト</t>
    </rPh>
    <rPh sb="3" eb="5">
      <t>コウギョウ</t>
    </rPh>
    <rPh sb="5" eb="7">
      <t>コウジョウ</t>
    </rPh>
    <rPh sb="7" eb="8">
      <t>トウ</t>
    </rPh>
    <rPh sb="9" eb="13">
      <t>ゾウチク</t>
    </rPh>
    <phoneticPr fontId="2"/>
  </si>
  <si>
    <t>秋田県潟上市</t>
    <rPh sb="0" eb="3">
      <t>アキタケン</t>
    </rPh>
    <rPh sb="3" eb="5">
      <t>カタガミ</t>
    </rPh>
    <rPh sb="5" eb="6">
      <t>シ</t>
    </rPh>
    <phoneticPr fontId="2"/>
  </si>
  <si>
    <t>㈱日誠工業</t>
  </si>
  <si>
    <t>ユリアン設計事務所</t>
    <rPh sb="4" eb="9">
      <t>セッケイ</t>
    </rPh>
    <phoneticPr fontId="2"/>
  </si>
  <si>
    <t>令和元年度1号沼川高架橋補強補修工事</t>
    <rPh sb="0" eb="5">
      <t>レイワガンネンド</t>
    </rPh>
    <rPh sb="6" eb="7">
      <t>ゴウ</t>
    </rPh>
    <rPh sb="7" eb="9">
      <t>ヌマカワ</t>
    </rPh>
    <rPh sb="9" eb="12">
      <t>コウカキョウ</t>
    </rPh>
    <rPh sb="12" eb="14">
      <t>ホキョウ</t>
    </rPh>
    <rPh sb="14" eb="16">
      <t>ホシュウ</t>
    </rPh>
    <rPh sb="16" eb="18">
      <t>コウジ</t>
    </rPh>
    <phoneticPr fontId="2"/>
  </si>
  <si>
    <t>(仮称)ウェルシア島田金谷栄町店　新築工事</t>
    <rPh sb="0" eb="4">
      <t>カショウ</t>
    </rPh>
    <rPh sb="9" eb="11">
      <t>シマダ</t>
    </rPh>
    <rPh sb="11" eb="13">
      <t>カナヤ</t>
    </rPh>
    <rPh sb="13" eb="14">
      <t>サカエ</t>
    </rPh>
    <rPh sb="14" eb="15">
      <t>マチ</t>
    </rPh>
    <rPh sb="15" eb="16">
      <t>テン</t>
    </rPh>
    <rPh sb="17" eb="21">
      <t>シンチク</t>
    </rPh>
    <phoneticPr fontId="2"/>
  </si>
  <si>
    <t>カワサキ機工㈱ウェルシア薬局㈱</t>
    <rPh sb="4" eb="6">
      <t>キコウ</t>
    </rPh>
    <rPh sb="12" eb="14">
      <t>ヤッキョク</t>
    </rPh>
    <phoneticPr fontId="2"/>
  </si>
  <si>
    <t>㈱プラドウィン一級建築士事務所</t>
    <rPh sb="7" eb="15">
      <t>イッキュウ</t>
    </rPh>
    <phoneticPr fontId="2"/>
  </si>
  <si>
    <t>川村マンション事務所併用共同住宅新築工事</t>
    <rPh sb="0" eb="2">
      <t>カワムラ</t>
    </rPh>
    <rPh sb="7" eb="9">
      <t>ジム</t>
    </rPh>
    <rPh sb="9" eb="10">
      <t>ショ</t>
    </rPh>
    <rPh sb="10" eb="12">
      <t>ヘイヨウ</t>
    </rPh>
    <rPh sb="12" eb="14">
      <t>キョウドウ</t>
    </rPh>
    <rPh sb="14" eb="16">
      <t>ジュウタク</t>
    </rPh>
    <rPh sb="16" eb="20">
      <t>シンチク</t>
    </rPh>
    <phoneticPr fontId="2"/>
  </si>
  <si>
    <t>伊集院裕子様</t>
    <rPh sb="0" eb="3">
      <t>イジュウイン</t>
    </rPh>
    <rPh sb="3" eb="5">
      <t>ユウコ</t>
    </rPh>
    <rPh sb="5" eb="6">
      <t>サマ</t>
    </rPh>
    <phoneticPr fontId="2"/>
  </si>
  <si>
    <t>江原町マンション新築工事</t>
    <rPh sb="0" eb="2">
      <t>エハラ</t>
    </rPh>
    <rPh sb="2" eb="3">
      <t>マチ</t>
    </rPh>
    <rPh sb="8" eb="12">
      <t>シンチク</t>
    </rPh>
    <phoneticPr fontId="2"/>
  </si>
  <si>
    <t>山田尚史様</t>
    <rPh sb="0" eb="2">
      <t>ヤマダ</t>
    </rPh>
    <rPh sb="2" eb="4">
      <t>ナオフミ</t>
    </rPh>
    <rPh sb="4" eb="5">
      <t>サマ</t>
    </rPh>
    <phoneticPr fontId="2"/>
  </si>
  <si>
    <t>(仮称)村松電機㈱新築工事</t>
    <rPh sb="0" eb="4">
      <t>カショウ</t>
    </rPh>
    <rPh sb="4" eb="6">
      <t>ムラマツ</t>
    </rPh>
    <rPh sb="6" eb="8">
      <t>デンキ</t>
    </rPh>
    <rPh sb="9" eb="13">
      <t>シンチク</t>
    </rPh>
    <phoneticPr fontId="2"/>
  </si>
  <si>
    <t>村松電機㈱</t>
  </si>
  <si>
    <t>C&amp;Cきぼう(総合福祉施設)改修工事</t>
    <rPh sb="7" eb="9">
      <t>ソウゴウ</t>
    </rPh>
    <rPh sb="9" eb="11">
      <t>フクシ</t>
    </rPh>
    <rPh sb="11" eb="13">
      <t>シセツ</t>
    </rPh>
    <rPh sb="14" eb="16">
      <t>カイシュウ</t>
    </rPh>
    <rPh sb="16" eb="18">
      <t>コウジ</t>
    </rPh>
    <phoneticPr fontId="2"/>
  </si>
  <si>
    <t>社会福祉法人　輝望会</t>
    <rPh sb="0" eb="2">
      <t>シャカイ</t>
    </rPh>
    <rPh sb="2" eb="4">
      <t>フクシ</t>
    </rPh>
    <rPh sb="4" eb="6">
      <t>ホウジン</t>
    </rPh>
    <rPh sb="7" eb="8">
      <t>カガヤ</t>
    </rPh>
    <rPh sb="8" eb="9">
      <t>ノゾミ</t>
    </rPh>
    <rPh sb="9" eb="10">
      <t>カイ</t>
    </rPh>
    <phoneticPr fontId="2"/>
  </si>
  <si>
    <t>一般国道44号根室市根室道路車庫新築工事</t>
    <rPh sb="0" eb="2">
      <t>イッパン</t>
    </rPh>
    <rPh sb="2" eb="4">
      <t>コクドウ</t>
    </rPh>
    <rPh sb="6" eb="7">
      <t>ゴウ</t>
    </rPh>
    <rPh sb="7" eb="10">
      <t>ネムロシ</t>
    </rPh>
    <rPh sb="10" eb="12">
      <t>ネムロ</t>
    </rPh>
    <rPh sb="12" eb="14">
      <t>ドウロ</t>
    </rPh>
    <rPh sb="14" eb="16">
      <t>シャコ</t>
    </rPh>
    <rPh sb="16" eb="20">
      <t>シンチク</t>
    </rPh>
    <phoneticPr fontId="2"/>
  </si>
  <si>
    <t>津別消防庁舎新築建築主体工事</t>
  </si>
  <si>
    <t>美幌・津別広域事務組合</t>
  </si>
  <si>
    <t>清水・北成　特定建設工事共同企業体</t>
  </si>
  <si>
    <t>小清水町農業協同組合本部事務所新築工事</t>
  </si>
  <si>
    <t>小清水町農業協同組合</t>
  </si>
  <si>
    <t>一級建築士事務所　ＣＩＲＣＬＥ</t>
  </si>
  <si>
    <t>㈱丸田組</t>
  </si>
  <si>
    <t>（仮称）紋別ホタテ加工場増築工事</t>
  </si>
  <si>
    <t>ニチモウ㈱</t>
  </si>
  <si>
    <t>㈱円設計　内山 功男</t>
  </si>
  <si>
    <t>高桑建設㈱</t>
  </si>
  <si>
    <t>オホーツク農業共済組合　小清水家畜診療所　新築工事</t>
  </si>
  <si>
    <t>オホーツク農業共済組合</t>
  </si>
  <si>
    <t>国分寺市東戸倉2丁目計画</t>
    <rPh sb="0" eb="4">
      <t>コクブンジシ</t>
    </rPh>
    <rPh sb="4" eb="5">
      <t>ヒガシ</t>
    </rPh>
    <rPh sb="5" eb="7">
      <t>トクラ</t>
    </rPh>
    <rPh sb="8" eb="10">
      <t>チョウメ</t>
    </rPh>
    <rPh sb="10" eb="12">
      <t>ケイカク</t>
    </rPh>
    <phoneticPr fontId="2"/>
  </si>
  <si>
    <t>東京都国分寺市</t>
    <rPh sb="0" eb="3">
      <t>トウキョウト</t>
    </rPh>
    <rPh sb="3" eb="7">
      <t>コクブンジシ</t>
    </rPh>
    <phoneticPr fontId="2"/>
  </si>
  <si>
    <t>大和地所レジデンス㈱</t>
    <rPh sb="0" eb="2">
      <t>ヤマト</t>
    </rPh>
    <rPh sb="2" eb="4">
      <t>ジショ</t>
    </rPh>
    <phoneticPr fontId="2"/>
  </si>
  <si>
    <t>㈱アイ・エー・シー</t>
  </si>
  <si>
    <t>ｾﾌﾞﾝｲﾚﾌﾞﾝ仙台東八番丁店新築工事</t>
  </si>
  <si>
    <t>ｾﾌﾞﾝｲﾚﾌﾞﾝ仙台南光台南２丁目店新築工事</t>
  </si>
  <si>
    <t>スズキアリーナ砺波増築工事</t>
    <rPh sb="7" eb="8">
      <t>レイ</t>
    </rPh>
    <rPh sb="8" eb="9">
      <t>ナミ</t>
    </rPh>
    <rPh sb="9" eb="11">
      <t>ゾウチク</t>
    </rPh>
    <rPh sb="11" eb="13">
      <t>コウジ</t>
    </rPh>
    <phoneticPr fontId="2"/>
  </si>
  <si>
    <t>富山県砺波市</t>
    <rPh sb="0" eb="3">
      <t>トヤマケン</t>
    </rPh>
    <rPh sb="4" eb="5">
      <t>ナミ</t>
    </rPh>
    <rPh sb="5" eb="6">
      <t>シ</t>
    </rPh>
    <phoneticPr fontId="2"/>
  </si>
  <si>
    <t>スズキアリーナ砺波</t>
  </si>
  <si>
    <t>おおみ設計</t>
    <rPh sb="3" eb="5">
      <t>セッケイ</t>
    </rPh>
    <phoneticPr fontId="2"/>
  </si>
  <si>
    <t>SATO GIKEN</t>
  </si>
  <si>
    <t>イエローハット飯野店新築工事</t>
    <rPh sb="7" eb="9">
      <t>イイノ</t>
    </rPh>
    <rPh sb="9" eb="10">
      <t>テン</t>
    </rPh>
    <rPh sb="10" eb="14">
      <t>シンチク</t>
    </rPh>
    <phoneticPr fontId="2"/>
  </si>
  <si>
    <t>トータルカーライフサポートカンパニー</t>
  </si>
  <si>
    <t>アルファガレリア本町通新築工事・建築工事</t>
    <rPh sb="8" eb="10">
      <t>ホンマチ</t>
    </rPh>
    <rPh sb="10" eb="11">
      <t>ドオリ</t>
    </rPh>
    <rPh sb="11" eb="15">
      <t>シンチク</t>
    </rPh>
    <rPh sb="16" eb="18">
      <t>ケンチク</t>
    </rPh>
    <rPh sb="18" eb="20">
      <t>コウジ</t>
    </rPh>
    <phoneticPr fontId="2"/>
  </si>
  <si>
    <t>㈱国際総合計画</t>
    <rPh sb="1" eb="3">
      <t>コクサイ</t>
    </rPh>
    <rPh sb="3" eb="5">
      <t>ソウゴウ</t>
    </rPh>
    <rPh sb="5" eb="7">
      <t>ケイカク</t>
    </rPh>
    <phoneticPr fontId="2"/>
  </si>
  <si>
    <t>㈲Ｓ・Ｋプラン</t>
    <phoneticPr fontId="2"/>
  </si>
  <si>
    <t>レック㈱裾野化粧品工場新築工事</t>
  </si>
  <si>
    <t>前田建設工業㈱一級建築事務所</t>
  </si>
  <si>
    <t>前田建設工業㈱中部支店</t>
  </si>
  <si>
    <t>(仮称)太平洋セメント㈱田子の浦SS倉庫拡張土木建築工事</t>
    <rPh sb="0" eb="4">
      <t>カショウ</t>
    </rPh>
    <rPh sb="4" eb="7">
      <t>タイヘイヨウ</t>
    </rPh>
    <rPh sb="12" eb="14">
      <t>タゴ</t>
    </rPh>
    <rPh sb="15" eb="16">
      <t>ウラ</t>
    </rPh>
    <rPh sb="18" eb="20">
      <t>ソウコ</t>
    </rPh>
    <rPh sb="20" eb="22">
      <t>カクチョウ</t>
    </rPh>
    <rPh sb="22" eb="24">
      <t>ドボク</t>
    </rPh>
    <rPh sb="24" eb="26">
      <t>ケンチク</t>
    </rPh>
    <rPh sb="26" eb="28">
      <t>コウジ</t>
    </rPh>
    <phoneticPr fontId="2"/>
  </si>
  <si>
    <t>太平洋エンジニアリング㈱深谷支店</t>
    <rPh sb="0" eb="3">
      <t>タイヘイヨウ</t>
    </rPh>
    <rPh sb="12" eb="14">
      <t>フカヤ</t>
    </rPh>
    <rPh sb="14" eb="16">
      <t>シテン</t>
    </rPh>
    <phoneticPr fontId="2"/>
  </si>
  <si>
    <t>太平洋エンジニアリング㈱</t>
    <rPh sb="0" eb="3">
      <t>タイヘイヨウ</t>
    </rPh>
    <phoneticPr fontId="2"/>
  </si>
  <si>
    <t>2020年6月～</t>
    <rPh sb="4" eb="5">
      <t>ネン</t>
    </rPh>
    <rPh sb="6" eb="7">
      <t>ツキ</t>
    </rPh>
    <phoneticPr fontId="2"/>
  </si>
  <si>
    <t>令和元年度浜松市動物園いのちのふれあいゾーン整備工事(建築工事)</t>
    <rPh sb="0" eb="2">
      <t>レイワ</t>
    </rPh>
    <rPh sb="2" eb="4">
      <t>ガンネン</t>
    </rPh>
    <rPh sb="4" eb="5">
      <t>ド</t>
    </rPh>
    <rPh sb="5" eb="8">
      <t>ハママツシ</t>
    </rPh>
    <rPh sb="8" eb="11">
      <t>ドウブツエン</t>
    </rPh>
    <rPh sb="22" eb="24">
      <t>セイビ</t>
    </rPh>
    <rPh sb="24" eb="26">
      <t>コウジ</t>
    </rPh>
    <rPh sb="27" eb="29">
      <t>ケンチク</t>
    </rPh>
    <rPh sb="29" eb="31">
      <t>コウジ</t>
    </rPh>
    <phoneticPr fontId="2"/>
  </si>
  <si>
    <t>㈱ブレック研究所</t>
    <rPh sb="5" eb="8">
      <t>ケンキュウショ</t>
    </rPh>
    <phoneticPr fontId="2"/>
  </si>
  <si>
    <t>浜松医科大学医学部附属病院医療機能強化棟新営その他工事</t>
    <rPh sb="0" eb="2">
      <t>ハママツ</t>
    </rPh>
    <rPh sb="2" eb="4">
      <t>イカ</t>
    </rPh>
    <rPh sb="4" eb="6">
      <t>ダイガク</t>
    </rPh>
    <rPh sb="6" eb="8">
      <t>イガク</t>
    </rPh>
    <rPh sb="8" eb="9">
      <t>ブ</t>
    </rPh>
    <rPh sb="9" eb="11">
      <t>フゾク</t>
    </rPh>
    <rPh sb="11" eb="13">
      <t>ビョウイン</t>
    </rPh>
    <rPh sb="13" eb="15">
      <t>イリョウ</t>
    </rPh>
    <rPh sb="15" eb="17">
      <t>キノウ</t>
    </rPh>
    <rPh sb="17" eb="19">
      <t>キョウカ</t>
    </rPh>
    <rPh sb="19" eb="20">
      <t>トウ</t>
    </rPh>
    <rPh sb="20" eb="22">
      <t>シンエイ</t>
    </rPh>
    <rPh sb="24" eb="25">
      <t>タ</t>
    </rPh>
    <rPh sb="25" eb="27">
      <t>コウジ</t>
    </rPh>
    <phoneticPr fontId="2"/>
  </si>
  <si>
    <t>㈱横河建築設計事務所(意匠・構造)</t>
    <rPh sb="1" eb="2">
      <t>ヨコ</t>
    </rPh>
    <rPh sb="3" eb="5">
      <t>ケンチク</t>
    </rPh>
    <rPh sb="5" eb="7">
      <t>セッケイ</t>
    </rPh>
    <rPh sb="7" eb="9">
      <t>ジム</t>
    </rPh>
    <rPh sb="9" eb="10">
      <t>ショ</t>
    </rPh>
    <rPh sb="11" eb="13">
      <t>イショウ</t>
    </rPh>
    <rPh sb="14" eb="16">
      <t>コウゾウ</t>
    </rPh>
    <phoneticPr fontId="2"/>
  </si>
  <si>
    <t>(仮称)㈱セイショー西之島工場拡張新築工事</t>
    <rPh sb="0" eb="4">
      <t>カショウ</t>
    </rPh>
    <rPh sb="10" eb="13">
      <t>ニシノシマ</t>
    </rPh>
    <rPh sb="13" eb="15">
      <t>コウジョウ</t>
    </rPh>
    <rPh sb="15" eb="17">
      <t>カクチョウ</t>
    </rPh>
    <rPh sb="17" eb="21">
      <t>シンチク</t>
    </rPh>
    <phoneticPr fontId="2"/>
  </si>
  <si>
    <t>㈱セイショー</t>
  </si>
  <si>
    <t>浜松(1)整備場等新設建築工事①</t>
    <rPh sb="0" eb="2">
      <t>ハママツ</t>
    </rPh>
    <rPh sb="5" eb="7">
      <t>セイビ</t>
    </rPh>
    <rPh sb="7" eb="8">
      <t>ジョウ</t>
    </rPh>
    <rPh sb="8" eb="9">
      <t>トウ</t>
    </rPh>
    <rPh sb="9" eb="11">
      <t>シンセツ</t>
    </rPh>
    <rPh sb="11" eb="15">
      <t>ケンチク</t>
    </rPh>
    <phoneticPr fontId="2"/>
  </si>
  <si>
    <t>㈱浜建</t>
    <rPh sb="1" eb="2">
      <t>ハマ</t>
    </rPh>
    <rPh sb="2" eb="3">
      <t>タツル</t>
    </rPh>
    <phoneticPr fontId="2"/>
  </si>
  <si>
    <t>㈲ハマナ部品製作所　掛川工場増築工事</t>
    <rPh sb="4" eb="6">
      <t>ブヒン</t>
    </rPh>
    <rPh sb="6" eb="9">
      <t>セイサクショ</t>
    </rPh>
    <rPh sb="10" eb="12">
      <t>カケカワ</t>
    </rPh>
    <rPh sb="12" eb="14">
      <t>コウジョウ</t>
    </rPh>
    <rPh sb="14" eb="16">
      <t>ゾウチク</t>
    </rPh>
    <rPh sb="16" eb="18">
      <t>コウジ</t>
    </rPh>
    <phoneticPr fontId="2"/>
  </si>
  <si>
    <t>㈲ハマナ部品製作所</t>
  </si>
  <si>
    <t>辻村事務所一級建築士事務所</t>
    <rPh sb="0" eb="2">
      <t>ツジムラ</t>
    </rPh>
    <rPh sb="2" eb="4">
      <t>ジム</t>
    </rPh>
    <rPh sb="4" eb="5">
      <t>ショ</t>
    </rPh>
    <rPh sb="5" eb="13">
      <t>イッキュウ</t>
    </rPh>
    <phoneticPr fontId="2"/>
  </si>
  <si>
    <t>㈱遠州工務店</t>
    <rPh sb="1" eb="3">
      <t>エンシュウ</t>
    </rPh>
    <rPh sb="3" eb="6">
      <t>コウムテン</t>
    </rPh>
    <phoneticPr fontId="2"/>
  </si>
  <si>
    <t>佐久間発電所　本館耐震補強(Ⅱ期)工事</t>
    <rPh sb="0" eb="3">
      <t>サクマ</t>
    </rPh>
    <rPh sb="3" eb="5">
      <t>ハツデン</t>
    </rPh>
    <rPh sb="5" eb="6">
      <t>ショ</t>
    </rPh>
    <rPh sb="7" eb="9">
      <t>ホンカン</t>
    </rPh>
    <rPh sb="9" eb="11">
      <t>タイシン</t>
    </rPh>
    <rPh sb="11" eb="13">
      <t>ホキョウ</t>
    </rPh>
    <rPh sb="15" eb="16">
      <t>キ</t>
    </rPh>
    <rPh sb="17" eb="19">
      <t>コウジ</t>
    </rPh>
    <phoneticPr fontId="2"/>
  </si>
  <si>
    <t>電源開発㈱</t>
  </si>
  <si>
    <t>東区有玉南町マンション新築工事</t>
    <rPh sb="0" eb="2">
      <t>ヒガシク</t>
    </rPh>
    <rPh sb="2" eb="3">
      <t>アリ</t>
    </rPh>
    <rPh sb="3" eb="4">
      <t>タマ</t>
    </rPh>
    <rPh sb="4" eb="5">
      <t>ミナミ</t>
    </rPh>
    <rPh sb="5" eb="6">
      <t>マチ</t>
    </rPh>
    <rPh sb="11" eb="15">
      <t>シンチク</t>
    </rPh>
    <phoneticPr fontId="2"/>
  </si>
  <si>
    <t>㈱飯田組</t>
  </si>
  <si>
    <t>鈴木邸新築工事</t>
    <rPh sb="0" eb="2">
      <t>スズキ</t>
    </rPh>
    <rPh sb="2" eb="3">
      <t>テイ</t>
    </rPh>
    <rPh sb="3" eb="7">
      <t>シンチク</t>
    </rPh>
    <phoneticPr fontId="2"/>
  </si>
  <si>
    <t>鈴木芳子様</t>
    <rPh sb="0" eb="2">
      <t>スズキ</t>
    </rPh>
    <rPh sb="2" eb="4">
      <t>ヨシコ</t>
    </rPh>
    <rPh sb="4" eb="5">
      <t>サマ</t>
    </rPh>
    <phoneticPr fontId="2"/>
  </si>
  <si>
    <t>㈱岩崎工務店一級建築士事務所</t>
    <rPh sb="1" eb="3">
      <t>イワサキ</t>
    </rPh>
    <rPh sb="3" eb="6">
      <t>コウムテン</t>
    </rPh>
    <rPh sb="6" eb="14">
      <t>イッキュウ</t>
    </rPh>
    <phoneticPr fontId="2"/>
  </si>
  <si>
    <t>㈱岩崎工務店</t>
  </si>
  <si>
    <t>(仮称)サラダクラブ遠州工場　排水処理棟新築工事</t>
    <rPh sb="0" eb="4">
      <t>カショウ</t>
    </rPh>
    <rPh sb="10" eb="12">
      <t>エンシュウ</t>
    </rPh>
    <rPh sb="12" eb="14">
      <t>コウジョウ</t>
    </rPh>
    <rPh sb="15" eb="17">
      <t>ハイスイ</t>
    </rPh>
    <rPh sb="17" eb="19">
      <t>ショリ</t>
    </rPh>
    <rPh sb="19" eb="20">
      <t>トウ</t>
    </rPh>
    <rPh sb="20" eb="24">
      <t>シンチク</t>
    </rPh>
    <phoneticPr fontId="2"/>
  </si>
  <si>
    <t>創元設計</t>
    <rPh sb="0" eb="2">
      <t>ソウゲン</t>
    </rPh>
    <rPh sb="2" eb="4">
      <t>セッケイ</t>
    </rPh>
    <phoneticPr fontId="2"/>
  </si>
  <si>
    <t>寒河江重車輌㈱新庄営業所第二修理工場新築工事</t>
    <rPh sb="0" eb="1">
      <t>サム</t>
    </rPh>
    <rPh sb="1" eb="2">
      <t>カワ</t>
    </rPh>
    <rPh sb="3" eb="4">
      <t>シゲル</t>
    </rPh>
    <rPh sb="4" eb="6">
      <t>シャリョウ</t>
    </rPh>
    <rPh sb="7" eb="9">
      <t>シンジョウ</t>
    </rPh>
    <rPh sb="9" eb="12">
      <t>エイギョウショ</t>
    </rPh>
    <rPh sb="12" eb="14">
      <t>ダイニ</t>
    </rPh>
    <rPh sb="14" eb="16">
      <t>シュウリ</t>
    </rPh>
    <rPh sb="16" eb="18">
      <t>コウジョウ</t>
    </rPh>
    <rPh sb="18" eb="22">
      <t>シンチク</t>
    </rPh>
    <phoneticPr fontId="2"/>
  </si>
  <si>
    <t>寒河江重車輌㈱</t>
  </si>
  <si>
    <t>㈲笹原建築設計事務所</t>
    <rPh sb="1" eb="3">
      <t>ササハラ</t>
    </rPh>
    <rPh sb="3" eb="5">
      <t>ケンチク</t>
    </rPh>
    <rPh sb="5" eb="7">
      <t>セッケイ</t>
    </rPh>
    <rPh sb="7" eb="9">
      <t>ジム</t>
    </rPh>
    <rPh sb="9" eb="10">
      <t>ショ</t>
    </rPh>
    <phoneticPr fontId="2"/>
  </si>
  <si>
    <t>宮川様ライスセンター新築工事</t>
    <rPh sb="0" eb="2">
      <t>ミヤガワ</t>
    </rPh>
    <rPh sb="2" eb="3">
      <t>サマ</t>
    </rPh>
    <rPh sb="10" eb="14">
      <t>シンチク</t>
    </rPh>
    <phoneticPr fontId="2"/>
  </si>
  <si>
    <t>宮川純様</t>
    <rPh sb="0" eb="2">
      <t>ミヤカワ</t>
    </rPh>
    <rPh sb="2" eb="3">
      <t>ジュン</t>
    </rPh>
    <rPh sb="3" eb="4">
      <t>サマ</t>
    </rPh>
    <phoneticPr fontId="2"/>
  </si>
  <si>
    <t>笹・空間設計</t>
    <rPh sb="0" eb="1">
      <t>ササ</t>
    </rPh>
    <rPh sb="2" eb="4">
      <t>クウカン</t>
    </rPh>
    <rPh sb="4" eb="6">
      <t>セッケイ</t>
    </rPh>
    <phoneticPr fontId="2"/>
  </si>
  <si>
    <t>㈱ナカショク畜舎新築工事</t>
    <rPh sb="6" eb="8">
      <t>チクシャ</t>
    </rPh>
    <rPh sb="8" eb="12">
      <t>シンチク</t>
    </rPh>
    <phoneticPr fontId="2"/>
  </si>
  <si>
    <t>㈱ナカショク</t>
  </si>
  <si>
    <t>㈱竹下設計</t>
    <rPh sb="1" eb="3">
      <t>タケシタ</t>
    </rPh>
    <rPh sb="3" eb="5">
      <t>セッケイ</t>
    </rPh>
    <phoneticPr fontId="2"/>
  </si>
  <si>
    <t>(仮称)ヨコウンオートサービス洗車場改築工事</t>
    <rPh sb="0" eb="4">
      <t>カショウ</t>
    </rPh>
    <rPh sb="15" eb="18">
      <t>センシャジョウ</t>
    </rPh>
    <rPh sb="18" eb="20">
      <t>カイチク</t>
    </rPh>
    <rPh sb="20" eb="22">
      <t>コウジ</t>
    </rPh>
    <phoneticPr fontId="2"/>
  </si>
  <si>
    <t>㈲ヨコウンオートサービス</t>
  </si>
  <si>
    <t>秋田自動車道　柳田橋耐震補強工事</t>
    <rPh sb="0" eb="2">
      <t>アキタ</t>
    </rPh>
    <rPh sb="2" eb="5">
      <t>ジドウシャ</t>
    </rPh>
    <rPh sb="5" eb="6">
      <t>ドウ</t>
    </rPh>
    <rPh sb="7" eb="9">
      <t>ヤナギタ</t>
    </rPh>
    <rPh sb="9" eb="10">
      <t>ハシ</t>
    </rPh>
    <rPh sb="10" eb="12">
      <t>タイシン</t>
    </rPh>
    <rPh sb="12" eb="14">
      <t>ホキョウ</t>
    </rPh>
    <rPh sb="14" eb="16">
      <t>コウジ</t>
    </rPh>
    <phoneticPr fontId="2"/>
  </si>
  <si>
    <t>東日本高速道路㈱東北支社</t>
    <rPh sb="0" eb="1">
      <t>ヒガシ</t>
    </rPh>
    <rPh sb="1" eb="3">
      <t>ニホン</t>
    </rPh>
    <rPh sb="3" eb="5">
      <t>コウソク</t>
    </rPh>
    <rPh sb="5" eb="7">
      <t>ドウロ</t>
    </rPh>
    <rPh sb="8" eb="10">
      <t>トウホク</t>
    </rPh>
    <rPh sb="10" eb="12">
      <t>シシャ</t>
    </rPh>
    <phoneticPr fontId="2"/>
  </si>
  <si>
    <t>リバーランズエンジニアリング㈱</t>
  </si>
  <si>
    <t>(仮称)日本リーテック㈱秋田支社新築工事</t>
    <rPh sb="0" eb="4">
      <t>カショウ</t>
    </rPh>
    <rPh sb="4" eb="6">
      <t>ニホン</t>
    </rPh>
    <rPh sb="12" eb="14">
      <t>アキタ</t>
    </rPh>
    <rPh sb="14" eb="16">
      <t>シシャ</t>
    </rPh>
    <rPh sb="16" eb="20">
      <t>シンチク</t>
    </rPh>
    <phoneticPr fontId="2"/>
  </si>
  <si>
    <t>日本リーテック㈱</t>
  </si>
  <si>
    <t>鉄建建設㈱一級建築士事務所</t>
    <rPh sb="0" eb="1">
      <t>テツ</t>
    </rPh>
    <rPh sb="2" eb="4">
      <t>ケンセツ</t>
    </rPh>
    <rPh sb="5" eb="13">
      <t>イッキュウ</t>
    </rPh>
    <phoneticPr fontId="2"/>
  </si>
  <si>
    <t>鉄建建設㈱東北支店</t>
    <rPh sb="0" eb="1">
      <t>テツ</t>
    </rPh>
    <rPh sb="2" eb="4">
      <t>ケンセツ</t>
    </rPh>
    <rPh sb="5" eb="7">
      <t>トウホク</t>
    </rPh>
    <rPh sb="7" eb="9">
      <t>シテン</t>
    </rPh>
    <phoneticPr fontId="2"/>
  </si>
  <si>
    <t>(仮称)TRIAL花巻店　新築工事</t>
    <rPh sb="0" eb="4">
      <t>カショウ</t>
    </rPh>
    <rPh sb="9" eb="11">
      <t>ハナマキ</t>
    </rPh>
    <rPh sb="11" eb="12">
      <t>ミセ</t>
    </rPh>
    <rPh sb="13" eb="17">
      <t>シンチク</t>
    </rPh>
    <phoneticPr fontId="2"/>
  </si>
  <si>
    <t>㈱河村デザイン</t>
    <rPh sb="1" eb="3">
      <t>カワムラ</t>
    </rPh>
    <phoneticPr fontId="2"/>
  </si>
  <si>
    <t>羽後本線羽後本荘駅本屋・東西自由通路新設他</t>
    <rPh sb="0" eb="2">
      <t>ウゴ</t>
    </rPh>
    <rPh sb="2" eb="4">
      <t>ホンセン</t>
    </rPh>
    <rPh sb="4" eb="9">
      <t>ウゴホンジョウエキ</t>
    </rPh>
    <rPh sb="9" eb="11">
      <t>ホンヤ</t>
    </rPh>
    <rPh sb="12" eb="14">
      <t>トウザイ</t>
    </rPh>
    <rPh sb="14" eb="16">
      <t>ジユウ</t>
    </rPh>
    <rPh sb="16" eb="18">
      <t>ツウロ</t>
    </rPh>
    <rPh sb="18" eb="20">
      <t>シンセツ</t>
    </rPh>
    <rPh sb="20" eb="21">
      <t>ホカ</t>
    </rPh>
    <phoneticPr fontId="2"/>
  </si>
  <si>
    <t>秋田県由利本荘市</t>
    <rPh sb="0" eb="3">
      <t>アキタケン</t>
    </rPh>
    <rPh sb="3" eb="5">
      <t>ユリ</t>
    </rPh>
    <rPh sb="7" eb="8">
      <t>シ</t>
    </rPh>
    <phoneticPr fontId="2"/>
  </si>
  <si>
    <t>東日本旅客鉄道㈱東北工事事務所</t>
    <rPh sb="0" eb="1">
      <t>ヒガシ</t>
    </rPh>
    <rPh sb="1" eb="3">
      <t>ニホン</t>
    </rPh>
    <rPh sb="3" eb="5">
      <t>リョカク</t>
    </rPh>
    <rPh sb="5" eb="7">
      <t>テツドウ</t>
    </rPh>
    <rPh sb="8" eb="10">
      <t>トウホク</t>
    </rPh>
    <rPh sb="10" eb="12">
      <t>コウジ</t>
    </rPh>
    <rPh sb="12" eb="14">
      <t>ジム</t>
    </rPh>
    <rPh sb="14" eb="15">
      <t>ショ</t>
    </rPh>
    <phoneticPr fontId="2"/>
  </si>
  <si>
    <t>天間特殊製紙鷹岡工場新築工事</t>
    <rPh sb="0" eb="1">
      <t>テン</t>
    </rPh>
    <rPh sb="1" eb="2">
      <t>アイダ</t>
    </rPh>
    <rPh sb="2" eb="4">
      <t>トクシュ</t>
    </rPh>
    <rPh sb="4" eb="6">
      <t>セイシ</t>
    </rPh>
    <rPh sb="6" eb="7">
      <t>タカ</t>
    </rPh>
    <rPh sb="7" eb="8">
      <t>オカ</t>
    </rPh>
    <rPh sb="8" eb="10">
      <t>コウジョウ</t>
    </rPh>
    <rPh sb="10" eb="14">
      <t>シンチク</t>
    </rPh>
    <phoneticPr fontId="2"/>
  </si>
  <si>
    <t>㈱勝又設計事務所</t>
    <rPh sb="1" eb="3">
      <t>カツマタ</t>
    </rPh>
    <rPh sb="3" eb="8">
      <t>セッケイ</t>
    </rPh>
    <phoneticPr fontId="2"/>
  </si>
  <si>
    <t>㈱井出組</t>
    <rPh sb="1" eb="3">
      <t>イデ</t>
    </rPh>
    <rPh sb="3" eb="4">
      <t>グミ</t>
    </rPh>
    <phoneticPr fontId="2"/>
  </si>
  <si>
    <t>三島信用金庫二日町支店新築工事</t>
    <rPh sb="0" eb="2">
      <t>ミシマ</t>
    </rPh>
    <rPh sb="2" eb="4">
      <t>シンヨウ</t>
    </rPh>
    <rPh sb="4" eb="6">
      <t>キンコ</t>
    </rPh>
    <rPh sb="6" eb="8">
      <t>フツカ</t>
    </rPh>
    <rPh sb="8" eb="9">
      <t>マチ</t>
    </rPh>
    <rPh sb="9" eb="11">
      <t>シテン</t>
    </rPh>
    <rPh sb="11" eb="15">
      <t>シンチク</t>
    </rPh>
    <phoneticPr fontId="2"/>
  </si>
  <si>
    <t>三島信用金庫</t>
  </si>
  <si>
    <t>小野建設㈱一級建築士事務所</t>
    <rPh sb="0" eb="2">
      <t>オノ</t>
    </rPh>
    <rPh sb="2" eb="4">
      <t>ケンセツ</t>
    </rPh>
    <rPh sb="5" eb="13">
      <t>イッキュウ</t>
    </rPh>
    <phoneticPr fontId="2"/>
  </si>
  <si>
    <t>小野建設㈱</t>
  </si>
  <si>
    <t>㈱稲葉製作所静岡配送センター新築工事</t>
    <rPh sb="1" eb="3">
      <t>イナバ</t>
    </rPh>
    <rPh sb="3" eb="6">
      <t>セイサクショ</t>
    </rPh>
    <rPh sb="6" eb="8">
      <t>シズオカ</t>
    </rPh>
    <rPh sb="8" eb="10">
      <t>ハイソウ</t>
    </rPh>
    <rPh sb="14" eb="18">
      <t>シンチク</t>
    </rPh>
    <phoneticPr fontId="2"/>
  </si>
  <si>
    <t>一級建築士事務所　合同会社　長瀬設計</t>
    <rPh sb="0" eb="8">
      <t>イッキュウ</t>
    </rPh>
    <rPh sb="9" eb="11">
      <t>ゴウドウ</t>
    </rPh>
    <rPh sb="11" eb="13">
      <t>ガイシャ</t>
    </rPh>
    <rPh sb="14" eb="16">
      <t>ナガセ</t>
    </rPh>
    <rPh sb="16" eb="18">
      <t>セッケイ</t>
    </rPh>
    <phoneticPr fontId="2"/>
  </si>
  <si>
    <t>令和元年度[第31-P5221-08号]富士川工業用水道事業滝戸監視所管理棟建替工事</t>
    <rPh sb="0" eb="2">
      <t>レイワ</t>
    </rPh>
    <rPh sb="2" eb="4">
      <t>ガンネン</t>
    </rPh>
    <rPh sb="4" eb="5">
      <t>ド</t>
    </rPh>
    <rPh sb="6" eb="7">
      <t>ダイ</t>
    </rPh>
    <rPh sb="18" eb="19">
      <t>ゴウ</t>
    </rPh>
    <rPh sb="20" eb="23">
      <t>フジガワ</t>
    </rPh>
    <rPh sb="23" eb="26">
      <t>コウギョウヨウ</t>
    </rPh>
    <rPh sb="26" eb="28">
      <t>スイドウ</t>
    </rPh>
    <rPh sb="28" eb="30">
      <t>ジギョウ</t>
    </rPh>
    <rPh sb="30" eb="31">
      <t>タキ</t>
    </rPh>
    <rPh sb="31" eb="32">
      <t>ト</t>
    </rPh>
    <rPh sb="32" eb="34">
      <t>カンシ</t>
    </rPh>
    <rPh sb="34" eb="35">
      <t>ジョ</t>
    </rPh>
    <rPh sb="35" eb="37">
      <t>カンリ</t>
    </rPh>
    <rPh sb="37" eb="38">
      <t>トウ</t>
    </rPh>
    <rPh sb="38" eb="39">
      <t>ダテ</t>
    </rPh>
    <rPh sb="39" eb="40">
      <t>タイ</t>
    </rPh>
    <rPh sb="40" eb="42">
      <t>コウジ</t>
    </rPh>
    <phoneticPr fontId="2"/>
  </si>
  <si>
    <t>静岡県企業局</t>
    <rPh sb="0" eb="3">
      <t>シズオカケン</t>
    </rPh>
    <rPh sb="3" eb="5">
      <t>キギョウ</t>
    </rPh>
    <rPh sb="5" eb="6">
      <t>キョク</t>
    </rPh>
    <phoneticPr fontId="2"/>
  </si>
  <si>
    <t>新日本設計㈱一級建築士事務所静岡県建築住宅まちづくりセンター</t>
    <rPh sb="0" eb="3">
      <t>シンニホン</t>
    </rPh>
    <rPh sb="3" eb="5">
      <t>セッケイ</t>
    </rPh>
    <rPh sb="6" eb="14">
      <t>イッキュウ</t>
    </rPh>
    <rPh sb="14" eb="17">
      <t>シズオカケン</t>
    </rPh>
    <rPh sb="17" eb="19">
      <t>ケンチク</t>
    </rPh>
    <rPh sb="19" eb="21">
      <t>ジュウタク</t>
    </rPh>
    <phoneticPr fontId="2"/>
  </si>
  <si>
    <t>㈱西尾組</t>
    <rPh sb="1" eb="4">
      <t>ニシオグミ</t>
    </rPh>
    <phoneticPr fontId="2"/>
  </si>
  <si>
    <t>令和元年度[第31-Z5101-01号]三島田方地区特別支援学校(仮称)体育館棟他新築工事</t>
    <rPh sb="0" eb="2">
      <t>レイワ</t>
    </rPh>
    <rPh sb="2" eb="4">
      <t>ガンネン</t>
    </rPh>
    <rPh sb="4" eb="5">
      <t>ド</t>
    </rPh>
    <rPh sb="6" eb="7">
      <t>ダイ</t>
    </rPh>
    <rPh sb="18" eb="19">
      <t>ゴウ</t>
    </rPh>
    <rPh sb="20" eb="22">
      <t>ミシマ</t>
    </rPh>
    <rPh sb="22" eb="24">
      <t>タカタ</t>
    </rPh>
    <rPh sb="24" eb="26">
      <t>チク</t>
    </rPh>
    <rPh sb="26" eb="28">
      <t>トクベツ</t>
    </rPh>
    <rPh sb="28" eb="30">
      <t>シエン</t>
    </rPh>
    <rPh sb="30" eb="32">
      <t>ガッコウ</t>
    </rPh>
    <rPh sb="32" eb="36">
      <t>カショウ</t>
    </rPh>
    <rPh sb="36" eb="39">
      <t>タイイクカン</t>
    </rPh>
    <rPh sb="39" eb="40">
      <t>トウ</t>
    </rPh>
    <rPh sb="40" eb="41">
      <t>ホカ</t>
    </rPh>
    <rPh sb="41" eb="45">
      <t>シンチク</t>
    </rPh>
    <phoneticPr fontId="2"/>
  </si>
  <si>
    <t>加和太建設㈱</t>
    <rPh sb="0" eb="1">
      <t>カ</t>
    </rPh>
    <rPh sb="1" eb="3">
      <t>ワダ</t>
    </rPh>
    <rPh sb="3" eb="5">
      <t>ケンセツ</t>
    </rPh>
    <phoneticPr fontId="2"/>
  </si>
  <si>
    <t>㈲モリヤ　新社屋棟・工場棟建設工事</t>
    <rPh sb="5" eb="8">
      <t>シンシャオク</t>
    </rPh>
    <rPh sb="8" eb="9">
      <t>トウ</t>
    </rPh>
    <rPh sb="10" eb="12">
      <t>コウジョウ</t>
    </rPh>
    <rPh sb="12" eb="13">
      <t>トウ</t>
    </rPh>
    <rPh sb="13" eb="15">
      <t>ケンセツ</t>
    </rPh>
    <rPh sb="15" eb="17">
      <t>コウジ</t>
    </rPh>
    <phoneticPr fontId="2"/>
  </si>
  <si>
    <t>㈲千羽モータース増築工事</t>
    <rPh sb="1" eb="2">
      <t>セン</t>
    </rPh>
    <rPh sb="2" eb="3">
      <t>ハネ</t>
    </rPh>
    <rPh sb="8" eb="12">
      <t>ゾウチク</t>
    </rPh>
    <phoneticPr fontId="2"/>
  </si>
  <si>
    <t>㈲千羽モータース</t>
    <rPh sb="1" eb="2">
      <t>セン</t>
    </rPh>
    <rPh sb="2" eb="3">
      <t>ハネ</t>
    </rPh>
    <phoneticPr fontId="2"/>
  </si>
  <si>
    <t>鹿追(元)宿舎新設建築その他工事</t>
    <rPh sb="0" eb="1">
      <t>シカ</t>
    </rPh>
    <rPh sb="1" eb="2">
      <t>オ</t>
    </rPh>
    <rPh sb="3" eb="4">
      <t>モト</t>
    </rPh>
    <rPh sb="5" eb="7">
      <t>シュクシャ</t>
    </rPh>
    <rPh sb="7" eb="9">
      <t>シンセツ</t>
    </rPh>
    <rPh sb="9" eb="11">
      <t>ケンチク</t>
    </rPh>
    <rPh sb="13" eb="14">
      <t>タ</t>
    </rPh>
    <rPh sb="14" eb="16">
      <t>コウジ</t>
    </rPh>
    <phoneticPr fontId="2"/>
  </si>
  <si>
    <t>北海道鹿追町</t>
    <rPh sb="0" eb="3">
      <t>ホッカイドウ</t>
    </rPh>
    <rPh sb="3" eb="6">
      <t>シカオイチョウ</t>
    </rPh>
    <phoneticPr fontId="2"/>
  </si>
  <si>
    <t>分任支出負担行為担当官</t>
    <rPh sb="0" eb="2">
      <t>ブンニン</t>
    </rPh>
    <rPh sb="2" eb="4">
      <t>シシュツ</t>
    </rPh>
    <rPh sb="4" eb="6">
      <t>フタン</t>
    </rPh>
    <rPh sb="6" eb="8">
      <t>コウイ</t>
    </rPh>
    <rPh sb="8" eb="11">
      <t>タントウカン</t>
    </rPh>
    <phoneticPr fontId="2"/>
  </si>
  <si>
    <t>地方道路交付金工事(改築) 02-HF70-12</t>
    <rPh sb="0" eb="2">
      <t>チホウ</t>
    </rPh>
    <rPh sb="2" eb="4">
      <t>ドウロ</t>
    </rPh>
    <rPh sb="4" eb="7">
      <t>コウフキン</t>
    </rPh>
    <rPh sb="7" eb="9">
      <t>コウジ</t>
    </rPh>
    <rPh sb="10" eb="12">
      <t>カイチク</t>
    </rPh>
    <phoneticPr fontId="2"/>
  </si>
  <si>
    <t>秋田県仙北地域振興局</t>
    <rPh sb="0" eb="3">
      <t>アキタケン</t>
    </rPh>
    <rPh sb="3" eb="5">
      <t>センホク</t>
    </rPh>
    <rPh sb="5" eb="7">
      <t>チイキ</t>
    </rPh>
    <rPh sb="7" eb="9">
      <t>シンコウ</t>
    </rPh>
    <rPh sb="9" eb="10">
      <t>キョク</t>
    </rPh>
    <phoneticPr fontId="2"/>
  </si>
  <si>
    <t>㈲阿部組</t>
    <rPh sb="1" eb="3">
      <t>アベ</t>
    </rPh>
    <rPh sb="3" eb="4">
      <t>グミ</t>
    </rPh>
    <phoneticPr fontId="2"/>
  </si>
  <si>
    <t>㈱カナモト中標津営業所　事務所・倉庫新設工事</t>
  </si>
  <si>
    <t>北海道中標津町</t>
    <rPh sb="0" eb="3">
      <t>ホッカイドウ</t>
    </rPh>
    <phoneticPr fontId="2"/>
  </si>
  <si>
    <t>㈱カナモト</t>
  </si>
  <si>
    <t>宮坂建設工業㈱設計事務所</t>
  </si>
  <si>
    <t>清水運送芽室倉庫建設工事</t>
  </si>
  <si>
    <t>北海道芽室町</t>
    <rPh sb="0" eb="3">
      <t>ホッカイドウ</t>
    </rPh>
    <phoneticPr fontId="2"/>
  </si>
  <si>
    <t>清水運送㈱</t>
  </si>
  <si>
    <t>㈱岡田設計</t>
  </si>
  <si>
    <t>（仮称）トマム山頂駅舎増築工事</t>
  </si>
  <si>
    <t>北海道占冠村</t>
    <rPh sb="0" eb="3">
      <t>ホッカイドウ</t>
    </rPh>
    <phoneticPr fontId="2"/>
  </si>
  <si>
    <t>㈱星野リゾート・トマム</t>
  </si>
  <si>
    <t>児島デザイン一級建築士事務所</t>
  </si>
  <si>
    <t>(仮称)ツルハ旭川中央ビル新築工事</t>
    <rPh sb="0" eb="4">
      <t>カショウ</t>
    </rPh>
    <rPh sb="7" eb="9">
      <t>アサヒカワ</t>
    </rPh>
    <rPh sb="9" eb="11">
      <t>チュウオウ</t>
    </rPh>
    <rPh sb="13" eb="17">
      <t>シンチク</t>
    </rPh>
    <phoneticPr fontId="2"/>
  </si>
  <si>
    <t>㈱ツルハ</t>
  </si>
  <si>
    <t>SCプランニング㈱・㈱テーアンドエヌ北海道</t>
    <rPh sb="18" eb="21">
      <t>ホッカイドウ</t>
    </rPh>
    <phoneticPr fontId="2"/>
  </si>
  <si>
    <t>ピーエス三菱・エスデー建設　共同企業体</t>
    <rPh sb="4" eb="6">
      <t>ミツビシ</t>
    </rPh>
    <rPh sb="11" eb="13">
      <t>ケンセツ</t>
    </rPh>
    <rPh sb="14" eb="19">
      <t>キョウドウキギョウタイ</t>
    </rPh>
    <phoneticPr fontId="2"/>
  </si>
  <si>
    <t>(仮称)リーラ浅草橋新築工事</t>
    <rPh sb="0" eb="4">
      <t>カショウ</t>
    </rPh>
    <rPh sb="7" eb="9">
      <t>アサクサ</t>
    </rPh>
    <rPh sb="9" eb="10">
      <t>バシ</t>
    </rPh>
    <rPh sb="10" eb="14">
      <t>シンチク</t>
    </rPh>
    <phoneticPr fontId="2"/>
  </si>
  <si>
    <t>㈱フジタ東日本開発事業部</t>
    <rPh sb="4" eb="5">
      <t>ヒガシ</t>
    </rPh>
    <rPh sb="5" eb="7">
      <t>ニホン</t>
    </rPh>
    <rPh sb="7" eb="9">
      <t>カイハツ</t>
    </rPh>
    <rPh sb="9" eb="11">
      <t>ジギョウ</t>
    </rPh>
    <rPh sb="11" eb="12">
      <t>ブ</t>
    </rPh>
    <phoneticPr fontId="2"/>
  </si>
  <si>
    <t>㈱アトラス設計</t>
    <rPh sb="5" eb="7">
      <t>セッケイ</t>
    </rPh>
    <phoneticPr fontId="2"/>
  </si>
  <si>
    <t>（仮称）箱崎マンション建築工事</t>
  </si>
  <si>
    <t>㈱パレストーン</t>
  </si>
  <si>
    <t>㈱環設計工房</t>
  </si>
  <si>
    <t>大高建設㈱</t>
  </si>
  <si>
    <t>(仮称)くれたけインプレミアム沼津駅前新築計画</t>
    <rPh sb="0" eb="4">
      <t>カショウ</t>
    </rPh>
    <rPh sb="15" eb="18">
      <t>ヌマヅエキ</t>
    </rPh>
    <rPh sb="18" eb="19">
      <t>マエ</t>
    </rPh>
    <rPh sb="19" eb="21">
      <t>シンチク</t>
    </rPh>
    <rPh sb="21" eb="23">
      <t>ケイカク</t>
    </rPh>
    <phoneticPr fontId="2"/>
  </si>
  <si>
    <t>㈱呉竹荘</t>
    <rPh sb="1" eb="3">
      <t>クレタケ</t>
    </rPh>
    <rPh sb="3" eb="4">
      <t>ソウ</t>
    </rPh>
    <phoneticPr fontId="2"/>
  </si>
  <si>
    <t>三綱仮設㈲作業所・資材置場新築工事</t>
    <rPh sb="0" eb="2">
      <t>サンコウ</t>
    </rPh>
    <rPh sb="2" eb="4">
      <t>カセツ</t>
    </rPh>
    <rPh sb="5" eb="7">
      <t>サギョウ</t>
    </rPh>
    <rPh sb="7" eb="8">
      <t>ショ</t>
    </rPh>
    <rPh sb="9" eb="11">
      <t>シザイ</t>
    </rPh>
    <rPh sb="11" eb="13">
      <t>オキバ</t>
    </rPh>
    <rPh sb="13" eb="17">
      <t>シンチク</t>
    </rPh>
    <phoneticPr fontId="2"/>
  </si>
  <si>
    <t>三綱仮設㈲</t>
  </si>
  <si>
    <t>(仮称)ビジネスホテル富士河口湖新築工事</t>
    <rPh sb="0" eb="4">
      <t>カショウ</t>
    </rPh>
    <rPh sb="11" eb="13">
      <t>フジ</t>
    </rPh>
    <rPh sb="13" eb="16">
      <t>カワグチコ</t>
    </rPh>
    <rPh sb="16" eb="20">
      <t>シンチク</t>
    </rPh>
    <phoneticPr fontId="2"/>
  </si>
  <si>
    <t>山梨県富士河口湖町</t>
    <rPh sb="0" eb="3">
      <t>ヤマナシケン</t>
    </rPh>
    <rPh sb="3" eb="5">
      <t>フジ</t>
    </rPh>
    <rPh sb="5" eb="8">
      <t>カワグチコ</t>
    </rPh>
    <rPh sb="8" eb="9">
      <t>マチ</t>
    </rPh>
    <phoneticPr fontId="2"/>
  </si>
  <si>
    <t>㈱湖山商事</t>
    <rPh sb="1" eb="2">
      <t>ミズウミ</t>
    </rPh>
    <rPh sb="2" eb="3">
      <t>ヤマ</t>
    </rPh>
    <rPh sb="3" eb="5">
      <t>ショウジ</t>
    </rPh>
    <phoneticPr fontId="2"/>
  </si>
  <si>
    <t>㈱あい設計</t>
    <rPh sb="3" eb="5">
      <t>セッケイ</t>
    </rPh>
    <phoneticPr fontId="2"/>
  </si>
  <si>
    <t>鈴川エネルギーセンター㈱木質ペレット保管建屋に伴う土木工事</t>
    <rPh sb="0" eb="2">
      <t>スズカワ</t>
    </rPh>
    <rPh sb="12" eb="14">
      <t>モクシツ</t>
    </rPh>
    <rPh sb="18" eb="20">
      <t>ホカン</t>
    </rPh>
    <rPh sb="20" eb="22">
      <t>タテヤ</t>
    </rPh>
    <rPh sb="23" eb="24">
      <t>トモナ</t>
    </rPh>
    <rPh sb="25" eb="27">
      <t>ドボク</t>
    </rPh>
    <rPh sb="27" eb="29">
      <t>コウジ</t>
    </rPh>
    <phoneticPr fontId="2"/>
  </si>
  <si>
    <t>日本製紙ユニテック㈱一級建築士事務所</t>
    <rPh sb="0" eb="2">
      <t>ニホン</t>
    </rPh>
    <rPh sb="2" eb="4">
      <t>セイシ</t>
    </rPh>
    <rPh sb="10" eb="18">
      <t>イッキュウ</t>
    </rPh>
    <phoneticPr fontId="2"/>
  </si>
  <si>
    <t>(仮称)宮町二丁目マンション新築工事</t>
  </si>
  <si>
    <t>鈴憲味噌醤油醸造㈱</t>
  </si>
  <si>
    <t>㈱翠設計事務所</t>
  </si>
  <si>
    <t>カルバン新庄銀座店増築工事</t>
    <rPh sb="4" eb="6">
      <t>シンジョウ</t>
    </rPh>
    <rPh sb="6" eb="8">
      <t>ギンザ</t>
    </rPh>
    <rPh sb="8" eb="9">
      <t>テン</t>
    </rPh>
    <rPh sb="9" eb="13">
      <t>ゾウチク</t>
    </rPh>
    <phoneticPr fontId="2"/>
  </si>
  <si>
    <t>㈱カルバン</t>
  </si>
  <si>
    <t>太田AD設計</t>
    <rPh sb="0" eb="2">
      <t>オオタ</t>
    </rPh>
    <rPh sb="4" eb="6">
      <t>セッケイ</t>
    </rPh>
    <phoneticPr fontId="2"/>
  </si>
  <si>
    <t>㈱サンテン・コーポレーション</t>
  </si>
  <si>
    <t>センティア新倉倉庫新築工事</t>
    <rPh sb="5" eb="7">
      <t>ニイクラ</t>
    </rPh>
    <rPh sb="7" eb="9">
      <t>ソウコ</t>
    </rPh>
    <rPh sb="9" eb="13">
      <t>シンチク</t>
    </rPh>
    <phoneticPr fontId="2"/>
  </si>
  <si>
    <t>富山県砺波市</t>
    <rPh sb="0" eb="3">
      <t>トヤマケン</t>
    </rPh>
    <rPh sb="3" eb="4">
      <t>レイ</t>
    </rPh>
    <phoneticPr fontId="2"/>
  </si>
  <si>
    <t>㈱センティア</t>
  </si>
  <si>
    <t>中斉拓也建築設計</t>
    <rPh sb="0" eb="1">
      <t>ナカ</t>
    </rPh>
    <rPh sb="1" eb="2">
      <t>セイ</t>
    </rPh>
    <rPh sb="2" eb="4">
      <t>タクヤ</t>
    </rPh>
    <rPh sb="4" eb="6">
      <t>ケンチク</t>
    </rPh>
    <rPh sb="6" eb="8">
      <t>セッケイ</t>
    </rPh>
    <phoneticPr fontId="2"/>
  </si>
  <si>
    <t>(仮称)プレリー日本橋ビル新築工事</t>
    <rPh sb="0" eb="4">
      <t>カショウ</t>
    </rPh>
    <rPh sb="8" eb="11">
      <t>ニホンバシ</t>
    </rPh>
    <rPh sb="13" eb="17">
      <t>シンチク</t>
    </rPh>
    <phoneticPr fontId="2"/>
  </si>
  <si>
    <t>プレリーシミズ㈱</t>
  </si>
  <si>
    <t>2020年7月～</t>
    <rPh sb="4" eb="5">
      <t>ネン</t>
    </rPh>
    <rPh sb="6" eb="7">
      <t>ツキ</t>
    </rPh>
    <phoneticPr fontId="2"/>
  </si>
  <si>
    <t>(仮称)若松河田プロジェクト新築工事</t>
    <rPh sb="0" eb="4">
      <t>カショウ</t>
    </rPh>
    <rPh sb="4" eb="6">
      <t>ワカマツ</t>
    </rPh>
    <rPh sb="6" eb="8">
      <t>カワタ</t>
    </rPh>
    <rPh sb="14" eb="18">
      <t>シンチク</t>
    </rPh>
    <phoneticPr fontId="2"/>
  </si>
  <si>
    <t>東京都若松町</t>
    <rPh sb="0" eb="3">
      <t>トウキョウト</t>
    </rPh>
    <rPh sb="3" eb="5">
      <t>ワカマツ</t>
    </rPh>
    <rPh sb="5" eb="6">
      <t>チョウ</t>
    </rPh>
    <phoneticPr fontId="2"/>
  </si>
  <si>
    <t>令和元年度　浜松地区特別支援学校(仮称)体育館他新築・改修工事(建築)</t>
    <rPh sb="0" eb="2">
      <t>レイワ</t>
    </rPh>
    <rPh sb="2" eb="4">
      <t>ガンネン</t>
    </rPh>
    <rPh sb="4" eb="5">
      <t>ド</t>
    </rPh>
    <rPh sb="6" eb="8">
      <t>ハママツ</t>
    </rPh>
    <rPh sb="8" eb="10">
      <t>チク</t>
    </rPh>
    <rPh sb="10" eb="12">
      <t>トクベツ</t>
    </rPh>
    <rPh sb="12" eb="14">
      <t>シエン</t>
    </rPh>
    <rPh sb="14" eb="16">
      <t>ガッコウ</t>
    </rPh>
    <rPh sb="16" eb="20">
      <t>カショウ</t>
    </rPh>
    <rPh sb="20" eb="23">
      <t>タイイクカン</t>
    </rPh>
    <rPh sb="23" eb="24">
      <t>ホカ</t>
    </rPh>
    <rPh sb="24" eb="26">
      <t>シンチク</t>
    </rPh>
    <rPh sb="27" eb="29">
      <t>カイシュウ</t>
    </rPh>
    <rPh sb="29" eb="31">
      <t>コウジ</t>
    </rPh>
    <rPh sb="32" eb="34">
      <t>ケンチク</t>
    </rPh>
    <phoneticPr fontId="2"/>
  </si>
  <si>
    <t>コーチ㈱浜北工場増築工事 倉庫棟　</t>
    <rPh sb="4" eb="6">
      <t>ハマキタ</t>
    </rPh>
    <rPh sb="6" eb="8">
      <t>コウジョウ</t>
    </rPh>
    <rPh sb="8" eb="10">
      <t>ゾウチク</t>
    </rPh>
    <rPh sb="10" eb="12">
      <t>コウジ</t>
    </rPh>
    <phoneticPr fontId="2"/>
  </si>
  <si>
    <t>一級建築士事務所　加藤設計室</t>
    <rPh sb="0" eb="8">
      <t>イッキュウ</t>
    </rPh>
    <rPh sb="9" eb="11">
      <t>カトウ</t>
    </rPh>
    <rPh sb="11" eb="13">
      <t>セッケイ</t>
    </rPh>
    <rPh sb="13" eb="14">
      <t>シツ</t>
    </rPh>
    <phoneticPr fontId="2"/>
  </si>
  <si>
    <t>コーチ㈱浜北工場増築工事 オガコ棟　</t>
    <rPh sb="4" eb="6">
      <t>ハマキタ</t>
    </rPh>
    <rPh sb="6" eb="8">
      <t>コウジョウ</t>
    </rPh>
    <rPh sb="8" eb="10">
      <t>ゾウチク</t>
    </rPh>
    <rPh sb="10" eb="12">
      <t>コウジ</t>
    </rPh>
    <phoneticPr fontId="2"/>
  </si>
  <si>
    <t>コーチ㈱浜北工場増築工事 工場棟　</t>
    <rPh sb="4" eb="6">
      <t>ハマキタ</t>
    </rPh>
    <rPh sb="6" eb="8">
      <t>コウジョウ</t>
    </rPh>
    <rPh sb="8" eb="10">
      <t>ゾウチク</t>
    </rPh>
    <rPh sb="10" eb="12">
      <t>コウジ</t>
    </rPh>
    <rPh sb="13" eb="15">
      <t>コウジョウ</t>
    </rPh>
    <phoneticPr fontId="2"/>
  </si>
  <si>
    <t>(仮称)浜松医科大学宿舎施設南棟新築工事</t>
    <rPh sb="0" eb="4">
      <t>カショウ</t>
    </rPh>
    <rPh sb="4" eb="6">
      <t>ハママツ</t>
    </rPh>
    <rPh sb="6" eb="8">
      <t>イカ</t>
    </rPh>
    <rPh sb="8" eb="10">
      <t>ダイガク</t>
    </rPh>
    <rPh sb="10" eb="12">
      <t>シュクシャ</t>
    </rPh>
    <rPh sb="12" eb="14">
      <t>シセツ</t>
    </rPh>
    <rPh sb="14" eb="15">
      <t>ミナミ</t>
    </rPh>
    <rPh sb="15" eb="16">
      <t>トウ</t>
    </rPh>
    <rPh sb="16" eb="20">
      <t>シンチク</t>
    </rPh>
    <phoneticPr fontId="2"/>
  </si>
  <si>
    <t>鶴岡市屋内多目的運動施設整備工事</t>
    <rPh sb="0" eb="3">
      <t>ツルオカシ</t>
    </rPh>
    <rPh sb="3" eb="5">
      <t>オクナイ</t>
    </rPh>
    <rPh sb="5" eb="8">
      <t>タモクテキ</t>
    </rPh>
    <rPh sb="8" eb="10">
      <t>ウンドウ</t>
    </rPh>
    <rPh sb="10" eb="12">
      <t>シセツ</t>
    </rPh>
    <rPh sb="12" eb="14">
      <t>セイビ</t>
    </rPh>
    <rPh sb="14" eb="16">
      <t>コウジ</t>
    </rPh>
    <phoneticPr fontId="2"/>
  </si>
  <si>
    <t>鶴岡市長　皆川治氏</t>
    <rPh sb="0" eb="3">
      <t>ツルオカシ</t>
    </rPh>
    <rPh sb="3" eb="4">
      <t>チョウ</t>
    </rPh>
    <rPh sb="5" eb="7">
      <t>ミナガワ</t>
    </rPh>
    <rPh sb="7" eb="8">
      <t>オサム</t>
    </rPh>
    <rPh sb="8" eb="9">
      <t>シ</t>
    </rPh>
    <phoneticPr fontId="2"/>
  </si>
  <si>
    <t>菅原・新穂・吉田設計共同体</t>
    <rPh sb="0" eb="2">
      <t>スガワラ</t>
    </rPh>
    <rPh sb="3" eb="4">
      <t>シン</t>
    </rPh>
    <rPh sb="4" eb="5">
      <t>ホ</t>
    </rPh>
    <rPh sb="6" eb="8">
      <t>ヨシダ</t>
    </rPh>
    <rPh sb="8" eb="10">
      <t>セッケイ</t>
    </rPh>
    <rPh sb="10" eb="13">
      <t>キョウドウタイ</t>
    </rPh>
    <phoneticPr fontId="2"/>
  </si>
  <si>
    <t>マルゴ・十和・三浦　特定建設工事共同企業体</t>
    <rPh sb="4" eb="5">
      <t>ジュッ</t>
    </rPh>
    <rPh sb="5" eb="6">
      <t>ワ</t>
    </rPh>
    <rPh sb="7" eb="9">
      <t>ミウラ</t>
    </rPh>
    <rPh sb="10" eb="12">
      <t>トクテイ</t>
    </rPh>
    <rPh sb="12" eb="16">
      <t>ケンセツ</t>
    </rPh>
    <rPh sb="16" eb="21">
      <t>キョウドウ</t>
    </rPh>
    <phoneticPr fontId="2"/>
  </si>
  <si>
    <t>山形ダイハツ販売㈱鶴岡店新築工事</t>
    <rPh sb="0" eb="2">
      <t>ヤマガタ</t>
    </rPh>
    <rPh sb="6" eb="8">
      <t>ハンバイ</t>
    </rPh>
    <rPh sb="9" eb="11">
      <t>ツルオカ</t>
    </rPh>
    <rPh sb="11" eb="12">
      <t>テン</t>
    </rPh>
    <rPh sb="12" eb="16">
      <t>シンチク</t>
    </rPh>
    <phoneticPr fontId="2"/>
  </si>
  <si>
    <t>山形ダイハツ販売㈱</t>
  </si>
  <si>
    <t>OFFTAK新社屋新築工事</t>
    <rPh sb="6" eb="9">
      <t>シンシャオク</t>
    </rPh>
    <rPh sb="9" eb="11">
      <t>シンチク</t>
    </rPh>
    <rPh sb="11" eb="13">
      <t>コウジ</t>
    </rPh>
    <phoneticPr fontId="2"/>
  </si>
  <si>
    <t>神奈川県泰野市</t>
    <rPh sb="0" eb="4">
      <t>カナガワケン</t>
    </rPh>
    <rPh sb="4" eb="5">
      <t>ヤスシ</t>
    </rPh>
    <rPh sb="5" eb="6">
      <t>ノ</t>
    </rPh>
    <rPh sb="6" eb="7">
      <t>シ</t>
    </rPh>
    <phoneticPr fontId="2"/>
  </si>
  <si>
    <t>㈱オフタック</t>
  </si>
  <si>
    <t>(仮称)植松貸倉庫新築工事</t>
    <rPh sb="0" eb="4">
      <t>カショウ</t>
    </rPh>
    <rPh sb="4" eb="6">
      <t>ウエマツ</t>
    </rPh>
    <rPh sb="6" eb="7">
      <t>カ</t>
    </rPh>
    <rPh sb="7" eb="9">
      <t>ソウコ</t>
    </rPh>
    <rPh sb="9" eb="13">
      <t>シンチク</t>
    </rPh>
    <phoneticPr fontId="2"/>
  </si>
  <si>
    <t>植松　翔一郎様</t>
    <rPh sb="0" eb="2">
      <t>ウエマツ</t>
    </rPh>
    <rPh sb="3" eb="4">
      <t>ショウ</t>
    </rPh>
    <rPh sb="4" eb="6">
      <t>イチロウ</t>
    </rPh>
    <rPh sb="6" eb="7">
      <t>サマ</t>
    </rPh>
    <phoneticPr fontId="2"/>
  </si>
  <si>
    <t>新生テクノス㈱沼津事務所新設工事</t>
    <rPh sb="0" eb="2">
      <t>シンセイ</t>
    </rPh>
    <rPh sb="7" eb="9">
      <t>ヌマヅ</t>
    </rPh>
    <rPh sb="9" eb="11">
      <t>ジム</t>
    </rPh>
    <rPh sb="11" eb="12">
      <t>ショ</t>
    </rPh>
    <rPh sb="12" eb="16">
      <t>シンセツ</t>
    </rPh>
    <phoneticPr fontId="2"/>
  </si>
  <si>
    <t>名工建設㈱一級建築士事務所</t>
    <rPh sb="0" eb="2">
      <t>メイコウ</t>
    </rPh>
    <rPh sb="2" eb="4">
      <t>ケンセツ</t>
    </rPh>
    <rPh sb="5" eb="13">
      <t>イッキュウ</t>
    </rPh>
    <phoneticPr fontId="2"/>
  </si>
  <si>
    <t>㈱平喜丸子新田新事務所・倉庫新築工事</t>
    <rPh sb="1" eb="2">
      <t>タイラ</t>
    </rPh>
    <rPh sb="2" eb="3">
      <t>キ</t>
    </rPh>
    <rPh sb="3" eb="5">
      <t>マルコ</t>
    </rPh>
    <rPh sb="5" eb="7">
      <t>ニッタ</t>
    </rPh>
    <rPh sb="7" eb="10">
      <t>シンジム</t>
    </rPh>
    <rPh sb="10" eb="11">
      <t>ショ</t>
    </rPh>
    <rPh sb="12" eb="14">
      <t>ソウコ</t>
    </rPh>
    <rPh sb="14" eb="18">
      <t>シンチク</t>
    </rPh>
    <phoneticPr fontId="2"/>
  </si>
  <si>
    <t>㈱平喜</t>
    <rPh sb="1" eb="2">
      <t>タイラ</t>
    </rPh>
    <rPh sb="2" eb="3">
      <t>キ</t>
    </rPh>
    <phoneticPr fontId="2"/>
  </si>
  <si>
    <t>㈱高砂ケミカル掛川工場危険物倉庫及び遊休資材倉庫新築工事</t>
    <rPh sb="1" eb="3">
      <t>タカサゴ</t>
    </rPh>
    <rPh sb="7" eb="9">
      <t>カケガワ</t>
    </rPh>
    <rPh sb="9" eb="11">
      <t>コウジョウ</t>
    </rPh>
    <rPh sb="11" eb="14">
      <t>キケンブツ</t>
    </rPh>
    <rPh sb="14" eb="16">
      <t>ソウコ</t>
    </rPh>
    <rPh sb="16" eb="17">
      <t>オヨ</t>
    </rPh>
    <rPh sb="18" eb="20">
      <t>ユウキュウ</t>
    </rPh>
    <rPh sb="20" eb="22">
      <t>シザイ</t>
    </rPh>
    <rPh sb="22" eb="24">
      <t>ソウコ</t>
    </rPh>
    <rPh sb="24" eb="28">
      <t>シンチク</t>
    </rPh>
    <phoneticPr fontId="2"/>
  </si>
  <si>
    <t>㈱高砂ケミカル</t>
    <rPh sb="1" eb="3">
      <t>タカサゴ</t>
    </rPh>
    <phoneticPr fontId="2"/>
  </si>
  <si>
    <t>マスダ一級建築士事務所</t>
    <rPh sb="3" eb="11">
      <t>イッキュウ</t>
    </rPh>
    <phoneticPr fontId="2"/>
  </si>
  <si>
    <t>TKマンション中央Ⅲ新築工事</t>
    <rPh sb="7" eb="9">
      <t>チュウオウ</t>
    </rPh>
    <rPh sb="10" eb="14">
      <t>シンチク</t>
    </rPh>
    <phoneticPr fontId="2"/>
  </si>
  <si>
    <t>丸つね㈱</t>
    <rPh sb="0" eb="1">
      <t>マル</t>
    </rPh>
    <phoneticPr fontId="2"/>
  </si>
  <si>
    <t>響建築工房</t>
    <rPh sb="0" eb="1">
      <t>ヒビ</t>
    </rPh>
    <rPh sb="1" eb="3">
      <t>ケンチク</t>
    </rPh>
    <rPh sb="3" eb="5">
      <t>コウボウ</t>
    </rPh>
    <phoneticPr fontId="2"/>
  </si>
  <si>
    <t>JRE鶴岡八森山風力発電所管理棟　新築工事</t>
    <rPh sb="3" eb="5">
      <t>ツルオカ</t>
    </rPh>
    <rPh sb="5" eb="7">
      <t>ハチモリ</t>
    </rPh>
    <rPh sb="7" eb="8">
      <t>ヤマ</t>
    </rPh>
    <rPh sb="8" eb="10">
      <t>フウリョク</t>
    </rPh>
    <rPh sb="10" eb="12">
      <t>ハツデン</t>
    </rPh>
    <rPh sb="12" eb="13">
      <t>ジョ</t>
    </rPh>
    <rPh sb="13" eb="15">
      <t>カンリ</t>
    </rPh>
    <rPh sb="15" eb="16">
      <t>トウ</t>
    </rPh>
    <rPh sb="17" eb="21">
      <t>シンチク</t>
    </rPh>
    <phoneticPr fontId="2"/>
  </si>
  <si>
    <t>ジャパン・リニューアブル・エナジー㈱</t>
  </si>
  <si>
    <t>羽後設備㈱県南支店　資材倉庫新築工事</t>
    <rPh sb="0" eb="1">
      <t>ハネ</t>
    </rPh>
    <rPh sb="1" eb="2">
      <t>アト</t>
    </rPh>
    <rPh sb="2" eb="4">
      <t>セツビ</t>
    </rPh>
    <rPh sb="5" eb="7">
      <t>ケンナン</t>
    </rPh>
    <rPh sb="7" eb="9">
      <t>シテン</t>
    </rPh>
    <rPh sb="10" eb="12">
      <t>シザイ</t>
    </rPh>
    <rPh sb="12" eb="14">
      <t>ソウコ</t>
    </rPh>
    <rPh sb="14" eb="18">
      <t>シンチク</t>
    </rPh>
    <phoneticPr fontId="2"/>
  </si>
  <si>
    <t>羽後設備㈱</t>
    <rPh sb="0" eb="1">
      <t>ハネ</t>
    </rPh>
    <rPh sb="1" eb="2">
      <t>アト</t>
    </rPh>
    <rPh sb="2" eb="4">
      <t>セツビ</t>
    </rPh>
    <phoneticPr fontId="2"/>
  </si>
  <si>
    <t>㈱丸茂組一級建築士事務所</t>
    <rPh sb="1" eb="3">
      <t>マルシゲ</t>
    </rPh>
    <rPh sb="3" eb="4">
      <t>グミ</t>
    </rPh>
    <rPh sb="4" eb="12">
      <t>イッキュウ</t>
    </rPh>
    <phoneticPr fontId="2"/>
  </si>
  <si>
    <t>㈱丸茂組</t>
    <rPh sb="1" eb="3">
      <t>マルシゲ</t>
    </rPh>
    <rPh sb="3" eb="4">
      <t>グミ</t>
    </rPh>
    <phoneticPr fontId="2"/>
  </si>
  <si>
    <t>㈱高修興業　車庫増築工事</t>
    <rPh sb="1" eb="2">
      <t>タカ</t>
    </rPh>
    <rPh sb="2" eb="3">
      <t>オサム</t>
    </rPh>
    <rPh sb="3" eb="5">
      <t>コウギョウ</t>
    </rPh>
    <rPh sb="6" eb="8">
      <t>シャコ</t>
    </rPh>
    <rPh sb="8" eb="12">
      <t>ゾウチク</t>
    </rPh>
    <phoneticPr fontId="2"/>
  </si>
  <si>
    <t>㈱高修興業</t>
    <rPh sb="1" eb="2">
      <t>タカ</t>
    </rPh>
    <rPh sb="2" eb="3">
      <t>オサム</t>
    </rPh>
    <rPh sb="3" eb="5">
      <t>コウギョウ</t>
    </rPh>
    <phoneticPr fontId="2"/>
  </si>
  <si>
    <t>酒田千日町郵便局　新築工事</t>
    <rPh sb="0" eb="2">
      <t>サカタ</t>
    </rPh>
    <rPh sb="2" eb="3">
      <t>セン</t>
    </rPh>
    <rPh sb="3" eb="4">
      <t>ヒ</t>
    </rPh>
    <rPh sb="4" eb="5">
      <t>マチ</t>
    </rPh>
    <rPh sb="5" eb="8">
      <t>ユウビンキョク</t>
    </rPh>
    <rPh sb="9" eb="13">
      <t>シンチク</t>
    </rPh>
    <phoneticPr fontId="2"/>
  </si>
  <si>
    <t>酒田千日町郵便局</t>
  </si>
  <si>
    <t>㈱大場組本社社屋新築工事</t>
    <rPh sb="1" eb="4">
      <t>オオバグミ</t>
    </rPh>
    <rPh sb="4" eb="6">
      <t>ホンシャ</t>
    </rPh>
    <rPh sb="6" eb="8">
      <t>シャオク</t>
    </rPh>
    <rPh sb="8" eb="12">
      <t>シンチク</t>
    </rPh>
    <phoneticPr fontId="2"/>
  </si>
  <si>
    <t>㈱大場組一級建築士事務所</t>
    <rPh sb="1" eb="4">
      <t>オオバグミ</t>
    </rPh>
    <rPh sb="4" eb="12">
      <t>イッキュウ</t>
    </rPh>
    <phoneticPr fontId="2"/>
  </si>
  <si>
    <t>㈱河合光機　工場新築工事</t>
    <rPh sb="1" eb="3">
      <t>カワイ</t>
    </rPh>
    <rPh sb="3" eb="4">
      <t>ヒカリ</t>
    </rPh>
    <rPh sb="6" eb="8">
      <t>コウジョウ</t>
    </rPh>
    <rPh sb="8" eb="12">
      <t>シンチク</t>
    </rPh>
    <phoneticPr fontId="2"/>
  </si>
  <si>
    <t>㈱河合光機</t>
  </si>
  <si>
    <t>㈱ナユタ(第２倉庫)新築工事</t>
    <rPh sb="5" eb="6">
      <t>ダイ</t>
    </rPh>
    <rPh sb="7" eb="9">
      <t>ソウコ</t>
    </rPh>
    <rPh sb="10" eb="14">
      <t>シンチク</t>
    </rPh>
    <phoneticPr fontId="2"/>
  </si>
  <si>
    <t>(仮称)あたまの休日　店舗新築工事</t>
    <rPh sb="0" eb="4">
      <t>カショウ</t>
    </rPh>
    <rPh sb="8" eb="10">
      <t>キュウジツ</t>
    </rPh>
    <rPh sb="11" eb="13">
      <t>テンポ</t>
    </rPh>
    <rPh sb="13" eb="17">
      <t>シンチク</t>
    </rPh>
    <phoneticPr fontId="2"/>
  </si>
  <si>
    <t>飯屋厚夫様</t>
    <rPh sb="0" eb="2">
      <t>メシヤ</t>
    </rPh>
    <rPh sb="2" eb="4">
      <t>アツオ</t>
    </rPh>
    <rPh sb="4" eb="5">
      <t>サマ</t>
    </rPh>
    <phoneticPr fontId="2"/>
  </si>
  <si>
    <t>石間様事業所　新築工事</t>
    <rPh sb="0" eb="2">
      <t>イシマ</t>
    </rPh>
    <rPh sb="2" eb="3">
      <t>サマ</t>
    </rPh>
    <rPh sb="3" eb="6">
      <t>ジギョウショ</t>
    </rPh>
    <rPh sb="7" eb="11">
      <t>シンチク</t>
    </rPh>
    <phoneticPr fontId="2"/>
  </si>
  <si>
    <t>石間恭司様</t>
    <rPh sb="0" eb="2">
      <t>イシマ</t>
    </rPh>
    <rPh sb="2" eb="4">
      <t>キョウジ</t>
    </rPh>
    <rPh sb="4" eb="5">
      <t>サマ</t>
    </rPh>
    <phoneticPr fontId="2"/>
  </si>
  <si>
    <t>㈱ケイ・テック一級建築士事務所</t>
    <rPh sb="7" eb="15">
      <t>イッキュウ</t>
    </rPh>
    <phoneticPr fontId="2"/>
  </si>
  <si>
    <t>直営</t>
    <rPh sb="0" eb="2">
      <t>チョクエイ</t>
    </rPh>
    <phoneticPr fontId="2"/>
  </si>
  <si>
    <t>オートガーデン浜松㈲自動車整備工場　新築工事</t>
    <rPh sb="7" eb="9">
      <t>ハママツ</t>
    </rPh>
    <rPh sb="10" eb="13">
      <t>ジドウシャ</t>
    </rPh>
    <rPh sb="13" eb="15">
      <t>セイビ</t>
    </rPh>
    <rPh sb="15" eb="17">
      <t>コウジョウ</t>
    </rPh>
    <rPh sb="18" eb="22">
      <t>シンチク</t>
    </rPh>
    <phoneticPr fontId="2"/>
  </si>
  <si>
    <t>オートガーデン浜松㈲</t>
  </si>
  <si>
    <t>鈴木光信様邸　新築工事</t>
    <rPh sb="0" eb="2">
      <t>スズキ</t>
    </rPh>
    <rPh sb="2" eb="4">
      <t>ミツノブ</t>
    </rPh>
    <rPh sb="4" eb="5">
      <t>サマ</t>
    </rPh>
    <rPh sb="5" eb="6">
      <t>テイ</t>
    </rPh>
    <rPh sb="7" eb="11">
      <t>シンチク</t>
    </rPh>
    <phoneticPr fontId="2"/>
  </si>
  <si>
    <t>鈴木光信様</t>
  </si>
  <si>
    <t>(仮称)星乃珈琲磐田南店新築工事</t>
    <rPh sb="0" eb="4">
      <t>カショウ</t>
    </rPh>
    <rPh sb="4" eb="6">
      <t>ホシノ</t>
    </rPh>
    <rPh sb="6" eb="8">
      <t>コーヒー</t>
    </rPh>
    <rPh sb="8" eb="10">
      <t>イワタ</t>
    </rPh>
    <rPh sb="10" eb="11">
      <t>ミナミ</t>
    </rPh>
    <rPh sb="11" eb="12">
      <t>テン</t>
    </rPh>
    <rPh sb="12" eb="16">
      <t>シンチク</t>
    </rPh>
    <phoneticPr fontId="2"/>
  </si>
  <si>
    <t>エス・エヌ・ケイ</t>
  </si>
  <si>
    <t>㈱加藤吉弘アトリエ</t>
    <rPh sb="1" eb="3">
      <t>カトウ</t>
    </rPh>
    <rPh sb="3" eb="5">
      <t>ヨシヒロ</t>
    </rPh>
    <phoneticPr fontId="2"/>
  </si>
  <si>
    <t>㈲高賢産業　建設機械・格納庫新築工事</t>
    <rPh sb="1" eb="2">
      <t>タカ</t>
    </rPh>
    <rPh sb="2" eb="3">
      <t>ケン</t>
    </rPh>
    <rPh sb="3" eb="5">
      <t>サンギョウ</t>
    </rPh>
    <rPh sb="6" eb="8">
      <t>ケンセツ</t>
    </rPh>
    <rPh sb="8" eb="10">
      <t>キカイ</t>
    </rPh>
    <rPh sb="11" eb="14">
      <t>カクノウコ</t>
    </rPh>
    <rPh sb="14" eb="18">
      <t>シンチク</t>
    </rPh>
    <phoneticPr fontId="2"/>
  </si>
  <si>
    <t>㈲高賢産業</t>
    <rPh sb="1" eb="2">
      <t>タカ</t>
    </rPh>
    <rPh sb="2" eb="3">
      <t>ケン</t>
    </rPh>
    <rPh sb="3" eb="5">
      <t>サンギョウ</t>
    </rPh>
    <phoneticPr fontId="2"/>
  </si>
  <si>
    <t>㈲高賢産業</t>
  </si>
  <si>
    <t>(教総0013)小13花館小学校花田小学校校舎増築工事</t>
    <rPh sb="1" eb="2">
      <t>キョウ</t>
    </rPh>
    <rPh sb="2" eb="3">
      <t>ソウ</t>
    </rPh>
    <rPh sb="8" eb="9">
      <t>ショウ</t>
    </rPh>
    <rPh sb="11" eb="12">
      <t>ハナ</t>
    </rPh>
    <rPh sb="12" eb="13">
      <t>カン</t>
    </rPh>
    <rPh sb="13" eb="16">
      <t>ショウガッコウ</t>
    </rPh>
    <rPh sb="16" eb="18">
      <t>ハナダ</t>
    </rPh>
    <rPh sb="18" eb="21">
      <t>ショウガッコウ</t>
    </rPh>
    <rPh sb="21" eb="23">
      <t>コウシャ</t>
    </rPh>
    <rPh sb="23" eb="27">
      <t>ゾウチクコウジ</t>
    </rPh>
    <phoneticPr fontId="2"/>
  </si>
  <si>
    <t>興栄・丸茂特定建設工事共同企業体</t>
    <rPh sb="0" eb="1">
      <t>オコ</t>
    </rPh>
    <rPh sb="1" eb="2">
      <t>サカ</t>
    </rPh>
    <rPh sb="3" eb="4">
      <t>マル</t>
    </rPh>
    <rPh sb="4" eb="5">
      <t>シゲル</t>
    </rPh>
    <rPh sb="5" eb="7">
      <t>トクテイ</t>
    </rPh>
    <rPh sb="7" eb="11">
      <t>ケンセツ</t>
    </rPh>
    <rPh sb="11" eb="16">
      <t>キョウドウ</t>
    </rPh>
    <phoneticPr fontId="2"/>
  </si>
  <si>
    <t>北日本車輛㈱車庫新築工事</t>
    <rPh sb="0" eb="1">
      <t>キタ</t>
    </rPh>
    <rPh sb="1" eb="3">
      <t>ニホン</t>
    </rPh>
    <rPh sb="3" eb="5">
      <t>シャリョウ</t>
    </rPh>
    <rPh sb="6" eb="8">
      <t>シャコ</t>
    </rPh>
    <rPh sb="8" eb="12">
      <t>シンチク</t>
    </rPh>
    <phoneticPr fontId="2"/>
  </si>
  <si>
    <t>北日本車輛㈱</t>
  </si>
  <si>
    <t>㈱丸高一級建築士事務所</t>
    <rPh sb="1" eb="3">
      <t>マルタカ</t>
    </rPh>
    <rPh sb="3" eb="11">
      <t>イッキュウ</t>
    </rPh>
    <phoneticPr fontId="2"/>
  </si>
  <si>
    <t>令和元年度(繰越)除雪機械整備事業費(交付金・格納庫)庄内総合支庁管内車両基地東棟新築工事</t>
    <rPh sb="0" eb="2">
      <t>レイワ</t>
    </rPh>
    <rPh sb="2" eb="4">
      <t>ガンネン</t>
    </rPh>
    <rPh sb="4" eb="5">
      <t>ド</t>
    </rPh>
    <rPh sb="6" eb="8">
      <t>クリコシ</t>
    </rPh>
    <rPh sb="9" eb="11">
      <t>ジョセツ</t>
    </rPh>
    <rPh sb="11" eb="13">
      <t>キカイ</t>
    </rPh>
    <rPh sb="13" eb="15">
      <t>セイビ</t>
    </rPh>
    <rPh sb="15" eb="18">
      <t>ジギョウヒ</t>
    </rPh>
    <rPh sb="19" eb="22">
      <t>コウフキン</t>
    </rPh>
    <rPh sb="23" eb="26">
      <t>カクノウコ</t>
    </rPh>
    <rPh sb="27" eb="29">
      <t>ショウナイ</t>
    </rPh>
    <rPh sb="29" eb="31">
      <t>ソウゴウ</t>
    </rPh>
    <rPh sb="31" eb="33">
      <t>シチョウ</t>
    </rPh>
    <rPh sb="33" eb="35">
      <t>カンナイ</t>
    </rPh>
    <rPh sb="35" eb="37">
      <t>シャリョウ</t>
    </rPh>
    <rPh sb="37" eb="39">
      <t>キチ</t>
    </rPh>
    <rPh sb="39" eb="41">
      <t>ヒガシトウ</t>
    </rPh>
    <rPh sb="41" eb="45">
      <t>シンチク</t>
    </rPh>
    <phoneticPr fontId="2"/>
  </si>
  <si>
    <t>山形県知事</t>
    <rPh sb="0" eb="3">
      <t>ヤマガタケン</t>
    </rPh>
    <rPh sb="3" eb="5">
      <t>チジ</t>
    </rPh>
    <phoneticPr fontId="2"/>
  </si>
  <si>
    <t>山形県庄内総合支庁　建設部建築課</t>
    <rPh sb="0" eb="3">
      <t>ヤマガタケン</t>
    </rPh>
    <rPh sb="3" eb="5">
      <t>ショウナイ</t>
    </rPh>
    <rPh sb="5" eb="7">
      <t>ソウゴウ</t>
    </rPh>
    <rPh sb="7" eb="9">
      <t>シチョウ</t>
    </rPh>
    <rPh sb="10" eb="12">
      <t>ケンセツ</t>
    </rPh>
    <rPh sb="12" eb="13">
      <t>ブ</t>
    </rPh>
    <rPh sb="13" eb="15">
      <t>ケンチク</t>
    </rPh>
    <rPh sb="15" eb="16">
      <t>カ</t>
    </rPh>
    <phoneticPr fontId="2"/>
  </si>
  <si>
    <t>津別町一般廃棄物最終処分場　浸出水処理施設等建設工事</t>
  </si>
  <si>
    <t>北海道津別町</t>
    <rPh sb="0" eb="3">
      <t>ホッカイドウ</t>
    </rPh>
    <phoneticPr fontId="2"/>
  </si>
  <si>
    <t>津別町役場</t>
  </si>
  <si>
    <t>共和化工㈱</t>
  </si>
  <si>
    <t>（仮称）旭コミュニティーセンター新築工事（建築主体）</t>
  </si>
  <si>
    <t>北見市</t>
    <rPh sb="0" eb="2">
      <t>キタミ</t>
    </rPh>
    <rPh sb="2" eb="3">
      <t>シ</t>
    </rPh>
    <phoneticPr fontId="2"/>
  </si>
  <si>
    <t>柴滝・エフ設計　特定委託業務共同企業体</t>
  </si>
  <si>
    <t>松谷・三九・ダイイチ　特定建設工事共同企業体</t>
  </si>
  <si>
    <t>令和元年度　産地生産基盤パワーアップ事業　きたみらい農業協同組合　玉葱原料保管倉庫　新築工事　その他2工事</t>
  </si>
  <si>
    <t>きたみらい農業協同組合</t>
  </si>
  <si>
    <t>五十嵐・北成・天内　特定建設工事共同企業体</t>
  </si>
  <si>
    <t>インターステラテクノロジズ㈱事務所新築工事</t>
  </si>
  <si>
    <t>北海道大樹町</t>
    <rPh sb="0" eb="3">
      <t>ホッカイドウ</t>
    </rPh>
    <phoneticPr fontId="2"/>
  </si>
  <si>
    <t>インターステラテクノロジズ㈱</t>
  </si>
  <si>
    <t>北海道水産振興構造改善事業･漁港漁村活性化対策事業･事務所施設</t>
  </si>
  <si>
    <t>岩田地崎･渡辺特定建設共同企業体</t>
  </si>
  <si>
    <t>（仮称）ニトリ中標津店新築工事</t>
  </si>
  <si>
    <t>㈱ニトリ</t>
  </si>
  <si>
    <t>㈱Ｔ＆Ｎ北海道設計事務所</t>
  </si>
  <si>
    <t>東旭川病院移転新築工事</t>
    <rPh sb="0" eb="1">
      <t>ヒガシ</t>
    </rPh>
    <rPh sb="1" eb="3">
      <t>アサヒカワ</t>
    </rPh>
    <rPh sb="3" eb="5">
      <t>ビョウイン</t>
    </rPh>
    <rPh sb="5" eb="7">
      <t>イテン</t>
    </rPh>
    <rPh sb="7" eb="9">
      <t>シンチク</t>
    </rPh>
    <rPh sb="9" eb="11">
      <t>コウジ</t>
    </rPh>
    <phoneticPr fontId="2"/>
  </si>
  <si>
    <t>医療法人社団　慈生会　東旭川病院</t>
    <rPh sb="0" eb="2">
      <t>イリョウ</t>
    </rPh>
    <rPh sb="2" eb="4">
      <t>ホウジン</t>
    </rPh>
    <rPh sb="4" eb="6">
      <t>シャダン</t>
    </rPh>
    <rPh sb="7" eb="10">
      <t>ジセイカイ</t>
    </rPh>
    <rPh sb="11" eb="12">
      <t>ヒガシ</t>
    </rPh>
    <rPh sb="12" eb="14">
      <t>アサヒカワ</t>
    </rPh>
    <rPh sb="14" eb="16">
      <t>ビョウイン</t>
    </rPh>
    <phoneticPr fontId="2"/>
  </si>
  <si>
    <t>戸田建設㈱札幌支店一級建築士事務所</t>
    <rPh sb="0" eb="2">
      <t>トダ</t>
    </rPh>
    <rPh sb="2" eb="4">
      <t>ケンセツ</t>
    </rPh>
    <rPh sb="5" eb="7">
      <t>サッポロ</t>
    </rPh>
    <rPh sb="7" eb="9">
      <t>シテン</t>
    </rPh>
    <rPh sb="9" eb="17">
      <t>イッキュウ</t>
    </rPh>
    <phoneticPr fontId="2"/>
  </si>
  <si>
    <t>(仮称)㈱冨士工　工場新築工事</t>
    <rPh sb="0" eb="4">
      <t>カショウ</t>
    </rPh>
    <rPh sb="5" eb="8">
      <t>フジコウ</t>
    </rPh>
    <rPh sb="9" eb="11">
      <t>コウジョウ</t>
    </rPh>
    <rPh sb="11" eb="15">
      <t>シンチク</t>
    </rPh>
    <phoneticPr fontId="2"/>
  </si>
  <si>
    <t>㈱冨士工</t>
    <rPh sb="1" eb="4">
      <t>フジコウ</t>
    </rPh>
    <phoneticPr fontId="2"/>
  </si>
  <si>
    <t>(仮称)箱根別荘建設工事</t>
    <rPh sb="0" eb="4">
      <t>カショウ</t>
    </rPh>
    <rPh sb="4" eb="6">
      <t>ハコネ</t>
    </rPh>
    <rPh sb="6" eb="8">
      <t>ベッソウ</t>
    </rPh>
    <rPh sb="8" eb="12">
      <t>ケンセツ</t>
    </rPh>
    <phoneticPr fontId="2"/>
  </si>
  <si>
    <t>古田敬様</t>
    <rPh sb="0" eb="2">
      <t>フルタ</t>
    </rPh>
    <rPh sb="2" eb="3">
      <t>ケイ</t>
    </rPh>
    <rPh sb="3" eb="4">
      <t>サマ</t>
    </rPh>
    <phoneticPr fontId="2"/>
  </si>
  <si>
    <t>㈱藤本壮介建築設計事務所</t>
    <rPh sb="1" eb="3">
      <t>フジモト</t>
    </rPh>
    <rPh sb="3" eb="5">
      <t>ソウスケ</t>
    </rPh>
    <rPh sb="5" eb="7">
      <t>ケンチク</t>
    </rPh>
    <rPh sb="7" eb="9">
      <t>セッケイ</t>
    </rPh>
    <rPh sb="9" eb="11">
      <t>ジム</t>
    </rPh>
    <rPh sb="11" eb="12">
      <t>ショ</t>
    </rPh>
    <phoneticPr fontId="2"/>
  </si>
  <si>
    <t>篭坂ゴルフクラブ　クラブハウス増築工事</t>
    <rPh sb="0" eb="1">
      <t>カゴ</t>
    </rPh>
    <rPh sb="1" eb="2">
      <t>サカ</t>
    </rPh>
    <rPh sb="15" eb="19">
      <t>ゾウチク</t>
    </rPh>
    <phoneticPr fontId="2"/>
  </si>
  <si>
    <t>荻津郁夫建築設計事務所</t>
    <rPh sb="0" eb="1">
      <t>オギ</t>
    </rPh>
    <rPh sb="1" eb="2">
      <t>ツ</t>
    </rPh>
    <rPh sb="2" eb="4">
      <t>イクオ</t>
    </rPh>
    <rPh sb="4" eb="6">
      <t>ケンチク</t>
    </rPh>
    <rPh sb="6" eb="8">
      <t>セッケイ</t>
    </rPh>
    <rPh sb="8" eb="10">
      <t>ジム</t>
    </rPh>
    <rPh sb="10" eb="11">
      <t>ショ</t>
    </rPh>
    <phoneticPr fontId="2"/>
  </si>
  <si>
    <t>天間特殊製紙㈱第３加工棟　新築工事</t>
    <rPh sb="0" eb="1">
      <t>テン</t>
    </rPh>
    <rPh sb="1" eb="2">
      <t>アイダ</t>
    </rPh>
    <rPh sb="2" eb="4">
      <t>トクシュ</t>
    </rPh>
    <rPh sb="4" eb="6">
      <t>セイシ</t>
    </rPh>
    <rPh sb="7" eb="8">
      <t>ダイ</t>
    </rPh>
    <rPh sb="9" eb="11">
      <t>カコウ</t>
    </rPh>
    <rPh sb="11" eb="12">
      <t>トウ</t>
    </rPh>
    <rPh sb="13" eb="17">
      <t>シンチク</t>
    </rPh>
    <phoneticPr fontId="2"/>
  </si>
  <si>
    <t>キリンディスティラリー㈱御殿場蒸留所No.3熟成庫　新築工事</t>
    <rPh sb="12" eb="15">
      <t>ゴテンバ</t>
    </rPh>
    <rPh sb="15" eb="17">
      <t>ジョウリュウ</t>
    </rPh>
    <rPh sb="17" eb="18">
      <t>ショ</t>
    </rPh>
    <rPh sb="22" eb="24">
      <t>ジュクセイ</t>
    </rPh>
    <rPh sb="24" eb="25">
      <t>コ</t>
    </rPh>
    <rPh sb="26" eb="30">
      <t>シンチク</t>
    </rPh>
    <phoneticPr fontId="2"/>
  </si>
  <si>
    <t>ミルックス静岡機材センター新築工事</t>
    <rPh sb="5" eb="7">
      <t>シズオカ</t>
    </rPh>
    <rPh sb="7" eb="9">
      <t>キザイ</t>
    </rPh>
    <rPh sb="13" eb="17">
      <t>シンチク</t>
    </rPh>
    <phoneticPr fontId="2"/>
  </si>
  <si>
    <t>㈱ミルックス</t>
  </si>
  <si>
    <t>ガーデンテラス白尾台新築工事</t>
    <rPh sb="7" eb="9">
      <t>シラオ</t>
    </rPh>
    <rPh sb="9" eb="10">
      <t>ダイ</t>
    </rPh>
    <rPh sb="10" eb="14">
      <t>シンチク</t>
    </rPh>
    <phoneticPr fontId="2"/>
  </si>
  <si>
    <t>㈱和泉恒産</t>
    <rPh sb="1" eb="3">
      <t>イヅミ</t>
    </rPh>
    <rPh sb="3" eb="5">
      <t>コウサン</t>
    </rPh>
    <phoneticPr fontId="2"/>
  </si>
  <si>
    <t>(仮称)東北大学農学部跡地計画</t>
  </si>
  <si>
    <t>住友不動産㈱</t>
  </si>
  <si>
    <t>西松建設㈱北日本支社　一級建築士事務所</t>
  </si>
  <si>
    <t>飯田様事務所新築工事</t>
    <rPh sb="0" eb="2">
      <t>イイダ</t>
    </rPh>
    <rPh sb="2" eb="3">
      <t>サマ</t>
    </rPh>
    <rPh sb="3" eb="5">
      <t>ジム</t>
    </rPh>
    <rPh sb="5" eb="6">
      <t>ショ</t>
    </rPh>
    <rPh sb="6" eb="10">
      <t>シンチク</t>
    </rPh>
    <phoneticPr fontId="2"/>
  </si>
  <si>
    <t>飯田様</t>
    <rPh sb="0" eb="3">
      <t>イイダサマ</t>
    </rPh>
    <phoneticPr fontId="2"/>
  </si>
  <si>
    <t>スプラッシュ城東店新築工事</t>
    <rPh sb="6" eb="9">
      <t>ジョウトウテン</t>
    </rPh>
    <rPh sb="9" eb="13">
      <t>シンチク</t>
    </rPh>
    <phoneticPr fontId="2"/>
  </si>
  <si>
    <t>㈱A・ウオッシュ</t>
  </si>
  <si>
    <t>氷見消防署柳田出張所新築工事</t>
    <rPh sb="0" eb="2">
      <t>ヒミ</t>
    </rPh>
    <rPh sb="2" eb="5">
      <t>ショウボウショ</t>
    </rPh>
    <rPh sb="5" eb="7">
      <t>ヤナギダ</t>
    </rPh>
    <rPh sb="7" eb="9">
      <t>シュッチョウ</t>
    </rPh>
    <rPh sb="9" eb="10">
      <t>ジョ</t>
    </rPh>
    <rPh sb="10" eb="14">
      <t>シンチク</t>
    </rPh>
    <phoneticPr fontId="2"/>
  </si>
  <si>
    <t>富山県氷見市</t>
    <rPh sb="0" eb="3">
      <t>トヤマケン</t>
    </rPh>
    <rPh sb="3" eb="6">
      <t>ヒミシ</t>
    </rPh>
    <phoneticPr fontId="2"/>
  </si>
  <si>
    <t>氷見市</t>
    <rPh sb="0" eb="3">
      <t>ヒミシ</t>
    </rPh>
    <phoneticPr fontId="2"/>
  </si>
  <si>
    <t>氷見市建築設計監理協同組合</t>
    <rPh sb="0" eb="3">
      <t>ヒミシ</t>
    </rPh>
    <rPh sb="3" eb="5">
      <t>ケンチク</t>
    </rPh>
    <rPh sb="5" eb="7">
      <t>セッケイ</t>
    </rPh>
    <rPh sb="7" eb="9">
      <t>カンリ</t>
    </rPh>
    <rPh sb="9" eb="11">
      <t>キョウドウ</t>
    </rPh>
    <rPh sb="11" eb="13">
      <t>クミアイ</t>
    </rPh>
    <phoneticPr fontId="2"/>
  </si>
  <si>
    <t>㈱島屋</t>
    <rPh sb="1" eb="3">
      <t>シマヤ</t>
    </rPh>
    <phoneticPr fontId="2"/>
  </si>
  <si>
    <t>モダンパラッツォ大手門Ⅱ</t>
    <rPh sb="8" eb="11">
      <t>オオテモン</t>
    </rPh>
    <phoneticPr fontId="2"/>
  </si>
  <si>
    <t>ヤドカリエ設計</t>
    <rPh sb="5" eb="7">
      <t>セッケイ</t>
    </rPh>
    <phoneticPr fontId="2"/>
  </si>
  <si>
    <t>㈱九州高野</t>
    <rPh sb="1" eb="3">
      <t>キュウシュウ</t>
    </rPh>
    <rPh sb="3" eb="5">
      <t>タカノ</t>
    </rPh>
    <phoneticPr fontId="2"/>
  </si>
  <si>
    <t>スギ薬局　沼津西沢田店　新築工事</t>
    <rPh sb="2" eb="4">
      <t>ヤッキョク</t>
    </rPh>
    <rPh sb="5" eb="7">
      <t>ヌマヅ</t>
    </rPh>
    <rPh sb="7" eb="8">
      <t>ニシ</t>
    </rPh>
    <rPh sb="8" eb="10">
      <t>サワダ</t>
    </rPh>
    <rPh sb="10" eb="11">
      <t>テン</t>
    </rPh>
    <rPh sb="12" eb="16">
      <t>シンチク</t>
    </rPh>
    <phoneticPr fontId="2"/>
  </si>
  <si>
    <t>㈱宇野設計</t>
    <rPh sb="1" eb="3">
      <t>ウノ</t>
    </rPh>
    <rPh sb="3" eb="5">
      <t>セッケイ</t>
    </rPh>
    <phoneticPr fontId="2"/>
  </si>
  <si>
    <t>仮称㈱特電静岡支店新築工事</t>
  </si>
  <si>
    <t>（仮称）木内建設㈱本社建替プロジェクト 倉庫棟</t>
  </si>
  <si>
    <t>木内建設株式会社</t>
    <rPh sb="0" eb="2">
      <t>キウチ</t>
    </rPh>
    <rPh sb="2" eb="4">
      <t>ケンセツ</t>
    </rPh>
    <rPh sb="4" eb="6">
      <t>カブシキ</t>
    </rPh>
    <rPh sb="6" eb="8">
      <t>カイシャ</t>
    </rPh>
    <phoneticPr fontId="0"/>
  </si>
  <si>
    <t>2020年8月～</t>
    <rPh sb="4" eb="5">
      <t>ネン</t>
    </rPh>
    <rPh sb="6" eb="7">
      <t>ツキ</t>
    </rPh>
    <phoneticPr fontId="2"/>
  </si>
  <si>
    <t>新日工業㈱厚生棟　増築・改修工事</t>
    <rPh sb="0" eb="2">
      <t>シンニチ</t>
    </rPh>
    <rPh sb="2" eb="4">
      <t>コウギョウ</t>
    </rPh>
    <rPh sb="5" eb="8">
      <t>コウセイトウ</t>
    </rPh>
    <rPh sb="9" eb="11">
      <t>ゾウチク</t>
    </rPh>
    <rPh sb="12" eb="14">
      <t>カイシュウ</t>
    </rPh>
    <rPh sb="14" eb="16">
      <t>コウジ</t>
    </rPh>
    <phoneticPr fontId="2"/>
  </si>
  <si>
    <t>朝日工業㈱</t>
    <rPh sb="0" eb="2">
      <t>アサヒ</t>
    </rPh>
    <rPh sb="2" eb="4">
      <t>コウギョウ</t>
    </rPh>
    <phoneticPr fontId="2"/>
  </si>
  <si>
    <t>(仮称)聖友脳神経外科クリニック新築工事</t>
    <rPh sb="0" eb="4">
      <t>カショウ</t>
    </rPh>
    <rPh sb="4" eb="5">
      <t>セイ</t>
    </rPh>
    <rPh sb="5" eb="6">
      <t>トモ</t>
    </rPh>
    <rPh sb="6" eb="7">
      <t>ノウ</t>
    </rPh>
    <rPh sb="7" eb="9">
      <t>シンケイ</t>
    </rPh>
    <rPh sb="9" eb="11">
      <t>ゲカ</t>
    </rPh>
    <rPh sb="16" eb="20">
      <t>シンチク</t>
    </rPh>
    <phoneticPr fontId="2"/>
  </si>
  <si>
    <t>㈱Bookmark Design一級建築士事務所</t>
    <rPh sb="16" eb="24">
      <t>イッキュウ</t>
    </rPh>
    <phoneticPr fontId="2"/>
  </si>
  <si>
    <t>三和合成化学㈱事務所　新築工事</t>
    <rPh sb="0" eb="2">
      <t>サンワ</t>
    </rPh>
    <rPh sb="2" eb="4">
      <t>ゴウセイ</t>
    </rPh>
    <rPh sb="4" eb="6">
      <t>カガク</t>
    </rPh>
    <rPh sb="7" eb="9">
      <t>ジム</t>
    </rPh>
    <rPh sb="9" eb="10">
      <t>ショ</t>
    </rPh>
    <rPh sb="11" eb="15">
      <t>シンチク</t>
    </rPh>
    <phoneticPr fontId="2"/>
  </si>
  <si>
    <t>三和合成化学㈱</t>
  </si>
  <si>
    <t>マルブンプロテクト㈱</t>
  </si>
  <si>
    <t>おおるり富塚新築工事</t>
    <rPh sb="4" eb="5">
      <t>トミ</t>
    </rPh>
    <rPh sb="5" eb="6">
      <t>ツカ</t>
    </rPh>
    <rPh sb="6" eb="10">
      <t>シンチク</t>
    </rPh>
    <phoneticPr fontId="2"/>
  </si>
  <si>
    <t>㈱豊伸</t>
    <rPh sb="1" eb="2">
      <t>トヨ</t>
    </rPh>
    <rPh sb="2" eb="3">
      <t>ノ</t>
    </rPh>
    <phoneticPr fontId="2"/>
  </si>
  <si>
    <t>須田産業㈱竜洋工場　新規印刷工場　増築工事</t>
    <rPh sb="0" eb="2">
      <t>スダ</t>
    </rPh>
    <rPh sb="2" eb="4">
      <t>サンギョウ</t>
    </rPh>
    <rPh sb="5" eb="6">
      <t>リュウ</t>
    </rPh>
    <rPh sb="6" eb="7">
      <t>ヨウ</t>
    </rPh>
    <rPh sb="7" eb="9">
      <t>コウジョウ</t>
    </rPh>
    <rPh sb="10" eb="12">
      <t>シンキ</t>
    </rPh>
    <rPh sb="12" eb="14">
      <t>インサツ</t>
    </rPh>
    <rPh sb="14" eb="16">
      <t>コウジョウ</t>
    </rPh>
    <rPh sb="17" eb="21">
      <t>ゾウチク</t>
    </rPh>
    <phoneticPr fontId="2"/>
  </si>
  <si>
    <t>㈲nap建築設計室</t>
    <rPh sb="4" eb="6">
      <t>ケンチク</t>
    </rPh>
    <rPh sb="6" eb="8">
      <t>セッケイ</t>
    </rPh>
    <rPh sb="8" eb="9">
      <t>シツ</t>
    </rPh>
    <phoneticPr fontId="2"/>
  </si>
  <si>
    <t>中根進也様邸新築工事</t>
    <rPh sb="0" eb="2">
      <t>ナカネ</t>
    </rPh>
    <rPh sb="2" eb="4">
      <t>シンヤ</t>
    </rPh>
    <rPh sb="4" eb="5">
      <t>サマ</t>
    </rPh>
    <rPh sb="5" eb="6">
      <t>テイ</t>
    </rPh>
    <rPh sb="6" eb="10">
      <t>シンチク</t>
    </rPh>
    <phoneticPr fontId="2"/>
  </si>
  <si>
    <t>中根進也様</t>
    <rPh sb="0" eb="2">
      <t>ナカネ</t>
    </rPh>
    <rPh sb="2" eb="3">
      <t>ススム</t>
    </rPh>
    <rPh sb="3" eb="4">
      <t>ナリ</t>
    </rPh>
    <rPh sb="4" eb="5">
      <t>サマ</t>
    </rPh>
    <phoneticPr fontId="2"/>
  </si>
  <si>
    <t>㈲アラン</t>
  </si>
  <si>
    <t>㈱小楠金属工業所馬郡工業団地新工場新築工事(部品製造工場)</t>
    <rPh sb="1" eb="3">
      <t>オグス</t>
    </rPh>
    <rPh sb="3" eb="5">
      <t>キンゾク</t>
    </rPh>
    <rPh sb="5" eb="7">
      <t>コウギョウ</t>
    </rPh>
    <rPh sb="7" eb="8">
      <t>ショ</t>
    </rPh>
    <rPh sb="8" eb="9">
      <t>ウマ</t>
    </rPh>
    <rPh sb="9" eb="10">
      <t>グン</t>
    </rPh>
    <rPh sb="10" eb="12">
      <t>コウギョウ</t>
    </rPh>
    <rPh sb="12" eb="14">
      <t>ダンチ</t>
    </rPh>
    <rPh sb="14" eb="17">
      <t>シンコウジョウ</t>
    </rPh>
    <rPh sb="17" eb="21">
      <t>シンチク</t>
    </rPh>
    <rPh sb="22" eb="24">
      <t>ブヒン</t>
    </rPh>
    <rPh sb="24" eb="26">
      <t>セイゾウ</t>
    </rPh>
    <rPh sb="26" eb="28">
      <t>コウジョウ</t>
    </rPh>
    <phoneticPr fontId="2"/>
  </si>
  <si>
    <t>㈱小楠金属工業所</t>
    <rPh sb="1" eb="3">
      <t>オグス</t>
    </rPh>
    <rPh sb="3" eb="5">
      <t>キンゾク</t>
    </rPh>
    <rPh sb="5" eb="7">
      <t>コウギョウ</t>
    </rPh>
    <rPh sb="7" eb="8">
      <t>ショ</t>
    </rPh>
    <phoneticPr fontId="2"/>
  </si>
  <si>
    <t>杢谷あきら建築設計事務所</t>
    <rPh sb="0" eb="1">
      <t>モク</t>
    </rPh>
    <rPh sb="1" eb="2">
      <t>タニ</t>
    </rPh>
    <rPh sb="5" eb="7">
      <t>ケンチク</t>
    </rPh>
    <rPh sb="7" eb="9">
      <t>セッケイ</t>
    </rPh>
    <rPh sb="9" eb="11">
      <t>ジム</t>
    </rPh>
    <rPh sb="11" eb="12">
      <t>ショ</t>
    </rPh>
    <phoneticPr fontId="2"/>
  </si>
  <si>
    <t>(仮称)ブライトタウン早出２期新築工事</t>
    <rPh sb="0" eb="4">
      <t>カショウ</t>
    </rPh>
    <rPh sb="11" eb="13">
      <t>ハヤイデ</t>
    </rPh>
    <rPh sb="14" eb="15">
      <t>キ</t>
    </rPh>
    <rPh sb="15" eb="17">
      <t>シンチク</t>
    </rPh>
    <rPh sb="17" eb="19">
      <t>コウジ</t>
    </rPh>
    <phoneticPr fontId="2"/>
  </si>
  <si>
    <t>遠鉄建設㈱一級建築士事務所/URP都市総合計画㈱</t>
    <rPh sb="0" eb="2">
      <t>エンテツ</t>
    </rPh>
    <rPh sb="2" eb="4">
      <t>ケンセツ</t>
    </rPh>
    <rPh sb="5" eb="13">
      <t>イッキュウ</t>
    </rPh>
    <rPh sb="17" eb="19">
      <t>トシ</t>
    </rPh>
    <rPh sb="19" eb="21">
      <t>ソウゴウ</t>
    </rPh>
    <rPh sb="21" eb="23">
      <t>ケイカク</t>
    </rPh>
    <phoneticPr fontId="2"/>
  </si>
  <si>
    <t>東北電機鉄工㈱鶴岡支店新築工事</t>
    <rPh sb="0" eb="2">
      <t>トウホク</t>
    </rPh>
    <rPh sb="2" eb="4">
      <t>デンキ</t>
    </rPh>
    <rPh sb="4" eb="6">
      <t>テッコウ</t>
    </rPh>
    <rPh sb="7" eb="9">
      <t>ツルオカ</t>
    </rPh>
    <rPh sb="9" eb="11">
      <t>シテン</t>
    </rPh>
    <rPh sb="11" eb="15">
      <t>シンチク</t>
    </rPh>
    <phoneticPr fontId="2"/>
  </si>
  <si>
    <t>東北電機鉄工㈱</t>
  </si>
  <si>
    <t>令和元年度01-F158-10地方道路交付金工事(橋梁補修)</t>
    <rPh sb="0" eb="5">
      <t>レイワガンネンド</t>
    </rPh>
    <rPh sb="15" eb="17">
      <t>チホウ</t>
    </rPh>
    <rPh sb="17" eb="19">
      <t>ドウロ</t>
    </rPh>
    <rPh sb="19" eb="22">
      <t>コウフキン</t>
    </rPh>
    <rPh sb="22" eb="24">
      <t>コウジ</t>
    </rPh>
    <rPh sb="25" eb="27">
      <t>キョウリョウ</t>
    </rPh>
    <rPh sb="27" eb="29">
      <t>ホシュウ</t>
    </rPh>
    <phoneticPr fontId="2"/>
  </si>
  <si>
    <t>㈱柴田組</t>
    <rPh sb="1" eb="3">
      <t>シバタ</t>
    </rPh>
    <rPh sb="3" eb="4">
      <t>グミ</t>
    </rPh>
    <phoneticPr fontId="2"/>
  </si>
  <si>
    <t>㈱高研　鶴岡工場増築工事</t>
    <rPh sb="1" eb="2">
      <t>タカ</t>
    </rPh>
    <rPh sb="4" eb="8">
      <t>ツルオカコウジョウ</t>
    </rPh>
    <rPh sb="8" eb="12">
      <t>ゾウチク</t>
    </rPh>
    <phoneticPr fontId="2"/>
  </si>
  <si>
    <t>㈱高研</t>
    <rPh sb="1" eb="2">
      <t>タカ</t>
    </rPh>
    <phoneticPr fontId="2"/>
  </si>
  <si>
    <t>㈱総建築設計事務所</t>
    <rPh sb="1" eb="2">
      <t>ソウ</t>
    </rPh>
    <rPh sb="2" eb="4">
      <t>ケンチク</t>
    </rPh>
    <rPh sb="4" eb="6">
      <t>セッケイ</t>
    </rPh>
    <rPh sb="6" eb="8">
      <t>ジム</t>
    </rPh>
    <rPh sb="8" eb="9">
      <t>ショ</t>
    </rPh>
    <phoneticPr fontId="2"/>
  </si>
  <si>
    <t>佐藤工務・山口工務店特定建設工事共同企業体</t>
    <rPh sb="0" eb="2">
      <t>サトウ</t>
    </rPh>
    <rPh sb="2" eb="4">
      <t>コウム</t>
    </rPh>
    <rPh sb="5" eb="7">
      <t>ヤマグチ</t>
    </rPh>
    <rPh sb="7" eb="9">
      <t>コウム</t>
    </rPh>
    <rPh sb="9" eb="10">
      <t>テン</t>
    </rPh>
    <rPh sb="10" eb="12">
      <t>トクテイ</t>
    </rPh>
    <rPh sb="12" eb="16">
      <t>ケンセツ</t>
    </rPh>
    <rPh sb="16" eb="21">
      <t>キョウドウ</t>
    </rPh>
    <phoneticPr fontId="2"/>
  </si>
  <si>
    <t>ソフトバンク東根新築工事</t>
    <rPh sb="6" eb="8">
      <t>ヒガシネ</t>
    </rPh>
    <rPh sb="8" eb="12">
      <t>シンチク</t>
    </rPh>
    <phoneticPr fontId="2"/>
  </si>
  <si>
    <t>天野地所㈱</t>
    <rPh sb="0" eb="2">
      <t>アマノ</t>
    </rPh>
    <rPh sb="2" eb="4">
      <t>ジショ</t>
    </rPh>
    <phoneticPr fontId="2"/>
  </si>
  <si>
    <t>協和木材㈱新庄工場　第２製材工場新築工事</t>
    <rPh sb="0" eb="2">
      <t>キョウワ</t>
    </rPh>
    <rPh sb="2" eb="4">
      <t>モクザイ</t>
    </rPh>
    <rPh sb="5" eb="7">
      <t>シンジョウ</t>
    </rPh>
    <rPh sb="7" eb="9">
      <t>コウジョウ</t>
    </rPh>
    <rPh sb="10" eb="11">
      <t>ダイ</t>
    </rPh>
    <rPh sb="12" eb="14">
      <t>セイザイ</t>
    </rPh>
    <rPh sb="14" eb="16">
      <t>コウジョウ</t>
    </rPh>
    <rPh sb="16" eb="20">
      <t>シンチク</t>
    </rPh>
    <phoneticPr fontId="2"/>
  </si>
  <si>
    <t>㈱小楠金属工業所馬郡工業団地新工場新築工事(熱処理工場)</t>
    <rPh sb="1" eb="3">
      <t>コグス</t>
    </rPh>
    <rPh sb="3" eb="5">
      <t>キンゾク</t>
    </rPh>
    <rPh sb="5" eb="7">
      <t>コウギョウ</t>
    </rPh>
    <rPh sb="7" eb="8">
      <t>ショ</t>
    </rPh>
    <rPh sb="8" eb="9">
      <t>ウマ</t>
    </rPh>
    <rPh sb="9" eb="10">
      <t>グン</t>
    </rPh>
    <rPh sb="10" eb="12">
      <t>コウギョウ</t>
    </rPh>
    <rPh sb="12" eb="14">
      <t>ダンチ</t>
    </rPh>
    <rPh sb="14" eb="17">
      <t>シンコウジョウ</t>
    </rPh>
    <rPh sb="17" eb="19">
      <t>シンチク</t>
    </rPh>
    <rPh sb="19" eb="21">
      <t>コウジ</t>
    </rPh>
    <rPh sb="22" eb="25">
      <t>ネツショリ</t>
    </rPh>
    <rPh sb="25" eb="27">
      <t>コウジョウ</t>
    </rPh>
    <phoneticPr fontId="2"/>
  </si>
  <si>
    <t>㈱小楠金属工業所</t>
    <rPh sb="1" eb="3">
      <t>コグス</t>
    </rPh>
    <rPh sb="3" eb="5">
      <t>キンゾク</t>
    </rPh>
    <rPh sb="5" eb="7">
      <t>コウギョウ</t>
    </rPh>
    <rPh sb="7" eb="8">
      <t>ショ</t>
    </rPh>
    <phoneticPr fontId="2"/>
  </si>
  <si>
    <t>畑地帯（育成）西興部地区61工区</t>
  </si>
  <si>
    <t>北海道西興部村</t>
    <rPh sb="0" eb="3">
      <t>ホッカイドウ</t>
    </rPh>
    <phoneticPr fontId="2"/>
  </si>
  <si>
    <t>北海道オホーツク総合振興局</t>
  </si>
  <si>
    <t>㈱中神土木設計事務所</t>
  </si>
  <si>
    <t>管野・美田　経常建設共同企業体</t>
  </si>
  <si>
    <t>農事組合法人　網走農場貯蔵施設新築工事</t>
  </si>
  <si>
    <t>農事組合法人　網走農場</t>
  </si>
  <si>
    <t>敷島機器株式会社湧別支店　建設工事</t>
  </si>
  <si>
    <t>北海道湧別町</t>
    <rPh sb="0" eb="3">
      <t>ホッカイドウ</t>
    </rPh>
    <phoneticPr fontId="2"/>
  </si>
  <si>
    <t>敷島機器㈱</t>
  </si>
  <si>
    <t>㈱清和設計事務所</t>
  </si>
  <si>
    <t>㈱渡辺組</t>
  </si>
  <si>
    <t>セブンイレブン最上向町店増築工事</t>
    <rPh sb="7" eb="9">
      <t>モガミ</t>
    </rPh>
    <rPh sb="9" eb="11">
      <t>ムコウマチ</t>
    </rPh>
    <rPh sb="11" eb="12">
      <t>テン</t>
    </rPh>
    <rPh sb="12" eb="16">
      <t>ゾウチク</t>
    </rPh>
    <phoneticPr fontId="2"/>
  </si>
  <si>
    <t>中原区新丸子町計画</t>
    <rPh sb="0" eb="3">
      <t>ナカハラク</t>
    </rPh>
    <rPh sb="3" eb="6">
      <t>シンマルコ</t>
    </rPh>
    <rPh sb="6" eb="7">
      <t>マチ</t>
    </rPh>
    <rPh sb="7" eb="9">
      <t>ケイカク</t>
    </rPh>
    <phoneticPr fontId="2"/>
  </si>
  <si>
    <t>神奈川県川崎市</t>
    <rPh sb="0" eb="3">
      <t>カナガワ</t>
    </rPh>
    <rPh sb="3" eb="4">
      <t>ケン</t>
    </rPh>
    <rPh sb="4" eb="6">
      <t>カワサキ</t>
    </rPh>
    <rPh sb="6" eb="7">
      <t>シ</t>
    </rPh>
    <phoneticPr fontId="2"/>
  </si>
  <si>
    <t>㈱モリモト</t>
  </si>
  <si>
    <t>㈱コモン・リンク一級建築士事務所</t>
    <rPh sb="8" eb="16">
      <t>イッキュウ</t>
    </rPh>
    <phoneticPr fontId="2"/>
  </si>
  <si>
    <t>浦幌町認定こども園新築主体工事</t>
  </si>
  <si>
    <t>北海道浦幌町</t>
    <rPh sb="0" eb="3">
      <t>ホッカイドウ</t>
    </rPh>
    <phoneticPr fontId="2"/>
  </si>
  <si>
    <t>浦幌町長　水澤一廣氏</t>
    <rPh sb="9" eb="10">
      <t>シ</t>
    </rPh>
    <phoneticPr fontId="2"/>
  </si>
  <si>
    <t>萩原･北原･宮本経常建設共同企業体</t>
  </si>
  <si>
    <t>宮坂建設工業㈱社屋新築工事</t>
  </si>
  <si>
    <t>北海道帯広市</t>
    <rPh sb="0" eb="3">
      <t>ホッカイドウ</t>
    </rPh>
    <phoneticPr fontId="2"/>
  </si>
  <si>
    <t>㈱登寿ホールディングス</t>
  </si>
  <si>
    <t>曹洞宗大玄寺</t>
    <rPh sb="0" eb="3">
      <t>ソウトウシュウ</t>
    </rPh>
    <rPh sb="3" eb="4">
      <t>ダイ</t>
    </rPh>
    <rPh sb="4" eb="5">
      <t>ゲン</t>
    </rPh>
    <rPh sb="5" eb="6">
      <t>テラ</t>
    </rPh>
    <phoneticPr fontId="2"/>
  </si>
  <si>
    <t>宗教法人　大玄寺</t>
    <rPh sb="0" eb="2">
      <t>シュウキョウ</t>
    </rPh>
    <rPh sb="2" eb="4">
      <t>ホウジン</t>
    </rPh>
    <phoneticPr fontId="2"/>
  </si>
  <si>
    <t>(仮称)しらかば認定こども園新築工事</t>
    <rPh sb="0" eb="4">
      <t>カショウ</t>
    </rPh>
    <rPh sb="8" eb="10">
      <t>ニンテイ</t>
    </rPh>
    <rPh sb="13" eb="14">
      <t>エン</t>
    </rPh>
    <rPh sb="14" eb="18">
      <t>シンチク</t>
    </rPh>
    <phoneticPr fontId="2"/>
  </si>
  <si>
    <t>社会福祉法人　東苑会</t>
    <rPh sb="0" eb="2">
      <t>シャカイ</t>
    </rPh>
    <rPh sb="2" eb="4">
      <t>フクシ</t>
    </rPh>
    <rPh sb="4" eb="6">
      <t>ホウジン</t>
    </rPh>
    <rPh sb="7" eb="8">
      <t>ヒガシ</t>
    </rPh>
    <rPh sb="8" eb="9">
      <t>ソノ</t>
    </rPh>
    <rPh sb="9" eb="10">
      <t>カイ</t>
    </rPh>
    <phoneticPr fontId="2"/>
  </si>
  <si>
    <t>吉宮・橋本・川島共同企業体</t>
    <rPh sb="0" eb="2">
      <t>ヨシミヤ</t>
    </rPh>
    <rPh sb="3" eb="5">
      <t>ハシモト</t>
    </rPh>
    <rPh sb="6" eb="8">
      <t>カワシマ</t>
    </rPh>
    <rPh sb="8" eb="13">
      <t>キョウドウキギョウタイ</t>
    </rPh>
    <phoneticPr fontId="2"/>
  </si>
  <si>
    <t>(仮称)浦和仲町２丁目計画新築工事</t>
    <rPh sb="0" eb="4">
      <t>カショウ</t>
    </rPh>
    <rPh sb="4" eb="6">
      <t>ウラワ</t>
    </rPh>
    <rPh sb="6" eb="8">
      <t>ナカマチ</t>
    </rPh>
    <rPh sb="9" eb="11">
      <t>チョウメ</t>
    </rPh>
    <rPh sb="11" eb="13">
      <t>ケイカク</t>
    </rPh>
    <rPh sb="13" eb="17">
      <t>シンチク</t>
    </rPh>
    <phoneticPr fontId="2"/>
  </si>
  <si>
    <t>川口土木建築工業㈱</t>
  </si>
  <si>
    <t>(仮称）グランドメゾン百道1丁目計画</t>
  </si>
  <si>
    <t>積水ハウス㈱福岡マンション事業部</t>
  </si>
  <si>
    <t>福永博建築研究所</t>
  </si>
  <si>
    <t>(仮称）ＤＰＬ福岡空港北新築工事</t>
  </si>
  <si>
    <t>福岡県志免町</t>
    <rPh sb="0" eb="3">
      <t>フクオカケン</t>
    </rPh>
    <phoneticPr fontId="2"/>
  </si>
  <si>
    <t>松尾建設㈱一級建築士事務所</t>
  </si>
  <si>
    <t>令和2年度白糸会館建設工事(建築工事)</t>
    <rPh sb="0" eb="2">
      <t>レイワ</t>
    </rPh>
    <rPh sb="3" eb="5">
      <t>ネンド</t>
    </rPh>
    <rPh sb="5" eb="7">
      <t>シライト</t>
    </rPh>
    <rPh sb="7" eb="9">
      <t>カイカン</t>
    </rPh>
    <rPh sb="9" eb="13">
      <t>ケンセツ</t>
    </rPh>
    <rPh sb="14" eb="16">
      <t>ケンチク</t>
    </rPh>
    <rPh sb="16" eb="18">
      <t>コウジ</t>
    </rPh>
    <phoneticPr fontId="2"/>
  </si>
  <si>
    <t>富士宮市長　須藤秀忠氏</t>
    <rPh sb="0" eb="3">
      <t>フジノミヤ</t>
    </rPh>
    <rPh sb="3" eb="4">
      <t>シ</t>
    </rPh>
    <rPh sb="4" eb="5">
      <t>チョウ</t>
    </rPh>
    <rPh sb="6" eb="8">
      <t>スドウ</t>
    </rPh>
    <rPh sb="8" eb="10">
      <t>ヒデタダ</t>
    </rPh>
    <rPh sb="10" eb="11">
      <t>シ</t>
    </rPh>
    <phoneticPr fontId="2"/>
  </si>
  <si>
    <t>(仮称)駿豆通運倉庫㈱　梅名倉庫新築工事</t>
    <rPh sb="0" eb="4">
      <t>カショウ</t>
    </rPh>
    <rPh sb="4" eb="5">
      <t>シュン</t>
    </rPh>
    <rPh sb="5" eb="6">
      <t>マメ</t>
    </rPh>
    <rPh sb="6" eb="8">
      <t>ツウウン</t>
    </rPh>
    <rPh sb="8" eb="10">
      <t>ソウコ</t>
    </rPh>
    <rPh sb="12" eb="13">
      <t>ウメ</t>
    </rPh>
    <rPh sb="13" eb="14">
      <t>メイ</t>
    </rPh>
    <rPh sb="14" eb="16">
      <t>ソウコ</t>
    </rPh>
    <rPh sb="16" eb="20">
      <t>シンチク</t>
    </rPh>
    <phoneticPr fontId="2"/>
  </si>
  <si>
    <t>駿豆通運倉庫㈱</t>
  </si>
  <si>
    <t>㈲大庭設計一級建築士事務所</t>
    <rPh sb="1" eb="3">
      <t>オオバ</t>
    </rPh>
    <rPh sb="3" eb="5">
      <t>セッケイ</t>
    </rPh>
    <rPh sb="5" eb="13">
      <t>イッキュウ</t>
    </rPh>
    <phoneticPr fontId="2"/>
  </si>
  <si>
    <t>(仮称)今村学園認定こども園建設工事</t>
    <rPh sb="0" eb="4">
      <t>カショウ</t>
    </rPh>
    <rPh sb="4" eb="6">
      <t>イマムラ</t>
    </rPh>
    <rPh sb="6" eb="8">
      <t>ガクエン</t>
    </rPh>
    <rPh sb="8" eb="10">
      <t>ニンテイ</t>
    </rPh>
    <rPh sb="13" eb="14">
      <t>エン</t>
    </rPh>
    <rPh sb="14" eb="18">
      <t>ケンセツ</t>
    </rPh>
    <phoneticPr fontId="2"/>
  </si>
  <si>
    <t>今村学園</t>
    <rPh sb="0" eb="2">
      <t>イマムラ</t>
    </rPh>
    <rPh sb="2" eb="4">
      <t>ガクエン</t>
    </rPh>
    <phoneticPr fontId="2"/>
  </si>
  <si>
    <t>EneJet東新田SS改築工事</t>
  </si>
  <si>
    <t>㈲村田建築事務所</t>
  </si>
  <si>
    <t>㈱扶桑工業</t>
    <rPh sb="1" eb="5">
      <t>フソウコウギョウ</t>
    </rPh>
    <phoneticPr fontId="2"/>
  </si>
  <si>
    <t>令和元年度　強い農業づくり事業　斜里町農業協同組合　排水処理施設新設工事</t>
  </si>
  <si>
    <t>北海道斜里町</t>
    <rPh sb="0" eb="3">
      <t>ホッカイドウ</t>
    </rPh>
    <phoneticPr fontId="2"/>
  </si>
  <si>
    <t>斜里町農業協同組合</t>
  </si>
  <si>
    <t>土橋・丸七高橋　経常建設共同企業体</t>
  </si>
  <si>
    <t>広域し尿共同処理計量棟新築工事</t>
  </si>
  <si>
    <t>紋別市長　宮川　良一氏</t>
    <rPh sb="10" eb="11">
      <t>シ</t>
    </rPh>
    <phoneticPr fontId="2"/>
  </si>
  <si>
    <t>㈱ＮＪＳ</t>
  </si>
  <si>
    <t>北栄建設産業㈱</t>
  </si>
  <si>
    <t>2020年9月～</t>
    <rPh sb="4" eb="5">
      <t>ネン</t>
    </rPh>
    <rPh sb="6" eb="7">
      <t>ツキ</t>
    </rPh>
    <phoneticPr fontId="2"/>
  </si>
  <si>
    <t>(仮称)台東区台東4丁目計画新築工事</t>
    <rPh sb="0" eb="4">
      <t>カショウ</t>
    </rPh>
    <rPh sb="4" eb="7">
      <t>タイトウク</t>
    </rPh>
    <rPh sb="7" eb="9">
      <t>タイトウ</t>
    </rPh>
    <rPh sb="10" eb="12">
      <t>チョウメ</t>
    </rPh>
    <rPh sb="12" eb="14">
      <t>ケイカク</t>
    </rPh>
    <rPh sb="14" eb="18">
      <t>シンチク</t>
    </rPh>
    <phoneticPr fontId="2"/>
  </si>
  <si>
    <t>㈱ジャイロアーキテクツ</t>
  </si>
  <si>
    <t>令和2年度浜松市西消防署庄内出張所建設工事(建築工事)</t>
    <rPh sb="0" eb="2">
      <t>レイワ</t>
    </rPh>
    <rPh sb="3" eb="5">
      <t>ネンド</t>
    </rPh>
    <rPh sb="5" eb="8">
      <t>ハママツシ</t>
    </rPh>
    <rPh sb="8" eb="9">
      <t>ニシ</t>
    </rPh>
    <rPh sb="9" eb="12">
      <t>ショウボウショ</t>
    </rPh>
    <rPh sb="12" eb="14">
      <t>ショウナイ</t>
    </rPh>
    <rPh sb="14" eb="16">
      <t>シュッチョウ</t>
    </rPh>
    <rPh sb="16" eb="17">
      <t>ショ</t>
    </rPh>
    <rPh sb="17" eb="19">
      <t>ケンセツ</t>
    </rPh>
    <rPh sb="19" eb="21">
      <t>コウジ</t>
    </rPh>
    <rPh sb="22" eb="24">
      <t>ケンチク</t>
    </rPh>
    <rPh sb="24" eb="26">
      <t>コウジ</t>
    </rPh>
    <phoneticPr fontId="2"/>
  </si>
  <si>
    <t>赤堀産業㈱</t>
    <rPh sb="0" eb="2">
      <t>アカホリ</t>
    </rPh>
    <rPh sb="2" eb="4">
      <t>サンギョウ</t>
    </rPh>
    <phoneticPr fontId="2"/>
  </si>
  <si>
    <t>(仮称)佐鳴予備校浜松医大前校新築工事</t>
    <rPh sb="0" eb="4">
      <t>カショウ</t>
    </rPh>
    <rPh sb="4" eb="6">
      <t>サナル</t>
    </rPh>
    <rPh sb="6" eb="9">
      <t>ヨビコウ</t>
    </rPh>
    <rPh sb="9" eb="11">
      <t>ハママツ</t>
    </rPh>
    <rPh sb="11" eb="13">
      <t>イダイ</t>
    </rPh>
    <rPh sb="13" eb="14">
      <t>マエ</t>
    </rPh>
    <rPh sb="14" eb="15">
      <t>コウ</t>
    </rPh>
    <rPh sb="15" eb="19">
      <t>シンチク</t>
    </rPh>
    <phoneticPr fontId="2"/>
  </si>
  <si>
    <t>㈱創建築社</t>
    <rPh sb="1" eb="2">
      <t>キズ</t>
    </rPh>
    <rPh sb="2" eb="4">
      <t>ケンチク</t>
    </rPh>
    <rPh sb="4" eb="5">
      <t>シャ</t>
    </rPh>
    <phoneticPr fontId="2"/>
  </si>
  <si>
    <t>(仮称)レクサス佐鳴台移転新築工事</t>
    <rPh sb="0" eb="4">
      <t>カショウ</t>
    </rPh>
    <rPh sb="11" eb="13">
      <t>イテン</t>
    </rPh>
    <rPh sb="13" eb="17">
      <t>シンチク</t>
    </rPh>
    <phoneticPr fontId="2"/>
  </si>
  <si>
    <t>愛知トヨタ自動車㈱</t>
    <rPh sb="0" eb="2">
      <t>アイチ</t>
    </rPh>
    <rPh sb="5" eb="8">
      <t>ジドウシャ</t>
    </rPh>
    <phoneticPr fontId="2"/>
  </si>
  <si>
    <t>㈲成田商店本社新築工事</t>
    <rPh sb="1" eb="3">
      <t>ナリタ</t>
    </rPh>
    <rPh sb="3" eb="5">
      <t>ショウテン</t>
    </rPh>
    <rPh sb="5" eb="7">
      <t>ホンシャ</t>
    </rPh>
    <rPh sb="7" eb="11">
      <t>シンチク</t>
    </rPh>
    <phoneticPr fontId="2"/>
  </si>
  <si>
    <t>㈲成田商店</t>
    <rPh sb="1" eb="3">
      <t>ナリタ</t>
    </rPh>
    <rPh sb="3" eb="5">
      <t>ショウテン</t>
    </rPh>
    <phoneticPr fontId="2"/>
  </si>
  <si>
    <t>㈱後藤周平建築設計事務所</t>
    <rPh sb="1" eb="3">
      <t>ゴトウ</t>
    </rPh>
    <rPh sb="3" eb="5">
      <t>シュウヘイ</t>
    </rPh>
    <rPh sb="5" eb="7">
      <t>ケンチク</t>
    </rPh>
    <rPh sb="7" eb="9">
      <t>セッケイ</t>
    </rPh>
    <rPh sb="9" eb="11">
      <t>ジム</t>
    </rPh>
    <rPh sb="11" eb="12">
      <t>ショ</t>
    </rPh>
    <phoneticPr fontId="2"/>
  </si>
  <si>
    <t>(仮称)市野町 ㈱馬場汽罐 工場新築工事</t>
    <rPh sb="0" eb="4">
      <t>カショウ</t>
    </rPh>
    <rPh sb="4" eb="6">
      <t>イチノ</t>
    </rPh>
    <rPh sb="6" eb="7">
      <t>マチ</t>
    </rPh>
    <rPh sb="9" eb="11">
      <t>ババ</t>
    </rPh>
    <rPh sb="11" eb="12">
      <t>キ</t>
    </rPh>
    <rPh sb="12" eb="13">
      <t>カマ</t>
    </rPh>
    <rPh sb="14" eb="16">
      <t>コウジョウ</t>
    </rPh>
    <rPh sb="16" eb="20">
      <t>シンチク</t>
    </rPh>
    <phoneticPr fontId="2"/>
  </si>
  <si>
    <t>㈱馬場汽罐</t>
  </si>
  <si>
    <t>(仮称)認定こども園マリア幼稚園新築工事</t>
    <rPh sb="0" eb="4">
      <t>カショウ</t>
    </rPh>
    <rPh sb="4" eb="6">
      <t>ニンテイ</t>
    </rPh>
    <rPh sb="9" eb="10">
      <t>エン</t>
    </rPh>
    <rPh sb="13" eb="16">
      <t>ヨウチエン</t>
    </rPh>
    <rPh sb="16" eb="20">
      <t>シンチク</t>
    </rPh>
    <phoneticPr fontId="2"/>
  </si>
  <si>
    <t>学校法人双葉学園</t>
    <rPh sb="0" eb="2">
      <t>ガッコウ</t>
    </rPh>
    <rPh sb="2" eb="4">
      <t>ホウジン</t>
    </rPh>
    <rPh sb="4" eb="6">
      <t>フタバ</t>
    </rPh>
    <rPh sb="6" eb="8">
      <t>ガクエン</t>
    </rPh>
    <phoneticPr fontId="2"/>
  </si>
  <si>
    <t>市川剛建築設計事務所</t>
    <rPh sb="0" eb="2">
      <t>イチカワ</t>
    </rPh>
    <rPh sb="2" eb="3">
      <t>ゴウ</t>
    </rPh>
    <rPh sb="3" eb="5">
      <t>ケンチク</t>
    </rPh>
    <rPh sb="5" eb="7">
      <t>セッケイ</t>
    </rPh>
    <rPh sb="7" eb="9">
      <t>ジム</t>
    </rPh>
    <rPh sb="9" eb="10">
      <t>ショ</t>
    </rPh>
    <phoneticPr fontId="2"/>
  </si>
  <si>
    <t>認定こども園　若葉幼稚園新築工事</t>
    <rPh sb="0" eb="2">
      <t>ニンテイ</t>
    </rPh>
    <rPh sb="5" eb="6">
      <t>エン</t>
    </rPh>
    <rPh sb="7" eb="9">
      <t>ワカバ</t>
    </rPh>
    <rPh sb="9" eb="12">
      <t>ヨウチエン</t>
    </rPh>
    <rPh sb="12" eb="16">
      <t>シンチク</t>
    </rPh>
    <phoneticPr fontId="2"/>
  </si>
  <si>
    <t>学校法人キリスト教若葉学園</t>
    <rPh sb="0" eb="2">
      <t>ガッコウ</t>
    </rPh>
    <rPh sb="2" eb="4">
      <t>ホウジン</t>
    </rPh>
    <rPh sb="8" eb="9">
      <t>キョウ</t>
    </rPh>
    <rPh sb="9" eb="11">
      <t>ワカバ</t>
    </rPh>
    <rPh sb="11" eb="13">
      <t>ガクエン</t>
    </rPh>
    <phoneticPr fontId="2"/>
  </si>
  <si>
    <t>イマジンプラス一級建築士事務所</t>
    <rPh sb="7" eb="15">
      <t>イッキュウ</t>
    </rPh>
    <phoneticPr fontId="2"/>
  </si>
  <si>
    <t>セイノスーパーエクスプレス㈱山形営業所新築工事</t>
    <rPh sb="14" eb="16">
      <t>ヤマガタ</t>
    </rPh>
    <rPh sb="16" eb="19">
      <t>エイギョウショ</t>
    </rPh>
    <rPh sb="19" eb="23">
      <t>シンチク</t>
    </rPh>
    <phoneticPr fontId="2"/>
  </si>
  <si>
    <t>セイノスーパーエクスプレス㈱</t>
  </si>
  <si>
    <t>㈱島田建築設計事務所</t>
    <rPh sb="1" eb="3">
      <t>シマダ</t>
    </rPh>
    <rPh sb="3" eb="5">
      <t>ケンチク</t>
    </rPh>
    <rPh sb="5" eb="7">
      <t>セッケイ</t>
    </rPh>
    <rPh sb="7" eb="9">
      <t>ジム</t>
    </rPh>
    <rPh sb="9" eb="10">
      <t>ショ</t>
    </rPh>
    <phoneticPr fontId="2"/>
  </si>
  <si>
    <t>ドコモショップイオンタウン新庄店新築工事</t>
    <rPh sb="13" eb="15">
      <t>シンジョウ</t>
    </rPh>
    <rPh sb="15" eb="16">
      <t>テン</t>
    </rPh>
    <rPh sb="16" eb="20">
      <t>シンチク</t>
    </rPh>
    <phoneticPr fontId="2"/>
  </si>
  <si>
    <t>JAおいしもがみ戸沢営農センター多目的倉庫新築工事</t>
    <rPh sb="8" eb="10">
      <t>トザワ</t>
    </rPh>
    <rPh sb="10" eb="12">
      <t>エイノウ</t>
    </rPh>
    <rPh sb="16" eb="19">
      <t>タモクテキ</t>
    </rPh>
    <rPh sb="19" eb="21">
      <t>ソウコ</t>
    </rPh>
    <rPh sb="21" eb="25">
      <t>シンチク</t>
    </rPh>
    <phoneticPr fontId="2"/>
  </si>
  <si>
    <t>㈱新庄・鈴木・柴田組一級建築士事務所</t>
    <rPh sb="1" eb="3">
      <t>シンジョウ</t>
    </rPh>
    <rPh sb="4" eb="6">
      <t>スズキ</t>
    </rPh>
    <rPh sb="7" eb="10">
      <t>シバタグミ</t>
    </rPh>
    <rPh sb="10" eb="18">
      <t>イッキュウ</t>
    </rPh>
    <phoneticPr fontId="2"/>
  </si>
  <si>
    <t>(仮称)ホンダカーズ山形　道形店新築工事</t>
    <rPh sb="0" eb="4">
      <t>カショウ</t>
    </rPh>
    <rPh sb="10" eb="12">
      <t>ヤマガタ</t>
    </rPh>
    <rPh sb="13" eb="14">
      <t>ミチ</t>
    </rPh>
    <rPh sb="14" eb="15">
      <t>カタチ</t>
    </rPh>
    <rPh sb="15" eb="16">
      <t>テン</t>
    </rPh>
    <rPh sb="16" eb="20">
      <t>シンチク</t>
    </rPh>
    <phoneticPr fontId="2"/>
  </si>
  <si>
    <t>㈱ホンダ四輪販売南・東北</t>
    <rPh sb="4" eb="6">
      <t>ヨンリン</t>
    </rPh>
    <rPh sb="6" eb="8">
      <t>ハンバイ</t>
    </rPh>
    <rPh sb="8" eb="9">
      <t>ミナミ</t>
    </rPh>
    <rPh sb="10" eb="12">
      <t>トウホク</t>
    </rPh>
    <phoneticPr fontId="2"/>
  </si>
  <si>
    <t>鶴岡市消防署藤島分署改築工事</t>
    <rPh sb="0" eb="3">
      <t>ツルオカシ</t>
    </rPh>
    <rPh sb="3" eb="6">
      <t>ショウボウショ</t>
    </rPh>
    <rPh sb="6" eb="8">
      <t>フジシマ</t>
    </rPh>
    <rPh sb="8" eb="10">
      <t>ブンショ</t>
    </rPh>
    <rPh sb="10" eb="12">
      <t>カイチク</t>
    </rPh>
    <rPh sb="12" eb="14">
      <t>コウジ</t>
    </rPh>
    <phoneticPr fontId="2"/>
  </si>
  <si>
    <t>鶴岡市建設部建築課/ブレンスタッフ㈱</t>
    <rPh sb="0" eb="3">
      <t>ツルオカシ</t>
    </rPh>
    <rPh sb="3" eb="5">
      <t>ケンセツ</t>
    </rPh>
    <rPh sb="5" eb="6">
      <t>ブ</t>
    </rPh>
    <rPh sb="6" eb="8">
      <t>ケンチク</t>
    </rPh>
    <rPh sb="8" eb="9">
      <t>カ</t>
    </rPh>
    <phoneticPr fontId="2"/>
  </si>
  <si>
    <t>葛飾区白鳥計画</t>
    <rPh sb="0" eb="3">
      <t>カツシカク</t>
    </rPh>
    <rPh sb="3" eb="5">
      <t>シラトリ</t>
    </rPh>
    <rPh sb="5" eb="7">
      <t>ケイカク</t>
    </rPh>
    <phoneticPr fontId="2"/>
  </si>
  <si>
    <t>東京都葛飾区</t>
    <rPh sb="0" eb="3">
      <t>トウキョウト</t>
    </rPh>
    <rPh sb="3" eb="6">
      <t>カツシカク</t>
    </rPh>
    <phoneticPr fontId="2"/>
  </si>
  <si>
    <t>(仮称)浜松医科大学宿舎施設　中棟　新築工事</t>
    <rPh sb="0" eb="4">
      <t>カショウ</t>
    </rPh>
    <rPh sb="4" eb="6">
      <t>ハママツ</t>
    </rPh>
    <rPh sb="6" eb="8">
      <t>イカ</t>
    </rPh>
    <rPh sb="8" eb="10">
      <t>ダイガク</t>
    </rPh>
    <rPh sb="10" eb="12">
      <t>シュクシャ</t>
    </rPh>
    <rPh sb="12" eb="14">
      <t>シセツ</t>
    </rPh>
    <rPh sb="15" eb="16">
      <t>ナカ</t>
    </rPh>
    <rPh sb="16" eb="17">
      <t>トウ</t>
    </rPh>
    <rPh sb="18" eb="22">
      <t>シンチク</t>
    </rPh>
    <phoneticPr fontId="2"/>
  </si>
  <si>
    <t>(仮称)サクシード湖西吉美共同住宅新築工事</t>
    <rPh sb="0" eb="4">
      <t>カショウ</t>
    </rPh>
    <rPh sb="9" eb="11">
      <t>コセイ</t>
    </rPh>
    <rPh sb="11" eb="12">
      <t>キチ</t>
    </rPh>
    <rPh sb="12" eb="13">
      <t>ミ</t>
    </rPh>
    <rPh sb="13" eb="15">
      <t>キョウドウ</t>
    </rPh>
    <rPh sb="15" eb="17">
      <t>ジュウタク</t>
    </rPh>
    <rPh sb="17" eb="21">
      <t>シンチク</t>
    </rPh>
    <phoneticPr fontId="2"/>
  </si>
  <si>
    <t>㈱丸八アセットマネジメント</t>
    <rPh sb="1" eb="2">
      <t>マル</t>
    </rPh>
    <rPh sb="2" eb="3">
      <t>ハチ</t>
    </rPh>
    <phoneticPr fontId="2"/>
  </si>
  <si>
    <t>㈱樹　設計室</t>
    <rPh sb="1" eb="2">
      <t>キ</t>
    </rPh>
    <rPh sb="3" eb="5">
      <t>セッケイ</t>
    </rPh>
    <rPh sb="5" eb="6">
      <t>シツ</t>
    </rPh>
    <phoneticPr fontId="2"/>
  </si>
  <si>
    <t>草野産業㈱　倉庫新築工事</t>
    <rPh sb="0" eb="1">
      <t>クサ</t>
    </rPh>
    <rPh sb="1" eb="2">
      <t>ノ</t>
    </rPh>
    <rPh sb="2" eb="4">
      <t>サンギョウ</t>
    </rPh>
    <rPh sb="6" eb="8">
      <t>ソウコ</t>
    </rPh>
    <rPh sb="8" eb="12">
      <t>シンチク</t>
    </rPh>
    <phoneticPr fontId="2"/>
  </si>
  <si>
    <t>草野産業㈱</t>
  </si>
  <si>
    <t>山平建設㈱</t>
  </si>
  <si>
    <t>令和２年度JA道史恵庭馬鈴　貯蔵庫</t>
    <rPh sb="0" eb="2">
      <t>レイワ</t>
    </rPh>
    <rPh sb="3" eb="5">
      <t>ネンド</t>
    </rPh>
    <rPh sb="7" eb="8">
      <t>ミチ</t>
    </rPh>
    <rPh sb="8" eb="10">
      <t>フミエ</t>
    </rPh>
    <rPh sb="10" eb="11">
      <t>ニワ</t>
    </rPh>
    <rPh sb="11" eb="12">
      <t>ウマ</t>
    </rPh>
    <rPh sb="12" eb="13">
      <t>スズ</t>
    </rPh>
    <rPh sb="14" eb="17">
      <t>チョゾウコ</t>
    </rPh>
    <phoneticPr fontId="2"/>
  </si>
  <si>
    <t>北海道恵庭市</t>
    <rPh sb="0" eb="3">
      <t>ホッカイドウ</t>
    </rPh>
    <rPh sb="3" eb="5">
      <t>エニワ</t>
    </rPh>
    <rPh sb="5" eb="6">
      <t>シ</t>
    </rPh>
    <phoneticPr fontId="2"/>
  </si>
  <si>
    <t>全国農業協同組合連合会</t>
    <rPh sb="0" eb="2">
      <t>ゼンコク</t>
    </rPh>
    <rPh sb="2" eb="8">
      <t>ノウギョウキョウドウクミアイ</t>
    </rPh>
    <rPh sb="8" eb="11">
      <t>レンゴウカイ</t>
    </rPh>
    <phoneticPr fontId="2"/>
  </si>
  <si>
    <t>舟形町福祉避難所建設工事</t>
    <rPh sb="0" eb="2">
      <t>フナガタ</t>
    </rPh>
    <rPh sb="2" eb="3">
      <t>マチ</t>
    </rPh>
    <rPh sb="3" eb="5">
      <t>フクシ</t>
    </rPh>
    <rPh sb="5" eb="8">
      <t>ヒナンジョ</t>
    </rPh>
    <rPh sb="8" eb="12">
      <t>ケンセツ</t>
    </rPh>
    <phoneticPr fontId="2"/>
  </si>
  <si>
    <t>舟形町長　森富広氏</t>
    <rPh sb="0" eb="2">
      <t>フナガタ</t>
    </rPh>
    <rPh sb="2" eb="4">
      <t>チョウチョウ</t>
    </rPh>
    <rPh sb="5" eb="6">
      <t>モリ</t>
    </rPh>
    <rPh sb="6" eb="7">
      <t>トミ</t>
    </rPh>
    <rPh sb="7" eb="8">
      <t>ヒロシ</t>
    </rPh>
    <rPh sb="8" eb="9">
      <t>シ</t>
    </rPh>
    <phoneticPr fontId="2"/>
  </si>
  <si>
    <t>沼田建設・丸充建設特定建設工事共同企業体</t>
    <rPh sb="0" eb="2">
      <t>ヌマタ</t>
    </rPh>
    <rPh sb="2" eb="4">
      <t>ケンセツ</t>
    </rPh>
    <rPh sb="5" eb="6">
      <t>マル</t>
    </rPh>
    <rPh sb="6" eb="7">
      <t>ミツル</t>
    </rPh>
    <rPh sb="7" eb="9">
      <t>ケンセツ</t>
    </rPh>
    <rPh sb="9" eb="11">
      <t>トクテイ</t>
    </rPh>
    <rPh sb="11" eb="15">
      <t>ケンセツ</t>
    </rPh>
    <rPh sb="15" eb="20">
      <t>キョウドウ</t>
    </rPh>
    <phoneticPr fontId="2"/>
  </si>
  <si>
    <t>令和元年度　縄文橋橋梁耐震補強工事</t>
    <rPh sb="0" eb="2">
      <t>レイワ</t>
    </rPh>
    <rPh sb="2" eb="4">
      <t>ガンネン</t>
    </rPh>
    <rPh sb="4" eb="5">
      <t>ド</t>
    </rPh>
    <rPh sb="6" eb="8">
      <t>ジョウモン</t>
    </rPh>
    <rPh sb="8" eb="9">
      <t>バシ</t>
    </rPh>
    <rPh sb="9" eb="11">
      <t>キョウリョウ</t>
    </rPh>
    <rPh sb="11" eb="13">
      <t>タイシン</t>
    </rPh>
    <rPh sb="13" eb="15">
      <t>ホキョウ</t>
    </rPh>
    <rPh sb="15" eb="17">
      <t>コウジ</t>
    </rPh>
    <phoneticPr fontId="2"/>
  </si>
  <si>
    <t>山形県最上総合支庁</t>
    <rPh sb="0" eb="3">
      <t>ヤマガタケン</t>
    </rPh>
    <rPh sb="3" eb="5">
      <t>モガミ</t>
    </rPh>
    <rPh sb="5" eb="7">
      <t>ソウゴウ</t>
    </rPh>
    <rPh sb="7" eb="9">
      <t>シチョウ</t>
    </rPh>
    <phoneticPr fontId="2"/>
  </si>
  <si>
    <t>湯沢西小学校スクールバス車庫建築工事</t>
    <rPh sb="0" eb="2">
      <t>ユザワ</t>
    </rPh>
    <rPh sb="2" eb="3">
      <t>ニシ</t>
    </rPh>
    <rPh sb="3" eb="6">
      <t>ショウガッコウ</t>
    </rPh>
    <rPh sb="12" eb="14">
      <t>シャコ</t>
    </rPh>
    <rPh sb="14" eb="16">
      <t>ケンチク</t>
    </rPh>
    <rPh sb="16" eb="18">
      <t>コウジ</t>
    </rPh>
    <phoneticPr fontId="2"/>
  </si>
  <si>
    <t>湯沢市長　鈴木俊夫氏</t>
    <rPh sb="0" eb="3">
      <t>ユザワシ</t>
    </rPh>
    <rPh sb="3" eb="4">
      <t>チョウ</t>
    </rPh>
    <rPh sb="5" eb="7">
      <t>スズキ</t>
    </rPh>
    <rPh sb="7" eb="9">
      <t>トシオ</t>
    </rPh>
    <rPh sb="9" eb="10">
      <t>シ</t>
    </rPh>
    <phoneticPr fontId="2"/>
  </si>
  <si>
    <t>㈱和賀組</t>
    <rPh sb="1" eb="3">
      <t>ワガ</t>
    </rPh>
    <rPh sb="3" eb="4">
      <t>グミ</t>
    </rPh>
    <phoneticPr fontId="2"/>
  </si>
  <si>
    <t>(仮称)鶴岡城南SS洗車場上屋増築工事</t>
    <rPh sb="0" eb="4">
      <t>カショウ</t>
    </rPh>
    <rPh sb="4" eb="6">
      <t>ツルオカ</t>
    </rPh>
    <rPh sb="6" eb="8">
      <t>ジョウナン</t>
    </rPh>
    <rPh sb="10" eb="13">
      <t>センシャジョウ</t>
    </rPh>
    <rPh sb="13" eb="14">
      <t>ウエ</t>
    </rPh>
    <rPh sb="15" eb="19">
      <t>ゾウチク</t>
    </rPh>
    <phoneticPr fontId="2"/>
  </si>
  <si>
    <t>㈱東日本エネルギー</t>
    <rPh sb="1" eb="2">
      <t>ヒガシ</t>
    </rPh>
    <rPh sb="2" eb="4">
      <t>ニホン</t>
    </rPh>
    <phoneticPr fontId="2"/>
  </si>
  <si>
    <t>㈱モノプラン</t>
  </si>
  <si>
    <t>サハラ・㈱佐原運輸倉庫　本社新築工事</t>
    <rPh sb="5" eb="7">
      <t>サハラ</t>
    </rPh>
    <rPh sb="7" eb="9">
      <t>ウンユ</t>
    </rPh>
    <rPh sb="9" eb="11">
      <t>ソウコ</t>
    </rPh>
    <rPh sb="12" eb="14">
      <t>ホンシャ</t>
    </rPh>
    <rPh sb="14" eb="18">
      <t>シンチク</t>
    </rPh>
    <phoneticPr fontId="2"/>
  </si>
  <si>
    <t>前島設計　一級建築士事務所</t>
    <rPh sb="0" eb="2">
      <t>マエジマ</t>
    </rPh>
    <rPh sb="2" eb="4">
      <t>セッケイ</t>
    </rPh>
    <rPh sb="5" eb="13">
      <t>イッキュウ</t>
    </rPh>
    <phoneticPr fontId="2"/>
  </si>
  <si>
    <t>鈴和建設㈲</t>
    <rPh sb="0" eb="1">
      <t>スズ</t>
    </rPh>
    <rPh sb="1" eb="2">
      <t>ワ</t>
    </rPh>
    <rPh sb="2" eb="4">
      <t>ケンセツ</t>
    </rPh>
    <phoneticPr fontId="2"/>
  </si>
  <si>
    <t>(仮称)イオンスタイル千葉みなと新築工事</t>
    <rPh sb="0" eb="4">
      <t>カショウ</t>
    </rPh>
    <rPh sb="11" eb="13">
      <t>チバ</t>
    </rPh>
    <rPh sb="16" eb="20">
      <t>シンチク</t>
    </rPh>
    <phoneticPr fontId="2"/>
  </si>
  <si>
    <t>千葉県問屋町</t>
    <rPh sb="0" eb="3">
      <t>チバケン</t>
    </rPh>
    <rPh sb="3" eb="5">
      <t>トンヤ</t>
    </rPh>
    <rPh sb="5" eb="6">
      <t>マチ</t>
    </rPh>
    <phoneticPr fontId="2"/>
  </si>
  <si>
    <t>イオン㈱</t>
  </si>
  <si>
    <t>生川建設㈱</t>
    <rPh sb="0" eb="2">
      <t>ナルカワ</t>
    </rPh>
    <rPh sb="2" eb="4">
      <t>ケンセツ</t>
    </rPh>
    <phoneticPr fontId="2"/>
  </si>
  <si>
    <t>虎ノ門・麻布台地区第一種市街地開発事業施設建築物等新築工事(A地区)</t>
    <rPh sb="0" eb="1">
      <t>トラ</t>
    </rPh>
    <rPh sb="2" eb="3">
      <t>モン</t>
    </rPh>
    <rPh sb="4" eb="7">
      <t>アザブダイ</t>
    </rPh>
    <rPh sb="7" eb="9">
      <t>チク</t>
    </rPh>
    <rPh sb="9" eb="12">
      <t>ダイイッシュ</t>
    </rPh>
    <rPh sb="12" eb="15">
      <t>シガイチ</t>
    </rPh>
    <rPh sb="15" eb="17">
      <t>カイハツ</t>
    </rPh>
    <rPh sb="17" eb="19">
      <t>ジギョウ</t>
    </rPh>
    <rPh sb="19" eb="21">
      <t>シセツ</t>
    </rPh>
    <rPh sb="21" eb="23">
      <t>ケンチク</t>
    </rPh>
    <rPh sb="23" eb="24">
      <t>ブツ</t>
    </rPh>
    <rPh sb="24" eb="25">
      <t>トウ</t>
    </rPh>
    <rPh sb="25" eb="27">
      <t>シンチク</t>
    </rPh>
    <rPh sb="27" eb="29">
      <t>コウジ</t>
    </rPh>
    <rPh sb="31" eb="33">
      <t>チク</t>
    </rPh>
    <phoneticPr fontId="2"/>
  </si>
  <si>
    <t>虎ノ門・麻布台地区市街地再開発組合</t>
    <rPh sb="12" eb="15">
      <t>サイカイハツ</t>
    </rPh>
    <rPh sb="15" eb="17">
      <t>クミアイ</t>
    </rPh>
    <phoneticPr fontId="2"/>
  </si>
  <si>
    <t>森ビル㈱一級建築士事務所/㈱日本設計</t>
    <rPh sb="0" eb="1">
      <t>モリ</t>
    </rPh>
    <rPh sb="4" eb="12">
      <t>イッキュウ</t>
    </rPh>
    <rPh sb="14" eb="16">
      <t>ニホン</t>
    </rPh>
    <rPh sb="16" eb="18">
      <t>セッケイ</t>
    </rPh>
    <phoneticPr fontId="2"/>
  </si>
  <si>
    <t>(仮称)静岡市人宿町計画　新築工事</t>
    <rPh sb="0" eb="4">
      <t>カショウ</t>
    </rPh>
    <rPh sb="4" eb="7">
      <t>シズオカシ</t>
    </rPh>
    <rPh sb="7" eb="8">
      <t>ヒト</t>
    </rPh>
    <rPh sb="8" eb="9">
      <t>ヤド</t>
    </rPh>
    <rPh sb="9" eb="10">
      <t>マチ</t>
    </rPh>
    <rPh sb="10" eb="12">
      <t>ケイカク</t>
    </rPh>
    <rPh sb="13" eb="17">
      <t>シンチク</t>
    </rPh>
    <phoneticPr fontId="2"/>
  </si>
  <si>
    <t>野村不動産㈱/ヨシコン㈱</t>
    <rPh sb="0" eb="5">
      <t>ノムラフドウサン</t>
    </rPh>
    <phoneticPr fontId="2"/>
  </si>
  <si>
    <t>Mzec馬淵建設㈱</t>
    <rPh sb="4" eb="6">
      <t>マブチ</t>
    </rPh>
    <rPh sb="6" eb="8">
      <t>ケンセツ</t>
    </rPh>
    <phoneticPr fontId="2"/>
  </si>
  <si>
    <t>㈱加藤美蜂園本舗　富士工場第３工場新築工事</t>
    <rPh sb="1" eb="3">
      <t>カトウ</t>
    </rPh>
    <rPh sb="3" eb="4">
      <t>ミ</t>
    </rPh>
    <rPh sb="4" eb="5">
      <t>ハチ</t>
    </rPh>
    <rPh sb="5" eb="6">
      <t>エン</t>
    </rPh>
    <rPh sb="6" eb="8">
      <t>ホンポ</t>
    </rPh>
    <rPh sb="9" eb="13">
      <t>フジコウジョウ</t>
    </rPh>
    <rPh sb="13" eb="14">
      <t>ダイ</t>
    </rPh>
    <rPh sb="15" eb="17">
      <t>コウジョウ</t>
    </rPh>
    <rPh sb="17" eb="21">
      <t>シンチク</t>
    </rPh>
    <phoneticPr fontId="2"/>
  </si>
  <si>
    <t>㈱アクト五貫島成型及び紙加工工場　新築工事</t>
    <rPh sb="4" eb="7">
      <t>ゴカンジマ</t>
    </rPh>
    <rPh sb="7" eb="9">
      <t>セイケイ</t>
    </rPh>
    <rPh sb="8" eb="9">
      <t>カタ</t>
    </rPh>
    <rPh sb="9" eb="10">
      <t>オヨ</t>
    </rPh>
    <rPh sb="11" eb="12">
      <t>カミ</t>
    </rPh>
    <rPh sb="12" eb="14">
      <t>カコウ</t>
    </rPh>
    <rPh sb="14" eb="16">
      <t>コウジョウ</t>
    </rPh>
    <rPh sb="17" eb="21">
      <t>シンチク</t>
    </rPh>
    <phoneticPr fontId="2"/>
  </si>
  <si>
    <t>㈱アクト</t>
  </si>
  <si>
    <t>なかまち一級建築士事務所</t>
    <rPh sb="4" eb="12">
      <t>イッキュウ</t>
    </rPh>
    <phoneticPr fontId="2"/>
  </si>
  <si>
    <t>(仮称)富士市富士岡複合施設計画　ウェルシア棟</t>
    <rPh sb="0" eb="4">
      <t>カショウ</t>
    </rPh>
    <rPh sb="4" eb="7">
      <t>フジシ</t>
    </rPh>
    <rPh sb="7" eb="10">
      <t>フジオカ</t>
    </rPh>
    <rPh sb="10" eb="12">
      <t>フクゴウ</t>
    </rPh>
    <rPh sb="12" eb="14">
      <t>シセツ</t>
    </rPh>
    <rPh sb="14" eb="16">
      <t>ケイカク</t>
    </rPh>
    <rPh sb="22" eb="23">
      <t>トウ</t>
    </rPh>
    <phoneticPr fontId="2"/>
  </si>
  <si>
    <t>ダイワロイヤル㈱</t>
  </si>
  <si>
    <t>セブンイレブン浜松蜆塚4丁目店増改築工事</t>
    <rPh sb="7" eb="9">
      <t>ハママツ</t>
    </rPh>
    <rPh sb="9" eb="10">
      <t>シジミ</t>
    </rPh>
    <rPh sb="10" eb="11">
      <t>ツカ</t>
    </rPh>
    <rPh sb="12" eb="14">
      <t>チョウメ</t>
    </rPh>
    <rPh sb="14" eb="15">
      <t>ミセ</t>
    </rPh>
    <rPh sb="15" eb="18">
      <t>ゾウカイチク</t>
    </rPh>
    <rPh sb="18" eb="20">
      <t>コウジ</t>
    </rPh>
    <phoneticPr fontId="2"/>
  </si>
  <si>
    <t>澤田ビル新築工事</t>
    <rPh sb="0" eb="2">
      <t>サワダ</t>
    </rPh>
    <rPh sb="4" eb="8">
      <t>シンチク</t>
    </rPh>
    <phoneticPr fontId="2"/>
  </si>
  <si>
    <t>㈲澤田ラジオ商会</t>
    <rPh sb="1" eb="3">
      <t>サワダ</t>
    </rPh>
    <rPh sb="6" eb="8">
      <t>ショウカイ</t>
    </rPh>
    <phoneticPr fontId="2"/>
  </si>
  <si>
    <t>㈲松永和廣設計事務所</t>
    <rPh sb="1" eb="3">
      <t>マツナガ</t>
    </rPh>
    <rPh sb="3" eb="4">
      <t>カズ</t>
    </rPh>
    <rPh sb="5" eb="10">
      <t>セッケイ</t>
    </rPh>
    <phoneticPr fontId="2"/>
  </si>
  <si>
    <t>魅力発信エリア　道の駅整備事業建設工事</t>
  </si>
  <si>
    <t>北海道音更町</t>
    <rPh sb="0" eb="3">
      <t>ホッカイドウ</t>
    </rPh>
    <rPh sb="3" eb="6">
      <t>オトフケチョウ</t>
    </rPh>
    <phoneticPr fontId="2"/>
  </si>
  <si>
    <t>音更町　町長　小野信次氏</t>
    <rPh sb="11" eb="12">
      <t>シ</t>
    </rPh>
    <phoneticPr fontId="2"/>
  </si>
  <si>
    <t>坂・村上・ジオックス特定建設工事共同企業体</t>
  </si>
  <si>
    <t>マルカイチ水産第4工場増改修工事</t>
    <rPh sb="5" eb="7">
      <t>スイサン</t>
    </rPh>
    <rPh sb="7" eb="8">
      <t>ダイ</t>
    </rPh>
    <rPh sb="9" eb="11">
      <t>コウジョウ</t>
    </rPh>
    <rPh sb="11" eb="12">
      <t>ゾウ</t>
    </rPh>
    <rPh sb="12" eb="14">
      <t>カイシュウ</t>
    </rPh>
    <rPh sb="14" eb="16">
      <t>コウジ</t>
    </rPh>
    <phoneticPr fontId="2"/>
  </si>
  <si>
    <t>マルカイチ水産</t>
    <rPh sb="5" eb="7">
      <t>スイサン</t>
    </rPh>
    <phoneticPr fontId="2"/>
  </si>
  <si>
    <t>㈱横河建築設計事務所 札幌事務所</t>
    <rPh sb="1" eb="3">
      <t>ヨコカワ</t>
    </rPh>
    <rPh sb="3" eb="5">
      <t>ケンチク</t>
    </rPh>
    <rPh sb="5" eb="7">
      <t>セッケイ</t>
    </rPh>
    <rPh sb="7" eb="9">
      <t>ジム</t>
    </rPh>
    <rPh sb="9" eb="10">
      <t>ショ</t>
    </rPh>
    <rPh sb="11" eb="13">
      <t>サッポロ</t>
    </rPh>
    <rPh sb="13" eb="15">
      <t>ジム</t>
    </rPh>
    <rPh sb="15" eb="16">
      <t>ショ</t>
    </rPh>
    <phoneticPr fontId="2"/>
  </si>
  <si>
    <t>（仮称）㈱プラニック再生プラスチック</t>
  </si>
  <si>
    <t>㈱プラニック</t>
  </si>
  <si>
    <t>鈴与建設㈱一級建築士事務所</t>
  </si>
  <si>
    <t>水産業競争力強化緊急施設整備事業　畜養施設（建築）新設工事</t>
  </si>
  <si>
    <t>斜里第一漁業協同組合</t>
  </si>
  <si>
    <t>㈱アルファ水工コンサルタンツ</t>
  </si>
  <si>
    <t>斜里・河面　経常建設共同企業体</t>
  </si>
  <si>
    <t>2020年10月～</t>
    <rPh sb="4" eb="5">
      <t>ネン</t>
    </rPh>
    <rPh sb="7" eb="8">
      <t>ツキ</t>
    </rPh>
    <phoneticPr fontId="2"/>
  </si>
  <si>
    <t>浜松(1)整備場等新設建築工事②</t>
    <rPh sb="0" eb="2">
      <t>ハママツ</t>
    </rPh>
    <rPh sb="5" eb="7">
      <t>セイビ</t>
    </rPh>
    <rPh sb="7" eb="8">
      <t>ジョウ</t>
    </rPh>
    <rPh sb="8" eb="9">
      <t>トウ</t>
    </rPh>
    <rPh sb="9" eb="11">
      <t>シンセツ</t>
    </rPh>
    <rPh sb="11" eb="15">
      <t>ケンチク</t>
    </rPh>
    <phoneticPr fontId="2"/>
  </si>
  <si>
    <t>(仮称)マックスバリュ浜松飯田店新築工事</t>
    <rPh sb="0" eb="4">
      <t>カショウ</t>
    </rPh>
    <rPh sb="11" eb="13">
      <t>ハママツ</t>
    </rPh>
    <rPh sb="13" eb="15">
      <t>イイダ</t>
    </rPh>
    <rPh sb="15" eb="16">
      <t>テン</t>
    </rPh>
    <rPh sb="16" eb="20">
      <t>シンチク</t>
    </rPh>
    <phoneticPr fontId="2"/>
  </si>
  <si>
    <t>須山建設㈱</t>
    <rPh sb="0" eb="5">
      <t>スヤマケンセツカブ</t>
    </rPh>
    <phoneticPr fontId="2"/>
  </si>
  <si>
    <t>芽登第一発電所元小屋ダム管理所建替</t>
  </si>
  <si>
    <t>北海道上士幌町</t>
    <rPh sb="0" eb="3">
      <t>ホッカイドウ</t>
    </rPh>
    <phoneticPr fontId="2"/>
  </si>
  <si>
    <t>㈱ＪＰハイテック</t>
  </si>
  <si>
    <t>㈱開発設計コンサルタント</t>
  </si>
  <si>
    <t>大空学園義務教育学校増築建築主体工事</t>
  </si>
  <si>
    <t>北海道帯広市</t>
  </si>
  <si>
    <t>帯広市長　米沢則寿氏</t>
    <rPh sb="9" eb="10">
      <t>シ</t>
    </rPh>
    <phoneticPr fontId="2"/>
  </si>
  <si>
    <t>宮坂･川田･市川･ネクサス･佐藤特定建設工事共同企業体</t>
  </si>
  <si>
    <t>令和元年度帯広刑務所農場倉庫棟増築等工事</t>
  </si>
  <si>
    <t>帯広刑務所長　遠藤利幸氏</t>
    <rPh sb="11" eb="12">
      <t>シ</t>
    </rPh>
    <phoneticPr fontId="2"/>
  </si>
  <si>
    <t>武田建設㈱</t>
  </si>
  <si>
    <t>(仮称)のびやかMIRAI保育園新築工事</t>
    <rPh sb="0" eb="4">
      <t>カショウ</t>
    </rPh>
    <rPh sb="13" eb="16">
      <t>ホイクエン</t>
    </rPh>
    <rPh sb="16" eb="20">
      <t>シンチク</t>
    </rPh>
    <phoneticPr fontId="2"/>
  </si>
  <si>
    <t>合同会社のびやか</t>
    <rPh sb="0" eb="2">
      <t>ゴウドウ</t>
    </rPh>
    <rPh sb="2" eb="4">
      <t>ガイシャ</t>
    </rPh>
    <phoneticPr fontId="2"/>
  </si>
  <si>
    <t>㈲オーケープレス　工場新築工事</t>
    <rPh sb="9" eb="11">
      <t>コウジョウ</t>
    </rPh>
    <rPh sb="11" eb="15">
      <t>シンチク</t>
    </rPh>
    <phoneticPr fontId="2"/>
  </si>
  <si>
    <t>㈲オーケープレス</t>
  </si>
  <si>
    <t>(仮称)㈱明和工業　鋳造工場新築工事</t>
    <rPh sb="0" eb="4">
      <t>カショウ</t>
    </rPh>
    <rPh sb="5" eb="7">
      <t>メイワ</t>
    </rPh>
    <rPh sb="7" eb="9">
      <t>コウギョウ</t>
    </rPh>
    <rPh sb="10" eb="11">
      <t>イ</t>
    </rPh>
    <rPh sb="11" eb="12">
      <t>ゾウ</t>
    </rPh>
    <rPh sb="12" eb="14">
      <t>コウジョウ</t>
    </rPh>
    <rPh sb="14" eb="18">
      <t>シンチク</t>
    </rPh>
    <phoneticPr fontId="2"/>
  </si>
  <si>
    <t>㈱明和工業</t>
    <rPh sb="1" eb="3">
      <t>メイワ</t>
    </rPh>
    <rPh sb="3" eb="5">
      <t>コウギョウ</t>
    </rPh>
    <phoneticPr fontId="2"/>
  </si>
  <si>
    <t>㈱河合晴夫一級建築士事務所</t>
    <rPh sb="1" eb="3">
      <t>カワイ</t>
    </rPh>
    <rPh sb="3" eb="4">
      <t>ハレ</t>
    </rPh>
    <rPh sb="4" eb="5">
      <t>オット</t>
    </rPh>
    <rPh sb="5" eb="13">
      <t>イッキュウ</t>
    </rPh>
    <phoneticPr fontId="2"/>
  </si>
  <si>
    <t>㈱須山建設</t>
    <rPh sb="1" eb="3">
      <t>スヤマ</t>
    </rPh>
    <rPh sb="3" eb="5">
      <t>ケンセツ</t>
    </rPh>
    <phoneticPr fontId="2"/>
  </si>
  <si>
    <t>鳥居弘嗣様共同住宅新築工事</t>
    <rPh sb="0" eb="2">
      <t>トリイ</t>
    </rPh>
    <rPh sb="2" eb="3">
      <t>ヒロシ</t>
    </rPh>
    <rPh sb="3" eb="4">
      <t>ツグ</t>
    </rPh>
    <rPh sb="4" eb="5">
      <t>サマ</t>
    </rPh>
    <rPh sb="5" eb="7">
      <t>キョウドウ</t>
    </rPh>
    <rPh sb="7" eb="9">
      <t>ジュウタク</t>
    </rPh>
    <rPh sb="9" eb="13">
      <t>シンチク</t>
    </rPh>
    <phoneticPr fontId="2"/>
  </si>
  <si>
    <t>愛知県蒲郡市</t>
    <rPh sb="0" eb="3">
      <t>アイチケン</t>
    </rPh>
    <rPh sb="3" eb="6">
      <t>ガマゴオリシ</t>
    </rPh>
    <phoneticPr fontId="2"/>
  </si>
  <si>
    <t>鳥居弘嗣様</t>
  </si>
  <si>
    <t>ヒロ建築設計室</t>
    <rPh sb="2" eb="4">
      <t>ケンチク</t>
    </rPh>
    <rPh sb="4" eb="6">
      <t>セッケイ</t>
    </rPh>
    <rPh sb="6" eb="7">
      <t>シツ</t>
    </rPh>
    <phoneticPr fontId="2"/>
  </si>
  <si>
    <t>浜松津村鋼業㈱　作業所新築工事</t>
    <rPh sb="0" eb="2">
      <t>ハママツ</t>
    </rPh>
    <rPh sb="2" eb="4">
      <t>ツムラ</t>
    </rPh>
    <rPh sb="4" eb="6">
      <t>コウギョウ</t>
    </rPh>
    <rPh sb="8" eb="10">
      <t>サギョウ</t>
    </rPh>
    <rPh sb="10" eb="11">
      <t>ショ</t>
    </rPh>
    <rPh sb="11" eb="15">
      <t>シンチク</t>
    </rPh>
    <phoneticPr fontId="2"/>
  </si>
  <si>
    <t>松津村鋼業㈱</t>
  </si>
  <si>
    <t>フロイント産業㈱　危険物庫新築工事</t>
    <rPh sb="5" eb="7">
      <t>サンギョウ</t>
    </rPh>
    <rPh sb="9" eb="11">
      <t>キケン</t>
    </rPh>
    <rPh sb="12" eb="13">
      <t>コ</t>
    </rPh>
    <rPh sb="13" eb="17">
      <t>シンチク</t>
    </rPh>
    <phoneticPr fontId="2"/>
  </si>
  <si>
    <t>フロイント産業㈱</t>
    <rPh sb="5" eb="7">
      <t>サンギョウ</t>
    </rPh>
    <phoneticPr fontId="2"/>
  </si>
  <si>
    <t>(仮称)佐鳴予備校　浜岡校新築工事</t>
    <rPh sb="0" eb="4">
      <t>カショウ</t>
    </rPh>
    <rPh sb="4" eb="6">
      <t>サナル</t>
    </rPh>
    <rPh sb="6" eb="9">
      <t>ヨビコウ</t>
    </rPh>
    <rPh sb="10" eb="12">
      <t>ハマオカ</t>
    </rPh>
    <rPh sb="12" eb="13">
      <t>コウ</t>
    </rPh>
    <rPh sb="13" eb="17">
      <t>シンチク</t>
    </rPh>
    <phoneticPr fontId="2"/>
  </si>
  <si>
    <t>ART建築設計事務所</t>
    <rPh sb="3" eb="5">
      <t>ケンチク</t>
    </rPh>
    <rPh sb="5" eb="7">
      <t>セッケイ</t>
    </rPh>
    <rPh sb="7" eb="9">
      <t>ジム</t>
    </rPh>
    <rPh sb="9" eb="10">
      <t>ショ</t>
    </rPh>
    <phoneticPr fontId="2"/>
  </si>
  <si>
    <t>グループホーム浜北尾野の家新築工事</t>
    <rPh sb="7" eb="9">
      <t>ハマキタ</t>
    </rPh>
    <rPh sb="9" eb="11">
      <t>オノ</t>
    </rPh>
    <rPh sb="12" eb="13">
      <t>イエ</t>
    </rPh>
    <rPh sb="13" eb="17">
      <t>シンチク</t>
    </rPh>
    <phoneticPr fontId="2"/>
  </si>
  <si>
    <t>㈲ホスピタルサービス</t>
  </si>
  <si>
    <t>アトリエアッシュ　一級建築士事務所</t>
    <rPh sb="9" eb="17">
      <t>イッキュウ</t>
    </rPh>
    <phoneticPr fontId="2"/>
  </si>
  <si>
    <t>(仮称)川奈臨海学園　新築等工事</t>
    <rPh sb="0" eb="4">
      <t>カショウ</t>
    </rPh>
    <rPh sb="4" eb="6">
      <t>カワナ</t>
    </rPh>
    <rPh sb="6" eb="8">
      <t>リンカイ</t>
    </rPh>
    <rPh sb="8" eb="10">
      <t>ガクエン</t>
    </rPh>
    <rPh sb="11" eb="13">
      <t>シンチク</t>
    </rPh>
    <rPh sb="13" eb="14">
      <t>トウ</t>
    </rPh>
    <rPh sb="14" eb="16">
      <t>コウジ</t>
    </rPh>
    <phoneticPr fontId="2"/>
  </si>
  <si>
    <t>社会福祉法人　恩賜財団　静岡県済生会　静岡県川奈臨海学園</t>
    <rPh sb="0" eb="2">
      <t>シャカイ</t>
    </rPh>
    <rPh sb="2" eb="4">
      <t>フクシ</t>
    </rPh>
    <rPh sb="4" eb="6">
      <t>ホウジン</t>
    </rPh>
    <rPh sb="7" eb="9">
      <t>オンシ</t>
    </rPh>
    <rPh sb="9" eb="11">
      <t>ザイダン</t>
    </rPh>
    <rPh sb="12" eb="15">
      <t>シズオカケン</t>
    </rPh>
    <rPh sb="15" eb="18">
      <t>サイセイカイ</t>
    </rPh>
    <rPh sb="19" eb="22">
      <t>シズオカケン</t>
    </rPh>
    <rPh sb="22" eb="24">
      <t>カワナ</t>
    </rPh>
    <rPh sb="24" eb="26">
      <t>リンカイ</t>
    </rPh>
    <rPh sb="26" eb="28">
      <t>ガクエン</t>
    </rPh>
    <phoneticPr fontId="2"/>
  </si>
  <si>
    <t>天竜自動車運送㈱　三幸町倉庫新築工事</t>
    <rPh sb="0" eb="2">
      <t>テンリュウ</t>
    </rPh>
    <rPh sb="2" eb="5">
      <t>ジドウシャ</t>
    </rPh>
    <rPh sb="5" eb="7">
      <t>ウンソウ</t>
    </rPh>
    <rPh sb="9" eb="11">
      <t>サンコウ</t>
    </rPh>
    <rPh sb="11" eb="12">
      <t>マチ</t>
    </rPh>
    <rPh sb="12" eb="14">
      <t>ソウコ</t>
    </rPh>
    <rPh sb="14" eb="18">
      <t>シンチク</t>
    </rPh>
    <phoneticPr fontId="2"/>
  </si>
  <si>
    <t>天竜自動車運送㈱</t>
  </si>
  <si>
    <t>千歳変電所移設(建屋建設等)工事</t>
    <rPh sb="0" eb="2">
      <t>チトセ</t>
    </rPh>
    <rPh sb="2" eb="5">
      <t>ヘンデンショ</t>
    </rPh>
    <rPh sb="5" eb="7">
      <t>イセツ</t>
    </rPh>
    <rPh sb="8" eb="10">
      <t>タテヤ</t>
    </rPh>
    <rPh sb="10" eb="12">
      <t>ケンセツ</t>
    </rPh>
    <rPh sb="12" eb="13">
      <t>トウ</t>
    </rPh>
    <rPh sb="14" eb="16">
      <t>コウジ</t>
    </rPh>
    <phoneticPr fontId="2"/>
  </si>
  <si>
    <t>富山地方鉄道</t>
    <rPh sb="0" eb="2">
      <t>トヤマ</t>
    </rPh>
    <rPh sb="2" eb="4">
      <t>チホウ</t>
    </rPh>
    <rPh sb="4" eb="6">
      <t>テツドウ</t>
    </rPh>
    <phoneticPr fontId="2"/>
  </si>
  <si>
    <t>富山地鉄建設㈱</t>
    <rPh sb="0" eb="2">
      <t>トヤマ</t>
    </rPh>
    <rPh sb="2" eb="4">
      <t>チテツ</t>
    </rPh>
    <rPh sb="4" eb="6">
      <t>ケンセツ</t>
    </rPh>
    <phoneticPr fontId="2"/>
  </si>
  <si>
    <t>M storage 新築工事</t>
    <rPh sb="10" eb="14">
      <t>シンチク</t>
    </rPh>
    <phoneticPr fontId="2"/>
  </si>
  <si>
    <t>美和弘光様</t>
    <rPh sb="0" eb="2">
      <t>ミワ</t>
    </rPh>
    <rPh sb="2" eb="4">
      <t>ヒロミツ</t>
    </rPh>
    <rPh sb="4" eb="5">
      <t>サマ</t>
    </rPh>
    <phoneticPr fontId="2"/>
  </si>
  <si>
    <t>植松秀典</t>
    <rPh sb="0" eb="2">
      <t>ウエマツ</t>
    </rPh>
    <rPh sb="2" eb="3">
      <t>ヒデ</t>
    </rPh>
    <phoneticPr fontId="2"/>
  </si>
  <si>
    <t>大同特殊鋼㈱知多工場チセ新整備センター新築工事</t>
    <rPh sb="0" eb="2">
      <t>ダイドウ</t>
    </rPh>
    <rPh sb="2" eb="4">
      <t>トクシュ</t>
    </rPh>
    <rPh sb="6" eb="8">
      <t>チタ</t>
    </rPh>
    <rPh sb="8" eb="10">
      <t>コウジョウ</t>
    </rPh>
    <rPh sb="12" eb="13">
      <t>シン</t>
    </rPh>
    <rPh sb="13" eb="15">
      <t>セイビ</t>
    </rPh>
    <rPh sb="19" eb="23">
      <t>シンチク</t>
    </rPh>
    <phoneticPr fontId="2"/>
  </si>
  <si>
    <t>大同特殊鋼㈱</t>
  </si>
  <si>
    <t>㈱日建設計シビル</t>
    <rPh sb="1" eb="3">
      <t>ニッケン</t>
    </rPh>
    <rPh sb="3" eb="5">
      <t>セッケイ</t>
    </rPh>
    <phoneticPr fontId="2"/>
  </si>
  <si>
    <t>㈱大林組　名古屋支店</t>
    <rPh sb="1" eb="4">
      <t>オオバヤシグミ</t>
    </rPh>
    <rPh sb="5" eb="10">
      <t>ナゴヤシテン</t>
    </rPh>
    <phoneticPr fontId="2"/>
  </si>
  <si>
    <t>ダイハツ湖西店新築工事</t>
    <rPh sb="4" eb="6">
      <t>コサイ</t>
    </rPh>
    <rPh sb="6" eb="7">
      <t>テン</t>
    </rPh>
    <rPh sb="7" eb="11">
      <t>シンチク</t>
    </rPh>
    <phoneticPr fontId="2"/>
  </si>
  <si>
    <t>㈲スギモトコーポレーション</t>
  </si>
  <si>
    <t>㈱赤松仏壇家具本店楯岡営業所増築工事</t>
    <rPh sb="1" eb="3">
      <t>アカマツ</t>
    </rPh>
    <rPh sb="3" eb="5">
      <t>ブツダン</t>
    </rPh>
    <rPh sb="5" eb="7">
      <t>カグ</t>
    </rPh>
    <rPh sb="7" eb="9">
      <t>ホンテン</t>
    </rPh>
    <rPh sb="9" eb="11">
      <t>タテオカ</t>
    </rPh>
    <rPh sb="11" eb="14">
      <t>エイギョウショ</t>
    </rPh>
    <rPh sb="14" eb="16">
      <t>ゾウチク</t>
    </rPh>
    <rPh sb="16" eb="18">
      <t>コウジ</t>
    </rPh>
    <phoneticPr fontId="2"/>
  </si>
  <si>
    <t>㈱赤松仏壇家具</t>
  </si>
  <si>
    <t>JA庄内みどり　中央農機センター設置工事　農機整備工事</t>
    <rPh sb="2" eb="4">
      <t>ショウナイ</t>
    </rPh>
    <rPh sb="8" eb="10">
      <t>チュウオウ</t>
    </rPh>
    <rPh sb="10" eb="12">
      <t>ノウキ</t>
    </rPh>
    <rPh sb="16" eb="18">
      <t>セッチ</t>
    </rPh>
    <rPh sb="18" eb="20">
      <t>コウジ</t>
    </rPh>
    <rPh sb="21" eb="23">
      <t>ノウキ</t>
    </rPh>
    <rPh sb="23" eb="25">
      <t>セイビ</t>
    </rPh>
    <rPh sb="25" eb="27">
      <t>コウジ</t>
    </rPh>
    <phoneticPr fontId="2"/>
  </si>
  <si>
    <t>JA庄内みどり</t>
    <rPh sb="2" eb="4">
      <t>ショウナイ</t>
    </rPh>
    <phoneticPr fontId="2"/>
  </si>
  <si>
    <t>㈱酒田DF育成牧場　新築工事</t>
    <rPh sb="1" eb="3">
      <t>サカタ</t>
    </rPh>
    <rPh sb="5" eb="7">
      <t>イクセイ</t>
    </rPh>
    <rPh sb="7" eb="9">
      <t>ボクジョウ</t>
    </rPh>
    <rPh sb="10" eb="14">
      <t>シンチク</t>
    </rPh>
    <phoneticPr fontId="2"/>
  </si>
  <si>
    <t>㈱ノベルズ</t>
  </si>
  <si>
    <t>㈲フォルムデザイン</t>
  </si>
  <si>
    <t>NDK秋田ビル新築工事</t>
    <rPh sb="3" eb="5">
      <t>アキタ</t>
    </rPh>
    <rPh sb="7" eb="11">
      <t>シンチク</t>
    </rPh>
    <phoneticPr fontId="2"/>
  </si>
  <si>
    <t>日本電設工業</t>
    <rPh sb="0" eb="2">
      <t>ニホン</t>
    </rPh>
    <rPh sb="2" eb="4">
      <t>デンセツ</t>
    </rPh>
    <rPh sb="4" eb="6">
      <t>コウギョウ</t>
    </rPh>
    <phoneticPr fontId="2"/>
  </si>
  <si>
    <t>鉄建建設㈱一級建築士事務所</t>
    <rPh sb="0" eb="2">
      <t>テッケン</t>
    </rPh>
    <rPh sb="2" eb="4">
      <t>ケンセツ</t>
    </rPh>
    <rPh sb="5" eb="13">
      <t>イッキュウ</t>
    </rPh>
    <phoneticPr fontId="2"/>
  </si>
  <si>
    <t>鉄建建設㈱東北支店</t>
    <rPh sb="0" eb="2">
      <t>テッケン</t>
    </rPh>
    <rPh sb="2" eb="4">
      <t>ケンセツ</t>
    </rPh>
    <rPh sb="5" eb="7">
      <t>トウホク</t>
    </rPh>
    <rPh sb="7" eb="9">
      <t>シテン</t>
    </rPh>
    <phoneticPr fontId="2"/>
  </si>
  <si>
    <t>健寿苑移転改築工事及びケアセンターいなかわ改修工事</t>
    <rPh sb="0" eb="1">
      <t>ケン</t>
    </rPh>
    <rPh sb="1" eb="2">
      <t>コトブキ</t>
    </rPh>
    <rPh sb="2" eb="3">
      <t>ソノ</t>
    </rPh>
    <rPh sb="3" eb="5">
      <t>イテン</t>
    </rPh>
    <rPh sb="5" eb="7">
      <t>カイチク</t>
    </rPh>
    <rPh sb="7" eb="9">
      <t>コウジ</t>
    </rPh>
    <rPh sb="9" eb="10">
      <t>オヨ</t>
    </rPh>
    <rPh sb="21" eb="23">
      <t>カイシュウ</t>
    </rPh>
    <rPh sb="23" eb="25">
      <t>コウジ</t>
    </rPh>
    <phoneticPr fontId="2"/>
  </si>
  <si>
    <t>社会福祉法人いなかわ福祉会</t>
    <rPh sb="0" eb="2">
      <t>シャカイ</t>
    </rPh>
    <rPh sb="2" eb="4">
      <t>フクシ</t>
    </rPh>
    <rPh sb="4" eb="6">
      <t>ホウジン</t>
    </rPh>
    <rPh sb="10" eb="12">
      <t>フクシ</t>
    </rPh>
    <rPh sb="12" eb="13">
      <t>カイ</t>
    </rPh>
    <phoneticPr fontId="2"/>
  </si>
  <si>
    <t>荒屋南地区道路改良工事</t>
    <rPh sb="0" eb="2">
      <t>アラヤ</t>
    </rPh>
    <rPh sb="2" eb="3">
      <t>ミナミ</t>
    </rPh>
    <rPh sb="3" eb="5">
      <t>チク</t>
    </rPh>
    <rPh sb="5" eb="7">
      <t>ドウロ</t>
    </rPh>
    <rPh sb="7" eb="9">
      <t>カイリョウ</t>
    </rPh>
    <rPh sb="9" eb="11">
      <t>コウジ</t>
    </rPh>
    <phoneticPr fontId="2"/>
  </si>
  <si>
    <t>山形県金山町</t>
    <rPh sb="0" eb="3">
      <t>ヤマガタケン</t>
    </rPh>
    <rPh sb="3" eb="6">
      <t>カネヤママチ</t>
    </rPh>
    <phoneticPr fontId="2"/>
  </si>
  <si>
    <t>㈱新庄･鈴木･柴田組</t>
    <rPh sb="1" eb="3">
      <t>シンジョウ</t>
    </rPh>
    <rPh sb="4" eb="6">
      <t>スズキ</t>
    </rPh>
    <rPh sb="7" eb="9">
      <t>シバタ</t>
    </rPh>
    <rPh sb="9" eb="10">
      <t>グミ</t>
    </rPh>
    <phoneticPr fontId="2"/>
  </si>
  <si>
    <t>㈱オリエンタル新庄電工　車庫新築工事</t>
    <rPh sb="7" eb="9">
      <t>シンジョウ</t>
    </rPh>
    <rPh sb="9" eb="11">
      <t>デンコウ</t>
    </rPh>
    <rPh sb="12" eb="14">
      <t>シャコ</t>
    </rPh>
    <rPh sb="14" eb="18">
      <t>シンチク</t>
    </rPh>
    <phoneticPr fontId="2"/>
  </si>
  <si>
    <t>㈱オリエンタル新庄電工</t>
  </si>
  <si>
    <t>㈱サンテック櫛引工場　増築工事</t>
    <rPh sb="6" eb="7">
      <t>クシ</t>
    </rPh>
    <rPh sb="7" eb="8">
      <t>ヒ</t>
    </rPh>
    <rPh sb="8" eb="10">
      <t>コウジョウ</t>
    </rPh>
    <rPh sb="11" eb="15">
      <t>ゾウチク</t>
    </rPh>
    <phoneticPr fontId="2"/>
  </si>
  <si>
    <t>鶴岡建設一級建築士事務所</t>
    <rPh sb="0" eb="2">
      <t>ツルオカ</t>
    </rPh>
    <rPh sb="2" eb="4">
      <t>ケンセツ</t>
    </rPh>
    <rPh sb="4" eb="12">
      <t>イッキュウ</t>
    </rPh>
    <phoneticPr fontId="2"/>
  </si>
  <si>
    <t>スズキアリーナ鶴岡中央建替工事</t>
    <rPh sb="7" eb="9">
      <t>ツルオカ</t>
    </rPh>
    <rPh sb="9" eb="11">
      <t>チュウオウ</t>
    </rPh>
    <rPh sb="11" eb="13">
      <t>タテカ</t>
    </rPh>
    <rPh sb="13" eb="15">
      <t>コウジ</t>
    </rPh>
    <phoneticPr fontId="2"/>
  </si>
  <si>
    <t>㈱鶴岡スズキ</t>
    <rPh sb="1" eb="3">
      <t>ツルオカ</t>
    </rPh>
    <phoneticPr fontId="2"/>
  </si>
  <si>
    <t>㈱王衹建設</t>
    <rPh sb="1" eb="2">
      <t>オウ</t>
    </rPh>
    <rPh sb="2" eb="3">
      <t>シ</t>
    </rPh>
    <rPh sb="3" eb="5">
      <t>ケンセツ</t>
    </rPh>
    <phoneticPr fontId="2"/>
  </si>
  <si>
    <t>舟形町防災拠点施設建設工事</t>
    <rPh sb="0" eb="2">
      <t>フナガタ</t>
    </rPh>
    <rPh sb="2" eb="3">
      <t>マチ</t>
    </rPh>
    <rPh sb="3" eb="5">
      <t>ボウサイ</t>
    </rPh>
    <rPh sb="5" eb="7">
      <t>キョテン</t>
    </rPh>
    <rPh sb="7" eb="9">
      <t>シセツ</t>
    </rPh>
    <rPh sb="9" eb="11">
      <t>ケンセツ</t>
    </rPh>
    <rPh sb="11" eb="13">
      <t>コウジ</t>
    </rPh>
    <phoneticPr fontId="2"/>
  </si>
  <si>
    <t>㈱沼澤工務店</t>
    <rPh sb="1" eb="3">
      <t>ヌマサワ</t>
    </rPh>
    <rPh sb="3" eb="6">
      <t>コウムテン</t>
    </rPh>
    <phoneticPr fontId="2"/>
  </si>
  <si>
    <t>(仮称)農事組合法人あきのみやライスセンター建設工事(建築工事)</t>
    <rPh sb="0" eb="4">
      <t>カショウ</t>
    </rPh>
    <rPh sb="4" eb="6">
      <t>ノウジ</t>
    </rPh>
    <rPh sb="6" eb="8">
      <t>クミアイ</t>
    </rPh>
    <rPh sb="8" eb="10">
      <t>ホウジン</t>
    </rPh>
    <rPh sb="22" eb="24">
      <t>ケンセツ</t>
    </rPh>
    <rPh sb="24" eb="26">
      <t>コウジ</t>
    </rPh>
    <rPh sb="27" eb="29">
      <t>ケンチク</t>
    </rPh>
    <rPh sb="29" eb="31">
      <t>コウジ</t>
    </rPh>
    <phoneticPr fontId="2"/>
  </si>
  <si>
    <t>農事組合法人あきのみや</t>
  </si>
  <si>
    <t>JA全農とうほく設計センター</t>
    <rPh sb="2" eb="4">
      <t>ゼンノウ</t>
    </rPh>
    <rPh sb="8" eb="10">
      <t>セッケイ</t>
    </rPh>
    <phoneticPr fontId="2"/>
  </si>
  <si>
    <t>新消防本部・本署庁舎建設工事</t>
    <rPh sb="0" eb="1">
      <t>シン</t>
    </rPh>
    <rPh sb="1" eb="3">
      <t>ショウボウ</t>
    </rPh>
    <rPh sb="3" eb="5">
      <t>ホンブ</t>
    </rPh>
    <rPh sb="6" eb="8">
      <t>ホンショ</t>
    </rPh>
    <rPh sb="8" eb="10">
      <t>チョウシャ</t>
    </rPh>
    <rPh sb="10" eb="12">
      <t>ケンセツ</t>
    </rPh>
    <rPh sb="12" eb="14">
      <t>コウジ</t>
    </rPh>
    <phoneticPr fontId="2"/>
  </si>
  <si>
    <t>酒田市・酒田地区広域行政組合</t>
    <rPh sb="0" eb="3">
      <t>サカタシ</t>
    </rPh>
    <rPh sb="4" eb="6">
      <t>サカタ</t>
    </rPh>
    <rPh sb="6" eb="8">
      <t>チク</t>
    </rPh>
    <rPh sb="8" eb="10">
      <t>コウイキ</t>
    </rPh>
    <rPh sb="10" eb="12">
      <t>ギョウセイ</t>
    </rPh>
    <rPh sb="12" eb="14">
      <t>クミアイ</t>
    </rPh>
    <phoneticPr fontId="2"/>
  </si>
  <si>
    <t>佐藤総合計画・進藤設計共同体</t>
    <rPh sb="0" eb="2">
      <t>サトウ</t>
    </rPh>
    <rPh sb="2" eb="4">
      <t>ソウゴウ</t>
    </rPh>
    <rPh sb="4" eb="6">
      <t>ケイカク</t>
    </rPh>
    <rPh sb="7" eb="9">
      <t>シンドウ</t>
    </rPh>
    <rPh sb="9" eb="11">
      <t>セッケイ</t>
    </rPh>
    <rPh sb="11" eb="14">
      <t>キョウドウタイ</t>
    </rPh>
    <phoneticPr fontId="2"/>
  </si>
  <si>
    <t>大井・大場　特定建設工事共同企業体</t>
    <rPh sb="0" eb="2">
      <t>オオイ</t>
    </rPh>
    <rPh sb="3" eb="5">
      <t>オオバ</t>
    </rPh>
    <rPh sb="6" eb="8">
      <t>トクテイ</t>
    </rPh>
    <rPh sb="8" eb="10">
      <t>ケンセツ</t>
    </rPh>
    <rPh sb="10" eb="12">
      <t>コウジ</t>
    </rPh>
    <rPh sb="12" eb="14">
      <t>キョウドウ</t>
    </rPh>
    <rPh sb="14" eb="17">
      <t>キギョウタイ</t>
    </rPh>
    <phoneticPr fontId="2"/>
  </si>
  <si>
    <t>令和2年度山形県立庄内総合高等学校特別教室棟改築(建築)工事</t>
    <rPh sb="0" eb="5">
      <t>レイワ</t>
    </rPh>
    <rPh sb="5" eb="9">
      <t>ヤマガタケンリツ</t>
    </rPh>
    <rPh sb="9" eb="11">
      <t>ショウナイ</t>
    </rPh>
    <rPh sb="11" eb="13">
      <t>ソウゴウ</t>
    </rPh>
    <rPh sb="13" eb="15">
      <t>コウトウ</t>
    </rPh>
    <rPh sb="15" eb="17">
      <t>ガッコウ</t>
    </rPh>
    <rPh sb="17" eb="19">
      <t>トクベツ</t>
    </rPh>
    <rPh sb="19" eb="21">
      <t>キョウシツ</t>
    </rPh>
    <rPh sb="21" eb="22">
      <t>トウ</t>
    </rPh>
    <rPh sb="22" eb="24">
      <t>カイチク</t>
    </rPh>
    <rPh sb="25" eb="27">
      <t>ケンチク</t>
    </rPh>
    <rPh sb="28" eb="30">
      <t>コウジ</t>
    </rPh>
    <phoneticPr fontId="2"/>
  </si>
  <si>
    <t>㈱アーキブレン山形</t>
    <rPh sb="7" eb="9">
      <t>ヤマガタ</t>
    </rPh>
    <phoneticPr fontId="2"/>
  </si>
  <si>
    <t>山口工務店･狩川佐藤組特定建設工事共同企業体</t>
    <rPh sb="0" eb="2">
      <t>ヤマグチ</t>
    </rPh>
    <rPh sb="2" eb="5">
      <t>コウムテン</t>
    </rPh>
    <rPh sb="6" eb="7">
      <t>カ</t>
    </rPh>
    <rPh sb="7" eb="8">
      <t>カワ</t>
    </rPh>
    <rPh sb="8" eb="11">
      <t>サトウグミ</t>
    </rPh>
    <rPh sb="11" eb="13">
      <t>トクテイ</t>
    </rPh>
    <rPh sb="13" eb="15">
      <t>ケンセツ</t>
    </rPh>
    <rPh sb="15" eb="17">
      <t>コウジ</t>
    </rPh>
    <rPh sb="17" eb="22">
      <t>キョウドウキギョウタイ</t>
    </rPh>
    <phoneticPr fontId="2"/>
  </si>
  <si>
    <t>山形県漁業協同組合　豊浦支所　水産物荷さばき施設　建設工事</t>
    <rPh sb="0" eb="3">
      <t>ヤマガタケン</t>
    </rPh>
    <rPh sb="3" eb="5">
      <t>ギョギョウ</t>
    </rPh>
    <rPh sb="5" eb="7">
      <t>キョウドウ</t>
    </rPh>
    <rPh sb="7" eb="9">
      <t>クミアイ</t>
    </rPh>
    <rPh sb="10" eb="12">
      <t>トヨウラ</t>
    </rPh>
    <rPh sb="12" eb="14">
      <t>シショ</t>
    </rPh>
    <rPh sb="15" eb="18">
      <t>スイサンブツ</t>
    </rPh>
    <rPh sb="18" eb="19">
      <t>ニ</t>
    </rPh>
    <rPh sb="22" eb="24">
      <t>シセツ</t>
    </rPh>
    <rPh sb="25" eb="29">
      <t>ケンセツ</t>
    </rPh>
    <phoneticPr fontId="2"/>
  </si>
  <si>
    <t>山形県漁業協同組合</t>
  </si>
  <si>
    <t>㈲有島建築構造設計事務所</t>
    <rPh sb="1" eb="3">
      <t>アリシマ</t>
    </rPh>
    <rPh sb="3" eb="5">
      <t>ケンチク</t>
    </rPh>
    <rPh sb="5" eb="7">
      <t>コウゾウ</t>
    </rPh>
    <rPh sb="7" eb="9">
      <t>セッケイ</t>
    </rPh>
    <rPh sb="9" eb="11">
      <t>ジム</t>
    </rPh>
    <rPh sb="11" eb="12">
      <t>ショ</t>
    </rPh>
    <phoneticPr fontId="2"/>
  </si>
  <si>
    <t>令和2年度道路施設長寿命化対策事業(交付金･耐震)主要地方道新庄次年子村山線高田橋橋梁耐震補強工事</t>
    <rPh sb="0" eb="5">
      <t>レイワ</t>
    </rPh>
    <rPh sb="5" eb="7">
      <t>ドウロ</t>
    </rPh>
    <rPh sb="7" eb="9">
      <t>シセツ</t>
    </rPh>
    <rPh sb="9" eb="11">
      <t>チョウジュ</t>
    </rPh>
    <rPh sb="11" eb="12">
      <t>イノチ</t>
    </rPh>
    <rPh sb="12" eb="13">
      <t>カ</t>
    </rPh>
    <rPh sb="13" eb="15">
      <t>タイサク</t>
    </rPh>
    <rPh sb="15" eb="17">
      <t>ジギョウ</t>
    </rPh>
    <rPh sb="18" eb="21">
      <t>コウフキン</t>
    </rPh>
    <rPh sb="22" eb="24">
      <t>タイシン</t>
    </rPh>
    <rPh sb="25" eb="27">
      <t>シュヨウ</t>
    </rPh>
    <rPh sb="27" eb="29">
      <t>チホウ</t>
    </rPh>
    <rPh sb="29" eb="30">
      <t>ドウ</t>
    </rPh>
    <rPh sb="30" eb="32">
      <t>シンジョウ</t>
    </rPh>
    <rPh sb="32" eb="33">
      <t>ジ</t>
    </rPh>
    <rPh sb="33" eb="34">
      <t>ネン</t>
    </rPh>
    <rPh sb="34" eb="35">
      <t>コ</t>
    </rPh>
    <rPh sb="35" eb="36">
      <t>ムラ</t>
    </rPh>
    <rPh sb="36" eb="37">
      <t>ヤマ</t>
    </rPh>
    <rPh sb="37" eb="38">
      <t>セン</t>
    </rPh>
    <rPh sb="38" eb="40">
      <t>タカダ</t>
    </rPh>
    <rPh sb="40" eb="41">
      <t>バシ</t>
    </rPh>
    <rPh sb="41" eb="43">
      <t>キョウリョウ</t>
    </rPh>
    <rPh sb="43" eb="45">
      <t>タイシン</t>
    </rPh>
    <rPh sb="45" eb="47">
      <t>ホキョウ</t>
    </rPh>
    <rPh sb="47" eb="49">
      <t>コウジ</t>
    </rPh>
    <phoneticPr fontId="2"/>
  </si>
  <si>
    <t>新庄土木㈱</t>
    <rPh sb="0" eb="2">
      <t>シンジョウ</t>
    </rPh>
    <rPh sb="2" eb="4">
      <t>ドボク</t>
    </rPh>
    <phoneticPr fontId="2"/>
  </si>
  <si>
    <t>ヤマト運輸㈱鶴岡白山宅急便センター改築工事</t>
    <rPh sb="3" eb="5">
      <t>ウンユ</t>
    </rPh>
    <rPh sb="6" eb="8">
      <t>ツルオカ</t>
    </rPh>
    <rPh sb="8" eb="10">
      <t>ハクサン</t>
    </rPh>
    <rPh sb="10" eb="13">
      <t>タッキュウビン</t>
    </rPh>
    <rPh sb="17" eb="19">
      <t>カイチク</t>
    </rPh>
    <rPh sb="19" eb="21">
      <t>コウジ</t>
    </rPh>
    <phoneticPr fontId="2"/>
  </si>
  <si>
    <t>㈱山田工務店</t>
    <rPh sb="1" eb="3">
      <t>ヤマダ</t>
    </rPh>
    <rPh sb="3" eb="6">
      <t>コウムテン</t>
    </rPh>
    <phoneticPr fontId="2"/>
  </si>
  <si>
    <t>㈱佐藤工務店一級建築士事務所</t>
    <rPh sb="1" eb="3">
      <t>サトウ</t>
    </rPh>
    <rPh sb="3" eb="6">
      <t>コウムテン</t>
    </rPh>
    <rPh sb="6" eb="14">
      <t>イッキュウ</t>
    </rPh>
    <phoneticPr fontId="2"/>
  </si>
  <si>
    <t>㈱三義　本社社屋　新築工事</t>
    <rPh sb="1" eb="2">
      <t>サン</t>
    </rPh>
    <rPh sb="2" eb="3">
      <t>タダシ</t>
    </rPh>
    <rPh sb="4" eb="6">
      <t>ホンシャ</t>
    </rPh>
    <rPh sb="6" eb="8">
      <t>シャオク</t>
    </rPh>
    <rPh sb="9" eb="13">
      <t>シンチク</t>
    </rPh>
    <phoneticPr fontId="2"/>
  </si>
  <si>
    <t>秋田県由利本荘市</t>
    <rPh sb="0" eb="3">
      <t>アキタケン</t>
    </rPh>
    <rPh sb="3" eb="8">
      <t>ユリホンジョウシ</t>
    </rPh>
    <phoneticPr fontId="2"/>
  </si>
  <si>
    <t>㈱三義</t>
    <rPh sb="1" eb="2">
      <t>サン</t>
    </rPh>
    <rPh sb="2" eb="3">
      <t>タダシ</t>
    </rPh>
    <phoneticPr fontId="2"/>
  </si>
  <si>
    <t>㈱三義一級建築士事務所</t>
    <rPh sb="1" eb="2">
      <t>サン</t>
    </rPh>
    <rPh sb="2" eb="3">
      <t>タダシ</t>
    </rPh>
    <rPh sb="3" eb="11">
      <t>イッキュウ</t>
    </rPh>
    <phoneticPr fontId="2"/>
  </si>
  <si>
    <t>ヤマハモーターハイドロリックシステム㈱排水処理施設</t>
    <rPh sb="19" eb="21">
      <t>ハイスイ</t>
    </rPh>
    <rPh sb="21" eb="23">
      <t>ショリ</t>
    </rPh>
    <rPh sb="23" eb="25">
      <t>シセツ</t>
    </rPh>
    <phoneticPr fontId="2"/>
  </si>
  <si>
    <t>ヤマハモーターハイドロリックシステム㈱</t>
  </si>
  <si>
    <t>清水建築設計事務所</t>
    <rPh sb="0" eb="2">
      <t>シミズ</t>
    </rPh>
    <rPh sb="2" eb="4">
      <t>ケンチク</t>
    </rPh>
    <rPh sb="4" eb="6">
      <t>セッケイ</t>
    </rPh>
    <rPh sb="6" eb="8">
      <t>ジム</t>
    </rPh>
    <rPh sb="8" eb="9">
      <t>ショ</t>
    </rPh>
    <phoneticPr fontId="2"/>
  </si>
  <si>
    <t>㈱青山建材工業</t>
    <rPh sb="1" eb="3">
      <t>アオヤマ</t>
    </rPh>
    <rPh sb="3" eb="5">
      <t>ケンザイ</t>
    </rPh>
    <rPh sb="5" eb="7">
      <t>コウギョウ</t>
    </rPh>
    <phoneticPr fontId="2"/>
  </si>
  <si>
    <t>特別養護老人ホーム印野(仮称)新築工事</t>
    <rPh sb="0" eb="2">
      <t>トクベツ</t>
    </rPh>
    <rPh sb="2" eb="4">
      <t>ヨウゴ</t>
    </rPh>
    <rPh sb="4" eb="6">
      <t>ロウジン</t>
    </rPh>
    <rPh sb="9" eb="10">
      <t>イン</t>
    </rPh>
    <rPh sb="10" eb="11">
      <t>ノ</t>
    </rPh>
    <rPh sb="11" eb="15">
      <t>カショウ</t>
    </rPh>
    <rPh sb="15" eb="19">
      <t>シンチク</t>
    </rPh>
    <phoneticPr fontId="2"/>
  </si>
  <si>
    <t>社会福祉法人　博友会</t>
    <rPh sb="7" eb="8">
      <t>ヒロシ</t>
    </rPh>
    <rPh sb="8" eb="9">
      <t>トモ</t>
    </rPh>
    <rPh sb="9" eb="10">
      <t>カイ</t>
    </rPh>
    <phoneticPr fontId="2"/>
  </si>
  <si>
    <t>住設計事務所㈱一級建築士事務所</t>
    <rPh sb="0" eb="1">
      <t>ス</t>
    </rPh>
    <rPh sb="1" eb="3">
      <t>セッケイ</t>
    </rPh>
    <rPh sb="3" eb="5">
      <t>ジム</t>
    </rPh>
    <rPh sb="5" eb="6">
      <t>ショ</t>
    </rPh>
    <rPh sb="7" eb="15">
      <t>イッキュウ</t>
    </rPh>
    <phoneticPr fontId="2"/>
  </si>
  <si>
    <t>(仮称)認定こども園蒲原学園幼稚園　増築工事</t>
    <rPh sb="0" eb="4">
      <t>カショウ</t>
    </rPh>
    <rPh sb="4" eb="6">
      <t>ニンテイ</t>
    </rPh>
    <rPh sb="9" eb="10">
      <t>エン</t>
    </rPh>
    <rPh sb="10" eb="12">
      <t>カモハラ</t>
    </rPh>
    <rPh sb="12" eb="14">
      <t>ガクエン</t>
    </rPh>
    <rPh sb="14" eb="17">
      <t>ヨウチエン</t>
    </rPh>
    <rPh sb="18" eb="22">
      <t>ゾウチク</t>
    </rPh>
    <phoneticPr fontId="2"/>
  </si>
  <si>
    <t>学校法人　蒲原学園</t>
    <rPh sb="0" eb="2">
      <t>ガッコウ</t>
    </rPh>
    <rPh sb="2" eb="4">
      <t>ホウジン</t>
    </rPh>
    <phoneticPr fontId="2"/>
  </si>
  <si>
    <t>㈱SAI＋建築設計事務所</t>
    <rPh sb="5" eb="7">
      <t>ケンチク</t>
    </rPh>
    <rPh sb="7" eb="9">
      <t>セッケイ</t>
    </rPh>
    <rPh sb="9" eb="11">
      <t>ジム</t>
    </rPh>
    <rPh sb="11" eb="12">
      <t>ショ</t>
    </rPh>
    <phoneticPr fontId="2"/>
  </si>
  <si>
    <t>神町(30補)庁舎B新設等建築工事</t>
    <rPh sb="0" eb="1">
      <t>カミ</t>
    </rPh>
    <rPh sb="1" eb="2">
      <t>マチ</t>
    </rPh>
    <rPh sb="5" eb="6">
      <t>ホ</t>
    </rPh>
    <rPh sb="7" eb="9">
      <t>チョウシャ</t>
    </rPh>
    <rPh sb="10" eb="12">
      <t>シンセツ</t>
    </rPh>
    <rPh sb="12" eb="13">
      <t>トウ</t>
    </rPh>
    <rPh sb="13" eb="17">
      <t>ケンチク</t>
    </rPh>
    <phoneticPr fontId="2"/>
  </si>
  <si>
    <t>東北防衛局</t>
    <rPh sb="0" eb="2">
      <t>トウホク</t>
    </rPh>
    <rPh sb="2" eb="4">
      <t>ボウエイ</t>
    </rPh>
    <rPh sb="4" eb="5">
      <t>キョク</t>
    </rPh>
    <phoneticPr fontId="2"/>
  </si>
  <si>
    <t>マン・テック㈱</t>
  </si>
  <si>
    <t>尾上勝宣様 車庫新築工事</t>
    <rPh sb="0" eb="2">
      <t>オガミ</t>
    </rPh>
    <rPh sb="2" eb="3">
      <t>カツ</t>
    </rPh>
    <rPh sb="3" eb="5">
      <t>センサマ</t>
    </rPh>
    <rPh sb="6" eb="8">
      <t>シャコ</t>
    </rPh>
    <rPh sb="8" eb="12">
      <t>シンチク</t>
    </rPh>
    <phoneticPr fontId="2"/>
  </si>
  <si>
    <t>尾上様</t>
    <rPh sb="0" eb="2">
      <t>オガミ</t>
    </rPh>
    <rPh sb="2" eb="3">
      <t>サマ</t>
    </rPh>
    <phoneticPr fontId="2"/>
  </si>
  <si>
    <t>令和2年産地生産基盤パワーアップ事業　芽室町農協種子馬鈴薯貯蔵施設新築工事</t>
  </si>
  <si>
    <t>芽室町農業協同組合</t>
  </si>
  <si>
    <t>網走市麦類乾燥調製貯蔵施設新設新築主体工事（2工区）</t>
  </si>
  <si>
    <t>網走市市長　 水谷　洋一氏</t>
    <rPh sb="12" eb="13">
      <t>シ</t>
    </rPh>
    <phoneticPr fontId="2"/>
  </si>
  <si>
    <t>北斗工機㈱</t>
  </si>
  <si>
    <t>早水・塩川　特定建設工事共同企業体</t>
  </si>
  <si>
    <t>北見食品工業㈱食品工場改修・増築工事</t>
  </si>
  <si>
    <t>北見食品工業㈱</t>
  </si>
  <si>
    <t>土屋工業㈱</t>
  </si>
  <si>
    <t>令和２・３年度　道の駅遠軽森のオホーツク遊具施設等整備工事</t>
  </si>
  <si>
    <t>遠軽町</t>
  </si>
  <si>
    <t>㈱シビテック</t>
  </si>
  <si>
    <t>管野・山口特定建設工事共同企業体</t>
  </si>
  <si>
    <t>2020年11月～</t>
    <rPh sb="4" eb="5">
      <t>ネン</t>
    </rPh>
    <rPh sb="7" eb="8">
      <t>ツキ</t>
    </rPh>
    <phoneticPr fontId="2"/>
  </si>
  <si>
    <t>令和2年度浜松市小型自動車競走場メインスタンド棟改築工事(建築工事)</t>
    <rPh sb="0" eb="2">
      <t>レイワ</t>
    </rPh>
    <rPh sb="3" eb="5">
      <t>ネンド</t>
    </rPh>
    <rPh sb="5" eb="8">
      <t>ハママツシ</t>
    </rPh>
    <rPh sb="8" eb="10">
      <t>コガタ</t>
    </rPh>
    <rPh sb="10" eb="13">
      <t>ジドウシャ</t>
    </rPh>
    <rPh sb="13" eb="15">
      <t>キョウソウ</t>
    </rPh>
    <rPh sb="23" eb="24">
      <t>トウ</t>
    </rPh>
    <rPh sb="24" eb="28">
      <t>カイチク</t>
    </rPh>
    <rPh sb="29" eb="31">
      <t>ケンチク</t>
    </rPh>
    <rPh sb="31" eb="33">
      <t>コウジ</t>
    </rPh>
    <phoneticPr fontId="2"/>
  </si>
  <si>
    <t>松田平田設計・飯尾建築設計事務所　設計共同企業体</t>
    <rPh sb="0" eb="2">
      <t>マツダ</t>
    </rPh>
    <rPh sb="2" eb="3">
      <t>タイラ</t>
    </rPh>
    <rPh sb="3" eb="4">
      <t>タ</t>
    </rPh>
    <rPh sb="4" eb="6">
      <t>セッケイ</t>
    </rPh>
    <rPh sb="7" eb="9">
      <t>イイオ</t>
    </rPh>
    <rPh sb="9" eb="11">
      <t>ケンチク</t>
    </rPh>
    <rPh sb="11" eb="13">
      <t>セッケイ</t>
    </rPh>
    <rPh sb="13" eb="15">
      <t>ジム</t>
    </rPh>
    <rPh sb="15" eb="16">
      <t>ショ</t>
    </rPh>
    <rPh sb="17" eb="19">
      <t>セッケイ</t>
    </rPh>
    <rPh sb="19" eb="24">
      <t>キョウドウ</t>
    </rPh>
    <phoneticPr fontId="2"/>
  </si>
  <si>
    <t>林工・鈴木特定建設工事共同企業体</t>
    <rPh sb="0" eb="1">
      <t>ハヤシ</t>
    </rPh>
    <rPh sb="1" eb="2">
      <t>コウ</t>
    </rPh>
    <rPh sb="3" eb="5">
      <t>スズキ</t>
    </rPh>
    <rPh sb="5" eb="7">
      <t>トクテイ</t>
    </rPh>
    <rPh sb="7" eb="11">
      <t>ケンセツ</t>
    </rPh>
    <rPh sb="11" eb="16">
      <t>キョウドウ</t>
    </rPh>
    <phoneticPr fontId="2"/>
  </si>
  <si>
    <t>西遠合糸㈲　工場新築工事</t>
    <rPh sb="0" eb="1">
      <t>ニシ</t>
    </rPh>
    <rPh sb="1" eb="2">
      <t>オン</t>
    </rPh>
    <rPh sb="2" eb="3">
      <t>ゴウ</t>
    </rPh>
    <rPh sb="3" eb="4">
      <t>イト</t>
    </rPh>
    <rPh sb="6" eb="8">
      <t>コウジョウ</t>
    </rPh>
    <rPh sb="8" eb="12">
      <t>シンチク</t>
    </rPh>
    <phoneticPr fontId="2"/>
  </si>
  <si>
    <t>西遠合糸㈲</t>
  </si>
  <si>
    <t>(仮称)たいようナーサリールーム新築工事</t>
    <rPh sb="0" eb="4">
      <t>カショウ</t>
    </rPh>
    <rPh sb="16" eb="20">
      <t>シンチク</t>
    </rPh>
    <phoneticPr fontId="2"/>
  </si>
  <si>
    <t>社会福祉法人　若葉会</t>
    <rPh sb="0" eb="2">
      <t>シャカイ</t>
    </rPh>
    <rPh sb="2" eb="4">
      <t>フクシ</t>
    </rPh>
    <rPh sb="4" eb="6">
      <t>ホウジン</t>
    </rPh>
    <rPh sb="7" eb="8">
      <t>ワカ</t>
    </rPh>
    <rPh sb="8" eb="9">
      <t>ハ</t>
    </rPh>
    <rPh sb="9" eb="10">
      <t>カイ</t>
    </rPh>
    <phoneticPr fontId="2"/>
  </si>
  <si>
    <t>(仮称)有玉北町町田公会堂新築工事</t>
    <rPh sb="0" eb="4">
      <t>カショウ</t>
    </rPh>
    <rPh sb="4" eb="5">
      <t>アリ</t>
    </rPh>
    <rPh sb="5" eb="6">
      <t>タマ</t>
    </rPh>
    <rPh sb="6" eb="8">
      <t>キタマチ</t>
    </rPh>
    <rPh sb="8" eb="10">
      <t>マチダ</t>
    </rPh>
    <rPh sb="10" eb="13">
      <t>コウカイドウ</t>
    </rPh>
    <rPh sb="13" eb="17">
      <t>シンチク</t>
    </rPh>
    <phoneticPr fontId="2"/>
  </si>
  <si>
    <t>有玉北町町田自治会</t>
    <rPh sb="0" eb="1">
      <t>アリ</t>
    </rPh>
    <rPh sb="1" eb="2">
      <t>タマ</t>
    </rPh>
    <rPh sb="2" eb="4">
      <t>キタマチ</t>
    </rPh>
    <rPh sb="4" eb="6">
      <t>マチダ</t>
    </rPh>
    <rPh sb="6" eb="9">
      <t>ジチカイ</t>
    </rPh>
    <phoneticPr fontId="2"/>
  </si>
  <si>
    <t>㈲加藤英明建築設計室</t>
    <rPh sb="1" eb="3">
      <t>カトウ</t>
    </rPh>
    <rPh sb="3" eb="5">
      <t>ヒデアキ</t>
    </rPh>
    <rPh sb="5" eb="7">
      <t>ケンチク</t>
    </rPh>
    <rPh sb="7" eb="9">
      <t>セッケイ</t>
    </rPh>
    <rPh sb="9" eb="10">
      <t>シツ</t>
    </rPh>
    <phoneticPr fontId="2"/>
  </si>
  <si>
    <t>川﨑工業㈱菊川工場　新技術棟新築工事</t>
    <rPh sb="0" eb="2">
      <t>カワサキ</t>
    </rPh>
    <rPh sb="2" eb="4">
      <t>コウギョウ</t>
    </rPh>
    <rPh sb="5" eb="7">
      <t>キクカワ</t>
    </rPh>
    <rPh sb="7" eb="9">
      <t>コウジョウ</t>
    </rPh>
    <rPh sb="10" eb="13">
      <t>シンギジュツ</t>
    </rPh>
    <rPh sb="13" eb="14">
      <t>トウ</t>
    </rPh>
    <rPh sb="14" eb="18">
      <t>シンチク</t>
    </rPh>
    <phoneticPr fontId="2"/>
  </si>
  <si>
    <t>須山建設㈱一級建築士事務所</t>
    <rPh sb="0" eb="5">
      <t>スヤマケンセツカブ</t>
    </rPh>
    <rPh sb="5" eb="13">
      <t>イッキュウ</t>
    </rPh>
    <phoneticPr fontId="2"/>
  </si>
  <si>
    <t>㈱サイト東遠営業所事務所建替工事</t>
    <rPh sb="4" eb="5">
      <t>ヒガシ</t>
    </rPh>
    <rPh sb="5" eb="6">
      <t>トオ</t>
    </rPh>
    <rPh sb="6" eb="9">
      <t>エイギョウショ</t>
    </rPh>
    <rPh sb="9" eb="11">
      <t>ジム</t>
    </rPh>
    <rPh sb="11" eb="12">
      <t>ショ</t>
    </rPh>
    <rPh sb="12" eb="14">
      <t>タテカ</t>
    </rPh>
    <rPh sb="14" eb="16">
      <t>コウジ</t>
    </rPh>
    <phoneticPr fontId="2"/>
  </si>
  <si>
    <t>高塚信号機器室新設工事</t>
    <rPh sb="0" eb="2">
      <t>タカツカ</t>
    </rPh>
    <rPh sb="2" eb="4">
      <t>シンゴウ</t>
    </rPh>
    <rPh sb="4" eb="6">
      <t>キキ</t>
    </rPh>
    <rPh sb="6" eb="7">
      <t>シツ</t>
    </rPh>
    <rPh sb="7" eb="9">
      <t>シンセツ</t>
    </rPh>
    <rPh sb="9" eb="11">
      <t>コウジ</t>
    </rPh>
    <phoneticPr fontId="2"/>
  </si>
  <si>
    <t>㈱セリオ新社屋新築工事(事務所棟)</t>
    <rPh sb="4" eb="7">
      <t>シンシャオク</t>
    </rPh>
    <rPh sb="7" eb="9">
      <t>シンチク</t>
    </rPh>
    <rPh sb="9" eb="11">
      <t>コウジ</t>
    </rPh>
    <rPh sb="12" eb="14">
      <t>ジム</t>
    </rPh>
    <rPh sb="14" eb="15">
      <t>ショ</t>
    </rPh>
    <rPh sb="15" eb="16">
      <t>トウ</t>
    </rPh>
    <phoneticPr fontId="2"/>
  </si>
  <si>
    <t>㈱セリオ</t>
  </si>
  <si>
    <t>須山建設一級建築士事務所</t>
    <rPh sb="0" eb="2">
      <t>スヤマ</t>
    </rPh>
    <rPh sb="2" eb="4">
      <t>ケンセツ</t>
    </rPh>
    <rPh sb="4" eb="12">
      <t>イッキュウ</t>
    </rPh>
    <phoneticPr fontId="2"/>
  </si>
  <si>
    <t>羽後町総合交流拠点施設増築工事</t>
    <rPh sb="0" eb="1">
      <t>ハネ</t>
    </rPh>
    <rPh sb="1" eb="2">
      <t>アト</t>
    </rPh>
    <rPh sb="2" eb="3">
      <t>マチ</t>
    </rPh>
    <rPh sb="3" eb="5">
      <t>ソウゴウ</t>
    </rPh>
    <rPh sb="5" eb="7">
      <t>コウリュウ</t>
    </rPh>
    <rPh sb="7" eb="9">
      <t>キョテン</t>
    </rPh>
    <rPh sb="9" eb="11">
      <t>シセツ</t>
    </rPh>
    <rPh sb="11" eb="13">
      <t>ゾウチク</t>
    </rPh>
    <rPh sb="13" eb="15">
      <t>コウジ</t>
    </rPh>
    <phoneticPr fontId="2"/>
  </si>
  <si>
    <t>秋田県羽後町</t>
    <rPh sb="0" eb="3">
      <t>アキタケン</t>
    </rPh>
    <rPh sb="3" eb="4">
      <t>ハネ</t>
    </rPh>
    <rPh sb="4" eb="5">
      <t>アト</t>
    </rPh>
    <rPh sb="5" eb="6">
      <t>マチ</t>
    </rPh>
    <phoneticPr fontId="2"/>
  </si>
  <si>
    <t>羽後町長　安藤豊氏</t>
    <rPh sb="0" eb="1">
      <t>ハネ</t>
    </rPh>
    <rPh sb="1" eb="2">
      <t>アト</t>
    </rPh>
    <rPh sb="2" eb="4">
      <t>チョウチョウ</t>
    </rPh>
    <rPh sb="5" eb="7">
      <t>アンドウ</t>
    </rPh>
    <rPh sb="7" eb="8">
      <t>ユタカ</t>
    </rPh>
    <rPh sb="8" eb="9">
      <t>シ</t>
    </rPh>
    <phoneticPr fontId="2"/>
  </si>
  <si>
    <t>㈱草皆建築創作所</t>
    <rPh sb="1" eb="2">
      <t>クサ</t>
    </rPh>
    <rPh sb="2" eb="3">
      <t>ミナ</t>
    </rPh>
    <rPh sb="3" eb="5">
      <t>ケンチク</t>
    </rPh>
    <rPh sb="5" eb="7">
      <t>ソウサク</t>
    </rPh>
    <rPh sb="7" eb="8">
      <t>ジョ</t>
    </rPh>
    <phoneticPr fontId="2"/>
  </si>
  <si>
    <t>㈱サトウ商会自動車整備工場　新築工事</t>
    <rPh sb="4" eb="6">
      <t>ショウカイ</t>
    </rPh>
    <rPh sb="6" eb="9">
      <t>ジドウシャ</t>
    </rPh>
    <rPh sb="9" eb="11">
      <t>セイビ</t>
    </rPh>
    <rPh sb="11" eb="13">
      <t>コウジョウ</t>
    </rPh>
    <rPh sb="14" eb="18">
      <t>シンチク</t>
    </rPh>
    <phoneticPr fontId="2"/>
  </si>
  <si>
    <t>㈱サトウ商会</t>
    <rPh sb="4" eb="6">
      <t>ショウカイ</t>
    </rPh>
    <phoneticPr fontId="2"/>
  </si>
  <si>
    <t>高橋建築設計事務所</t>
    <rPh sb="0" eb="2">
      <t>タカハシ</t>
    </rPh>
    <rPh sb="2" eb="4">
      <t>ケンチク</t>
    </rPh>
    <rPh sb="4" eb="6">
      <t>セッケイ</t>
    </rPh>
    <rPh sb="6" eb="8">
      <t>ジム</t>
    </rPh>
    <rPh sb="8" eb="9">
      <t>ショ</t>
    </rPh>
    <phoneticPr fontId="2"/>
  </si>
  <si>
    <t>㈱浅賀建設</t>
    <rPh sb="1" eb="3">
      <t>アサガ</t>
    </rPh>
    <rPh sb="3" eb="5">
      <t>ケンセツ</t>
    </rPh>
    <phoneticPr fontId="2"/>
  </si>
  <si>
    <t>新磐田スマートインターチェンジ他ISA管理施設新築他工事</t>
    <rPh sb="0" eb="1">
      <t>シン</t>
    </rPh>
    <rPh sb="1" eb="3">
      <t>イワタ</t>
    </rPh>
    <rPh sb="15" eb="16">
      <t>ホカ</t>
    </rPh>
    <rPh sb="19" eb="21">
      <t>カンリ</t>
    </rPh>
    <rPh sb="21" eb="23">
      <t>シセツ</t>
    </rPh>
    <rPh sb="23" eb="25">
      <t>シンチク</t>
    </rPh>
    <rPh sb="25" eb="26">
      <t>ホカ</t>
    </rPh>
    <rPh sb="26" eb="28">
      <t>コウジ</t>
    </rPh>
    <phoneticPr fontId="2"/>
  </si>
  <si>
    <t>中日本高速道路㈱東京支社　浜松保全・サービスセンター</t>
    <rPh sb="0" eb="3">
      <t>ナカニホン</t>
    </rPh>
    <rPh sb="3" eb="5">
      <t>コウソク</t>
    </rPh>
    <rPh sb="5" eb="7">
      <t>ドウロ</t>
    </rPh>
    <rPh sb="8" eb="10">
      <t>トウキョウ</t>
    </rPh>
    <rPh sb="10" eb="12">
      <t>シシャ</t>
    </rPh>
    <rPh sb="13" eb="15">
      <t>ハママツ</t>
    </rPh>
    <rPh sb="15" eb="17">
      <t>ホゼン</t>
    </rPh>
    <phoneticPr fontId="2"/>
  </si>
  <si>
    <t>㈱ナリタ設計</t>
    <rPh sb="4" eb="6">
      <t>セッケイ</t>
    </rPh>
    <phoneticPr fontId="2"/>
  </si>
  <si>
    <t>Suidobi㈱　事務所増築工事</t>
    <rPh sb="9" eb="11">
      <t>ジム</t>
    </rPh>
    <rPh sb="11" eb="12">
      <t>ショ</t>
    </rPh>
    <rPh sb="12" eb="14">
      <t>ゾウチク</t>
    </rPh>
    <rPh sb="14" eb="16">
      <t>コウジ</t>
    </rPh>
    <phoneticPr fontId="2"/>
  </si>
  <si>
    <t>Suidobi㈱</t>
  </si>
  <si>
    <t>㈱フリークラウド一級建築士事務所</t>
    <rPh sb="8" eb="16">
      <t>イッキュウ</t>
    </rPh>
    <phoneticPr fontId="2"/>
  </si>
  <si>
    <t>一ノ宮郵便局新築工事</t>
    <rPh sb="0" eb="1">
      <t>イチ</t>
    </rPh>
    <rPh sb="2" eb="3">
      <t>ミヤ</t>
    </rPh>
    <rPh sb="3" eb="6">
      <t>ユウビンキョク</t>
    </rPh>
    <rPh sb="6" eb="10">
      <t>シンチク</t>
    </rPh>
    <phoneticPr fontId="2"/>
  </si>
  <si>
    <t>鈴木聡様</t>
    <rPh sb="0" eb="2">
      <t>スズキ</t>
    </rPh>
    <rPh sb="2" eb="3">
      <t>サトシ</t>
    </rPh>
    <rPh sb="3" eb="4">
      <t>サマ</t>
    </rPh>
    <phoneticPr fontId="2"/>
  </si>
  <si>
    <t>羽後町総合交流拠点施設　増築工事</t>
    <rPh sb="0" eb="1">
      <t>ハネ</t>
    </rPh>
    <rPh sb="1" eb="2">
      <t>アト</t>
    </rPh>
    <rPh sb="2" eb="3">
      <t>マチ</t>
    </rPh>
    <rPh sb="3" eb="5">
      <t>ソウゴウ</t>
    </rPh>
    <rPh sb="5" eb="7">
      <t>コウリュウ</t>
    </rPh>
    <rPh sb="7" eb="9">
      <t>キョテン</t>
    </rPh>
    <rPh sb="9" eb="11">
      <t>シセツ</t>
    </rPh>
    <rPh sb="12" eb="14">
      <t>ゾウチク</t>
    </rPh>
    <rPh sb="14" eb="16">
      <t>コウジ</t>
    </rPh>
    <phoneticPr fontId="2"/>
  </si>
  <si>
    <t>羽後町長　安藤豊氏</t>
    <rPh sb="2" eb="4">
      <t>チョウチョウ</t>
    </rPh>
    <rPh sb="5" eb="7">
      <t>アンドウ</t>
    </rPh>
    <rPh sb="7" eb="8">
      <t>ユタカ</t>
    </rPh>
    <rPh sb="8" eb="9">
      <t>シ</t>
    </rPh>
    <phoneticPr fontId="2"/>
  </si>
  <si>
    <t>JAさくらんぼひがしねセルフ給油所　新築工事</t>
    <rPh sb="14" eb="16">
      <t>キュウユ</t>
    </rPh>
    <rPh sb="16" eb="17">
      <t>ショ</t>
    </rPh>
    <rPh sb="18" eb="22">
      <t>シンチク</t>
    </rPh>
    <phoneticPr fontId="2"/>
  </si>
  <si>
    <t>東根市農業協同組合</t>
    <rPh sb="0" eb="3">
      <t>ヒガシネシ</t>
    </rPh>
    <rPh sb="3" eb="9">
      <t>ノウギョウキョウドウクミアイ</t>
    </rPh>
    <phoneticPr fontId="2"/>
  </si>
  <si>
    <t>全国農業協同組合連合会　山形県本部</t>
    <rPh sb="0" eb="2">
      <t>ゼンコク</t>
    </rPh>
    <rPh sb="2" eb="8">
      <t>ノウギョウキョウドウクミアイ</t>
    </rPh>
    <rPh sb="8" eb="11">
      <t>レンゴウカイ</t>
    </rPh>
    <rPh sb="12" eb="15">
      <t>ヤマガタケン</t>
    </rPh>
    <rPh sb="15" eb="17">
      <t>ホンブ</t>
    </rPh>
    <phoneticPr fontId="2"/>
  </si>
  <si>
    <t>(仮称)秋田十文字イベントセンター</t>
    <rPh sb="0" eb="4">
      <t>カショウ</t>
    </rPh>
    <rPh sb="4" eb="6">
      <t>アキタ</t>
    </rPh>
    <rPh sb="6" eb="9">
      <t>ジュウモンジ</t>
    </rPh>
    <phoneticPr fontId="2"/>
  </si>
  <si>
    <t>合同会社　富サン共栄</t>
    <rPh sb="0" eb="2">
      <t>ゴウドウ</t>
    </rPh>
    <rPh sb="2" eb="4">
      <t>ガイシャ</t>
    </rPh>
    <rPh sb="5" eb="6">
      <t>トミ</t>
    </rPh>
    <rPh sb="8" eb="10">
      <t>キョウエイ</t>
    </rPh>
    <phoneticPr fontId="2"/>
  </si>
  <si>
    <t>㈱ザプラス</t>
  </si>
  <si>
    <t>㈱高橋建業</t>
    <rPh sb="1" eb="3">
      <t>タカハシ</t>
    </rPh>
    <rPh sb="3" eb="4">
      <t>タツル</t>
    </rPh>
    <rPh sb="4" eb="5">
      <t>ギョウ</t>
    </rPh>
    <phoneticPr fontId="2"/>
  </si>
  <si>
    <t>新消防本部・本庁舎建設工事(車庫棟新築工事)</t>
    <rPh sb="0" eb="1">
      <t>シン</t>
    </rPh>
    <rPh sb="1" eb="3">
      <t>ショウボウ</t>
    </rPh>
    <rPh sb="3" eb="5">
      <t>ホンブ</t>
    </rPh>
    <rPh sb="6" eb="7">
      <t>ホン</t>
    </rPh>
    <rPh sb="7" eb="9">
      <t>チョウシャ</t>
    </rPh>
    <rPh sb="9" eb="11">
      <t>ケンセツ</t>
    </rPh>
    <rPh sb="11" eb="13">
      <t>コウジ</t>
    </rPh>
    <rPh sb="14" eb="16">
      <t>シャコ</t>
    </rPh>
    <rPh sb="16" eb="17">
      <t>トウ</t>
    </rPh>
    <rPh sb="17" eb="21">
      <t>シンチク</t>
    </rPh>
    <phoneticPr fontId="2"/>
  </si>
  <si>
    <t>酒田地区広域行政組合　酒田市長　丸山至氏</t>
    <rPh sb="0" eb="2">
      <t>サカタ</t>
    </rPh>
    <rPh sb="2" eb="4">
      <t>チク</t>
    </rPh>
    <rPh sb="4" eb="6">
      <t>コウイキ</t>
    </rPh>
    <rPh sb="6" eb="8">
      <t>ギョウセイ</t>
    </rPh>
    <rPh sb="8" eb="10">
      <t>クミアイ</t>
    </rPh>
    <rPh sb="11" eb="13">
      <t>サカタ</t>
    </rPh>
    <rPh sb="13" eb="14">
      <t>シ</t>
    </rPh>
    <rPh sb="14" eb="15">
      <t>チョウ</t>
    </rPh>
    <rPh sb="16" eb="18">
      <t>マルヤマ</t>
    </rPh>
    <rPh sb="18" eb="19">
      <t>イタル</t>
    </rPh>
    <rPh sb="19" eb="20">
      <t>シ</t>
    </rPh>
    <phoneticPr fontId="2"/>
  </si>
  <si>
    <t>大荒一般廃棄物最終処分場　浸出水処理施設工事　管理棟建築工事</t>
    <rPh sb="0" eb="1">
      <t>オオ</t>
    </rPh>
    <rPh sb="1" eb="2">
      <t>ア</t>
    </rPh>
    <rPh sb="2" eb="4">
      <t>イッパン</t>
    </rPh>
    <rPh sb="4" eb="7">
      <t>ハイキブツ</t>
    </rPh>
    <rPh sb="7" eb="9">
      <t>サイシュウ</t>
    </rPh>
    <rPh sb="9" eb="12">
      <t>ショブンジョウ</t>
    </rPh>
    <rPh sb="13" eb="15">
      <t>シンシュツ</t>
    </rPh>
    <rPh sb="15" eb="16">
      <t>ミズ</t>
    </rPh>
    <rPh sb="16" eb="18">
      <t>ショリ</t>
    </rPh>
    <rPh sb="18" eb="20">
      <t>シセツ</t>
    </rPh>
    <rPh sb="20" eb="22">
      <t>コウジ</t>
    </rPh>
    <rPh sb="23" eb="26">
      <t>カンリトウ</t>
    </rPh>
    <rPh sb="26" eb="30">
      <t>ケンチク</t>
    </rPh>
    <phoneticPr fontId="2"/>
  </si>
  <si>
    <t>㈱佐藤工務・鶴岡建設㈱/㈱佐藤組特定建設工事共同企業体</t>
    <rPh sb="1" eb="3">
      <t>サトウ</t>
    </rPh>
    <rPh sb="3" eb="5">
      <t>コウム</t>
    </rPh>
    <rPh sb="6" eb="8">
      <t>ツルオカ</t>
    </rPh>
    <rPh sb="8" eb="10">
      <t>ケンセツ</t>
    </rPh>
    <rPh sb="13" eb="16">
      <t>サトウグミ</t>
    </rPh>
    <rPh sb="16" eb="18">
      <t>トクテイ</t>
    </rPh>
    <rPh sb="18" eb="22">
      <t>ケンセツ</t>
    </rPh>
    <rPh sb="22" eb="27">
      <t>キョウドウ</t>
    </rPh>
    <phoneticPr fontId="2"/>
  </si>
  <si>
    <t>大荒一般廃棄物最終処分場整備工事　浸出水処理施設工事　管理棟建築工事</t>
    <rPh sb="0" eb="1">
      <t>オオ</t>
    </rPh>
    <rPh sb="1" eb="2">
      <t>ア</t>
    </rPh>
    <rPh sb="2" eb="4">
      <t>イッパン</t>
    </rPh>
    <rPh sb="4" eb="7">
      <t>ハイキブツ</t>
    </rPh>
    <rPh sb="7" eb="9">
      <t>サイシュウ</t>
    </rPh>
    <rPh sb="9" eb="12">
      <t>ショブンジョウ</t>
    </rPh>
    <rPh sb="12" eb="14">
      <t>セイビ</t>
    </rPh>
    <rPh sb="14" eb="16">
      <t>コウジ</t>
    </rPh>
    <rPh sb="17" eb="19">
      <t>シンシュツ</t>
    </rPh>
    <rPh sb="19" eb="20">
      <t>ミズ</t>
    </rPh>
    <rPh sb="20" eb="22">
      <t>ショリ</t>
    </rPh>
    <rPh sb="22" eb="24">
      <t>シセツ</t>
    </rPh>
    <rPh sb="24" eb="26">
      <t>コウジ</t>
    </rPh>
    <rPh sb="27" eb="30">
      <t>カンリトウ</t>
    </rPh>
    <rPh sb="30" eb="34">
      <t>ケンチク</t>
    </rPh>
    <phoneticPr fontId="2"/>
  </si>
  <si>
    <t>道路メンテナンス工事(橋梁補修)02-F157-10</t>
    <rPh sb="0" eb="2">
      <t>ドウロ</t>
    </rPh>
    <rPh sb="8" eb="10">
      <t>コウジ</t>
    </rPh>
    <rPh sb="11" eb="13">
      <t>キョウリョウ</t>
    </rPh>
    <rPh sb="13" eb="15">
      <t>ホシュウ</t>
    </rPh>
    <phoneticPr fontId="2"/>
  </si>
  <si>
    <t>秋田県平鹿地域振興局長　髙野尚紀氏</t>
    <rPh sb="0" eb="3">
      <t>アキタケン</t>
    </rPh>
    <rPh sb="3" eb="4">
      <t>ヒラ</t>
    </rPh>
    <rPh sb="4" eb="5">
      <t>シカ</t>
    </rPh>
    <rPh sb="5" eb="7">
      <t>チイキ</t>
    </rPh>
    <rPh sb="7" eb="9">
      <t>シンコウ</t>
    </rPh>
    <rPh sb="9" eb="11">
      <t>キョクチョウ</t>
    </rPh>
    <rPh sb="12" eb="14">
      <t>タカノ</t>
    </rPh>
    <rPh sb="14" eb="15">
      <t>ナオ</t>
    </rPh>
    <rPh sb="15" eb="16">
      <t>キ</t>
    </rPh>
    <rPh sb="16" eb="17">
      <t>シ</t>
    </rPh>
    <phoneticPr fontId="2"/>
  </si>
  <si>
    <t>Ｄ38～41</t>
  </si>
  <si>
    <t>ホテルモントレエーデルホフ　増築工事</t>
    <rPh sb="14" eb="18">
      <t>ゾウチク</t>
    </rPh>
    <phoneticPr fontId="2"/>
  </si>
  <si>
    <t>霊波之光静岡支部管理棟　新築工事</t>
    <rPh sb="0" eb="1">
      <t>レイ</t>
    </rPh>
    <rPh sb="1" eb="2">
      <t>ナミ</t>
    </rPh>
    <rPh sb="2" eb="3">
      <t>ノ</t>
    </rPh>
    <rPh sb="3" eb="4">
      <t>ヒカリ</t>
    </rPh>
    <rPh sb="4" eb="6">
      <t>シズオカ</t>
    </rPh>
    <rPh sb="6" eb="8">
      <t>シブ</t>
    </rPh>
    <rPh sb="8" eb="10">
      <t>カンリ</t>
    </rPh>
    <rPh sb="10" eb="11">
      <t>トウ</t>
    </rPh>
    <rPh sb="12" eb="16">
      <t>シンチク</t>
    </rPh>
    <phoneticPr fontId="2"/>
  </si>
  <si>
    <t>宗教法人　霊波之光</t>
    <rPh sb="0" eb="2">
      <t>シュウキョウ</t>
    </rPh>
    <rPh sb="2" eb="4">
      <t>ホウジン</t>
    </rPh>
    <phoneticPr fontId="2"/>
  </si>
  <si>
    <t>㈱フォーサイト建設</t>
    <rPh sb="7" eb="9">
      <t>ケンセツ</t>
    </rPh>
    <phoneticPr fontId="2"/>
  </si>
  <si>
    <t>(仮称)ビーエム静岡富士店　新築工事</t>
    <rPh sb="0" eb="4">
      <t>カショウ</t>
    </rPh>
    <rPh sb="8" eb="10">
      <t>シズオカ</t>
    </rPh>
    <rPh sb="10" eb="12">
      <t>フジ</t>
    </rPh>
    <rPh sb="12" eb="13">
      <t>テン</t>
    </rPh>
    <rPh sb="14" eb="18">
      <t>シンチク</t>
    </rPh>
    <phoneticPr fontId="2"/>
  </si>
  <si>
    <t>㈱ビッグモーター</t>
  </si>
  <si>
    <t>㈱work3一級建築士事務所</t>
    <rPh sb="6" eb="14">
      <t>イッキュウ</t>
    </rPh>
    <phoneticPr fontId="2"/>
  </si>
  <si>
    <t>(仮称)ビッグモーター静岡富士店　新築工事</t>
    <rPh sb="0" eb="4">
      <t>カショウ</t>
    </rPh>
    <phoneticPr fontId="2"/>
  </si>
  <si>
    <t>崇教真光沼津小道場　新築工事</t>
    <rPh sb="0" eb="1">
      <t>タカシ</t>
    </rPh>
    <rPh sb="1" eb="2">
      <t>キョウ</t>
    </rPh>
    <rPh sb="2" eb="3">
      <t>マ</t>
    </rPh>
    <rPh sb="3" eb="4">
      <t>ヒカリ</t>
    </rPh>
    <rPh sb="4" eb="6">
      <t>ヌマヅ</t>
    </rPh>
    <rPh sb="6" eb="9">
      <t>ショウドウジョウ</t>
    </rPh>
    <rPh sb="10" eb="14">
      <t>シンチク</t>
    </rPh>
    <phoneticPr fontId="2"/>
  </si>
  <si>
    <t>崇教真光</t>
  </si>
  <si>
    <t>㈲山梨一正建築設計事務所</t>
    <rPh sb="1" eb="3">
      <t>ヤマナシ</t>
    </rPh>
    <rPh sb="3" eb="4">
      <t>イチ</t>
    </rPh>
    <rPh sb="4" eb="5">
      <t>タダ</t>
    </rPh>
    <rPh sb="5" eb="7">
      <t>ケンチク</t>
    </rPh>
    <rPh sb="7" eb="9">
      <t>セッケイ</t>
    </rPh>
    <rPh sb="9" eb="11">
      <t>ジム</t>
    </rPh>
    <rPh sb="11" eb="12">
      <t>ショ</t>
    </rPh>
    <phoneticPr fontId="2"/>
  </si>
  <si>
    <t>JATCO)左富士寮　新築工事</t>
    <rPh sb="6" eb="7">
      <t>ヒダリ</t>
    </rPh>
    <rPh sb="7" eb="9">
      <t>フジ</t>
    </rPh>
    <rPh sb="9" eb="10">
      <t>リョウ</t>
    </rPh>
    <rPh sb="11" eb="15">
      <t>シンチク</t>
    </rPh>
    <phoneticPr fontId="2"/>
  </si>
  <si>
    <t>日産ネットワークホールディングス㈱</t>
    <rPh sb="0" eb="2">
      <t>ニッサン</t>
    </rPh>
    <phoneticPr fontId="2"/>
  </si>
  <si>
    <t>大成ユーレック㈱一級建築士事務所</t>
    <rPh sb="0" eb="2">
      <t>タイセイ</t>
    </rPh>
    <rPh sb="8" eb="16">
      <t>イッキュウ</t>
    </rPh>
    <phoneticPr fontId="2"/>
  </si>
  <si>
    <t>大成ユーレック㈱</t>
  </si>
  <si>
    <t>(仮称)千代田区神田紺屋町計画</t>
    <rPh sb="0" eb="4">
      <t>カショウ</t>
    </rPh>
    <rPh sb="4" eb="8">
      <t>チヨダク</t>
    </rPh>
    <rPh sb="8" eb="10">
      <t>カンダ</t>
    </rPh>
    <rPh sb="13" eb="15">
      <t>ケイカク</t>
    </rPh>
    <phoneticPr fontId="2"/>
  </si>
  <si>
    <t>住友不動産㈱/川口土木建築工業㈱</t>
    <rPh sb="0" eb="2">
      <t>スミトモ</t>
    </rPh>
    <rPh sb="2" eb="5">
      <t>フドウサン</t>
    </rPh>
    <rPh sb="7" eb="9">
      <t>カワグチ</t>
    </rPh>
    <rPh sb="9" eb="11">
      <t>ドボク</t>
    </rPh>
    <rPh sb="11" eb="13">
      <t>ケンチク</t>
    </rPh>
    <rPh sb="13" eb="15">
      <t>コウギョウ</t>
    </rPh>
    <phoneticPr fontId="2"/>
  </si>
  <si>
    <t>川口土木建築工業㈱一級建築士事務所</t>
    <rPh sb="9" eb="17">
      <t>イッキュウ</t>
    </rPh>
    <phoneticPr fontId="2"/>
  </si>
  <si>
    <t>旭川総合庁舎(A)新築工事</t>
    <rPh sb="0" eb="2">
      <t>アサヒカワ</t>
    </rPh>
    <rPh sb="2" eb="4">
      <t>ソウゴウ</t>
    </rPh>
    <rPh sb="4" eb="6">
      <t>チョウシャ</t>
    </rPh>
    <rPh sb="9" eb="13">
      <t>シンチク</t>
    </rPh>
    <phoneticPr fontId="2"/>
  </si>
  <si>
    <t>旭川市長 西川将人氏</t>
    <rPh sb="0" eb="3">
      <t>アサヒカワシ</t>
    </rPh>
    <rPh sb="3" eb="4">
      <t>チョウ</t>
    </rPh>
    <rPh sb="5" eb="7">
      <t>ニシカワ</t>
    </rPh>
    <rPh sb="7" eb="9">
      <t>マサト</t>
    </rPh>
    <rPh sb="9" eb="10">
      <t>シ</t>
    </rPh>
    <phoneticPr fontId="2"/>
  </si>
  <si>
    <t>久米/柴滝/中原　共同企業体</t>
    <rPh sb="0" eb="2">
      <t>クメ</t>
    </rPh>
    <rPh sb="3" eb="4">
      <t>シバ</t>
    </rPh>
    <rPh sb="4" eb="5">
      <t>タキ</t>
    </rPh>
    <rPh sb="6" eb="8">
      <t>ナカハラ</t>
    </rPh>
    <rPh sb="9" eb="14">
      <t>キョウドウ</t>
    </rPh>
    <phoneticPr fontId="2"/>
  </si>
  <si>
    <t>新谷/新井/高/田中/タカハタ　共同企業体</t>
    <rPh sb="0" eb="2">
      <t>シンタニ</t>
    </rPh>
    <rPh sb="3" eb="5">
      <t>アライ</t>
    </rPh>
    <rPh sb="6" eb="7">
      <t>コウ</t>
    </rPh>
    <rPh sb="8" eb="10">
      <t>タナカ</t>
    </rPh>
    <rPh sb="16" eb="21">
      <t>キョウドウ</t>
    </rPh>
    <phoneticPr fontId="2"/>
  </si>
  <si>
    <t>(仮称)認定こども園岩沼西こばと保育園新築工事</t>
  </si>
  <si>
    <t>宮城県岩沼市</t>
    <rPh sb="0" eb="3">
      <t>ミヤギケン</t>
    </rPh>
    <phoneticPr fontId="2"/>
  </si>
  <si>
    <t>学校法人岩沼学園</t>
  </si>
  <si>
    <t>2020年12月～</t>
    <rPh sb="4" eb="5">
      <t>ネン</t>
    </rPh>
    <rPh sb="7" eb="8">
      <t>ツキ</t>
    </rPh>
    <phoneticPr fontId="2"/>
  </si>
  <si>
    <t>下山PJ東工区3期TC建物建設</t>
    <rPh sb="0" eb="2">
      <t>シモヤマ</t>
    </rPh>
    <rPh sb="4" eb="5">
      <t>ヒガシ</t>
    </rPh>
    <rPh sb="5" eb="6">
      <t>コウ</t>
    </rPh>
    <rPh sb="6" eb="7">
      <t>ク</t>
    </rPh>
    <rPh sb="8" eb="9">
      <t>キ</t>
    </rPh>
    <rPh sb="11" eb="13">
      <t>タテモノ</t>
    </rPh>
    <rPh sb="13" eb="15">
      <t>ケンセツ</t>
    </rPh>
    <phoneticPr fontId="2"/>
  </si>
  <si>
    <t>トランコムTS㈱静岡営業所事務所　建設工事</t>
    <rPh sb="8" eb="10">
      <t>シズオカ</t>
    </rPh>
    <rPh sb="10" eb="13">
      <t>エイギョウショ</t>
    </rPh>
    <rPh sb="13" eb="15">
      <t>ジム</t>
    </rPh>
    <rPh sb="15" eb="16">
      <t>ショ</t>
    </rPh>
    <rPh sb="17" eb="21">
      <t>ケンセツ</t>
    </rPh>
    <phoneticPr fontId="2"/>
  </si>
  <si>
    <t>トランコム㈱</t>
  </si>
  <si>
    <t>㈱服部都市建築設計事務所</t>
    <rPh sb="1" eb="3">
      <t>ハットリ</t>
    </rPh>
    <rPh sb="3" eb="5">
      <t>トシ</t>
    </rPh>
    <rPh sb="5" eb="7">
      <t>ケンチク</t>
    </rPh>
    <rPh sb="7" eb="9">
      <t>セッケイ</t>
    </rPh>
    <rPh sb="9" eb="11">
      <t>ジム</t>
    </rPh>
    <rPh sb="11" eb="12">
      <t>ショ</t>
    </rPh>
    <phoneticPr fontId="2"/>
  </si>
  <si>
    <t>㈱セリオ新社屋新築工事(工場棟)</t>
    <rPh sb="4" eb="7">
      <t>シンシャオク</t>
    </rPh>
    <rPh sb="7" eb="9">
      <t>シンチク</t>
    </rPh>
    <rPh sb="9" eb="11">
      <t>コウジ</t>
    </rPh>
    <rPh sb="12" eb="14">
      <t>コウジョウ</t>
    </rPh>
    <rPh sb="14" eb="15">
      <t>トウ</t>
    </rPh>
    <phoneticPr fontId="2"/>
  </si>
  <si>
    <t>(仮称)崇福寺本堂　新築工事</t>
    <rPh sb="0" eb="4">
      <t>カショウ</t>
    </rPh>
    <rPh sb="4" eb="5">
      <t>タカシ</t>
    </rPh>
    <rPh sb="5" eb="6">
      <t>フク</t>
    </rPh>
    <rPh sb="6" eb="7">
      <t>テラ</t>
    </rPh>
    <rPh sb="7" eb="9">
      <t>ホンドウ</t>
    </rPh>
    <rPh sb="10" eb="14">
      <t>シンチク</t>
    </rPh>
    <phoneticPr fontId="2"/>
  </si>
  <si>
    <t>崇福寺</t>
  </si>
  <si>
    <t>浜松医療センター新病院棟整備工事(新病院棟工事)(立体駐車場棟)</t>
    <rPh sb="0" eb="2">
      <t>ハママツ</t>
    </rPh>
    <rPh sb="2" eb="4">
      <t>イリョウ</t>
    </rPh>
    <rPh sb="8" eb="11">
      <t>シンビョウイン</t>
    </rPh>
    <rPh sb="11" eb="12">
      <t>トウ</t>
    </rPh>
    <rPh sb="12" eb="14">
      <t>セイビ</t>
    </rPh>
    <rPh sb="14" eb="16">
      <t>コウジ</t>
    </rPh>
    <rPh sb="17" eb="18">
      <t>シン</t>
    </rPh>
    <rPh sb="18" eb="20">
      <t>ビョウイン</t>
    </rPh>
    <rPh sb="20" eb="21">
      <t>トウ</t>
    </rPh>
    <rPh sb="21" eb="23">
      <t>コウジ</t>
    </rPh>
    <rPh sb="25" eb="27">
      <t>リッタイ</t>
    </rPh>
    <rPh sb="27" eb="30">
      <t>チュウシャジョウ</t>
    </rPh>
    <rPh sb="30" eb="31">
      <t>トウ</t>
    </rPh>
    <phoneticPr fontId="2"/>
  </si>
  <si>
    <t>久米・竹下設計等特定共同企業体</t>
    <rPh sb="0" eb="2">
      <t>クメ</t>
    </rPh>
    <rPh sb="3" eb="5">
      <t>タケシタ</t>
    </rPh>
    <rPh sb="5" eb="7">
      <t>セッケイ</t>
    </rPh>
    <rPh sb="7" eb="8">
      <t>トウ</t>
    </rPh>
    <rPh sb="8" eb="10">
      <t>トクテイ</t>
    </rPh>
    <rPh sb="10" eb="15">
      <t>キョウドウ</t>
    </rPh>
    <phoneticPr fontId="2"/>
  </si>
  <si>
    <t>清水・須山・中村組特定建設工事共同企業体</t>
    <rPh sb="0" eb="2">
      <t>シミズ</t>
    </rPh>
    <rPh sb="3" eb="5">
      <t>スヤマ</t>
    </rPh>
    <rPh sb="6" eb="8">
      <t>ナカムラ</t>
    </rPh>
    <rPh sb="8" eb="9">
      <t>クミ</t>
    </rPh>
    <rPh sb="9" eb="11">
      <t>トクテイ</t>
    </rPh>
    <rPh sb="11" eb="13">
      <t>ケンセツ</t>
    </rPh>
    <rPh sb="13" eb="15">
      <t>コウジ</t>
    </rPh>
    <rPh sb="15" eb="20">
      <t>キョウドウキギョウタイ</t>
    </rPh>
    <phoneticPr fontId="2"/>
  </si>
  <si>
    <t>㈱S.G.M 工場　新築工事</t>
    <rPh sb="7" eb="9">
      <t>コウジョウ</t>
    </rPh>
    <rPh sb="10" eb="14">
      <t>シンチク</t>
    </rPh>
    <phoneticPr fontId="2"/>
  </si>
  <si>
    <t>㈱S.G.M</t>
  </si>
  <si>
    <t>角田様農業用倉庫　新築工事</t>
    <rPh sb="0" eb="2">
      <t>カクタ</t>
    </rPh>
    <rPh sb="2" eb="3">
      <t>サマ</t>
    </rPh>
    <rPh sb="3" eb="6">
      <t>ノウギョウヨウ</t>
    </rPh>
    <rPh sb="6" eb="8">
      <t>ソウコ</t>
    </rPh>
    <rPh sb="9" eb="13">
      <t>シンチク</t>
    </rPh>
    <phoneticPr fontId="2"/>
  </si>
  <si>
    <t>角田茂巳様</t>
    <rPh sb="0" eb="2">
      <t>カクタ</t>
    </rPh>
    <rPh sb="2" eb="3">
      <t>シゲル</t>
    </rPh>
    <rPh sb="3" eb="4">
      <t>ミ</t>
    </rPh>
    <rPh sb="4" eb="5">
      <t>サマ</t>
    </rPh>
    <phoneticPr fontId="2"/>
  </si>
  <si>
    <t>平野建設㈱</t>
    <rPh sb="0" eb="2">
      <t>ヒラノ</t>
    </rPh>
    <rPh sb="2" eb="4">
      <t>ケンセツ</t>
    </rPh>
    <phoneticPr fontId="2"/>
  </si>
  <si>
    <t>ウェルシア浜松新橋店　新築工事</t>
    <rPh sb="5" eb="7">
      <t>ハママツ</t>
    </rPh>
    <rPh sb="7" eb="9">
      <t>シンバシ</t>
    </rPh>
    <rPh sb="9" eb="10">
      <t>テン</t>
    </rPh>
    <rPh sb="11" eb="15">
      <t>シンチク</t>
    </rPh>
    <phoneticPr fontId="2"/>
  </si>
  <si>
    <t>(仮称)ドラッグコスモス焼津本町店　新築工事</t>
    <rPh sb="0" eb="4">
      <t>カショウ</t>
    </rPh>
    <rPh sb="12" eb="14">
      <t>ヤイヅ</t>
    </rPh>
    <rPh sb="14" eb="16">
      <t>ホンマチ</t>
    </rPh>
    <rPh sb="16" eb="17">
      <t>テン</t>
    </rPh>
    <rPh sb="18" eb="22">
      <t>シンチク</t>
    </rPh>
    <phoneticPr fontId="2"/>
  </si>
  <si>
    <t>浜岡郵便局道路拡幅に伴う模様替工事</t>
    <rPh sb="0" eb="2">
      <t>ハマオカ</t>
    </rPh>
    <rPh sb="2" eb="5">
      <t>ユウビンキョク</t>
    </rPh>
    <rPh sb="5" eb="7">
      <t>ドウロ</t>
    </rPh>
    <rPh sb="7" eb="9">
      <t>カクフク</t>
    </rPh>
    <rPh sb="10" eb="11">
      <t>トモナ</t>
    </rPh>
    <rPh sb="12" eb="15">
      <t>モヨウガ</t>
    </rPh>
    <rPh sb="15" eb="17">
      <t>コウジ</t>
    </rPh>
    <phoneticPr fontId="2"/>
  </si>
  <si>
    <t>日本郵政㈱</t>
    <rPh sb="0" eb="2">
      <t>ニホン</t>
    </rPh>
    <rPh sb="2" eb="4">
      <t>ユウセイ</t>
    </rPh>
    <phoneticPr fontId="2"/>
  </si>
  <si>
    <t>四季彩堂　有玉本店　増築工事</t>
    <rPh sb="0" eb="2">
      <t>シキ</t>
    </rPh>
    <rPh sb="2" eb="3">
      <t>イロドリ</t>
    </rPh>
    <rPh sb="3" eb="4">
      <t>ドウ</t>
    </rPh>
    <rPh sb="5" eb="6">
      <t>アリ</t>
    </rPh>
    <rPh sb="6" eb="7">
      <t>タマ</t>
    </rPh>
    <rPh sb="7" eb="9">
      <t>ホンテン</t>
    </rPh>
    <rPh sb="10" eb="14">
      <t>ゾウチク</t>
    </rPh>
    <phoneticPr fontId="2"/>
  </si>
  <si>
    <t>㈱四季彩堂</t>
  </si>
  <si>
    <t>㈱アクト建設一級建築士事務所</t>
    <rPh sb="4" eb="6">
      <t>ケンセツ</t>
    </rPh>
    <rPh sb="6" eb="14">
      <t>イッキュウ</t>
    </rPh>
    <phoneticPr fontId="2"/>
  </si>
  <si>
    <t>庄内町役場旧本庁舎等解体及び外構整備工事</t>
    <rPh sb="0" eb="2">
      <t>ショウナイ</t>
    </rPh>
    <rPh sb="2" eb="3">
      <t>チョウ</t>
    </rPh>
    <rPh sb="3" eb="5">
      <t>ヤクバ</t>
    </rPh>
    <rPh sb="5" eb="6">
      <t>キュウ</t>
    </rPh>
    <rPh sb="6" eb="9">
      <t>ホンチョウシャ</t>
    </rPh>
    <rPh sb="9" eb="10">
      <t>トウ</t>
    </rPh>
    <rPh sb="10" eb="12">
      <t>カイタイ</t>
    </rPh>
    <rPh sb="12" eb="13">
      <t>オヨ</t>
    </rPh>
    <rPh sb="14" eb="16">
      <t>ガイコウ</t>
    </rPh>
    <rPh sb="16" eb="18">
      <t>セイビ</t>
    </rPh>
    <rPh sb="18" eb="20">
      <t>コウジ</t>
    </rPh>
    <phoneticPr fontId="2"/>
  </si>
  <si>
    <t>香山壽夫建築研究所</t>
    <rPh sb="0" eb="2">
      <t>カヤマ</t>
    </rPh>
    <rPh sb="2" eb="3">
      <t>コトブキ</t>
    </rPh>
    <rPh sb="3" eb="4">
      <t>オット</t>
    </rPh>
    <rPh sb="4" eb="6">
      <t>ケンチク</t>
    </rPh>
    <rPh sb="6" eb="9">
      <t>ケンキュウショ</t>
    </rPh>
    <phoneticPr fontId="2"/>
  </si>
  <si>
    <t>(仮称)セブンイレブン山形瀬波店　新築工事</t>
    <rPh sb="0" eb="4">
      <t>カショウ</t>
    </rPh>
    <rPh sb="11" eb="13">
      <t>ヤマガタ</t>
    </rPh>
    <rPh sb="13" eb="15">
      <t>セナミ</t>
    </rPh>
    <rPh sb="15" eb="16">
      <t>テン</t>
    </rPh>
    <rPh sb="17" eb="21">
      <t>シンチク</t>
    </rPh>
    <phoneticPr fontId="2"/>
  </si>
  <si>
    <t>道路メンテナンス工事(橋梁補修)02-F157-30</t>
    <rPh sb="0" eb="2">
      <t>ドウロ</t>
    </rPh>
    <rPh sb="8" eb="10">
      <t>コウジ</t>
    </rPh>
    <rPh sb="11" eb="13">
      <t>キョウリョウ</t>
    </rPh>
    <rPh sb="13" eb="15">
      <t>ホシュウ</t>
    </rPh>
    <phoneticPr fontId="2"/>
  </si>
  <si>
    <t>バリューライフHACCP対応型　新築工事</t>
    <rPh sb="12" eb="14">
      <t>タイオウ</t>
    </rPh>
    <rPh sb="14" eb="15">
      <t>ガタ</t>
    </rPh>
    <rPh sb="16" eb="20">
      <t>シンチク</t>
    </rPh>
    <phoneticPr fontId="2"/>
  </si>
  <si>
    <t>㈱バリューライフ</t>
  </si>
  <si>
    <t>㈱日本テクノシステム</t>
    <rPh sb="1" eb="3">
      <t>ニホン</t>
    </rPh>
    <phoneticPr fontId="2"/>
  </si>
  <si>
    <t>(仮称)ツルハドラッグ山形瀬波店　新築工事</t>
    <rPh sb="0" eb="4">
      <t>カショウ</t>
    </rPh>
    <rPh sb="11" eb="13">
      <t>ヤマガタ</t>
    </rPh>
    <rPh sb="13" eb="15">
      <t>セナミ</t>
    </rPh>
    <rPh sb="15" eb="16">
      <t>テン</t>
    </rPh>
    <rPh sb="17" eb="21">
      <t>シンチク</t>
    </rPh>
    <phoneticPr fontId="2"/>
  </si>
  <si>
    <t>㈱古澤建築設計事務所</t>
    <rPh sb="1" eb="3">
      <t>フルサワ</t>
    </rPh>
    <rPh sb="3" eb="5">
      <t>ケンチク</t>
    </rPh>
    <rPh sb="5" eb="7">
      <t>セッケイ</t>
    </rPh>
    <rPh sb="7" eb="9">
      <t>ジム</t>
    </rPh>
    <rPh sb="9" eb="10">
      <t>ショ</t>
    </rPh>
    <phoneticPr fontId="2"/>
  </si>
  <si>
    <t>柿田川野菜工房工場　新築工事</t>
    <rPh sb="0" eb="2">
      <t>カキタ</t>
    </rPh>
    <rPh sb="2" eb="3">
      <t>ガワ</t>
    </rPh>
    <rPh sb="3" eb="5">
      <t>ヤサイ</t>
    </rPh>
    <rPh sb="5" eb="7">
      <t>コウボウ</t>
    </rPh>
    <rPh sb="7" eb="9">
      <t>コウジョウ</t>
    </rPh>
    <rPh sb="10" eb="14">
      <t>シンチク</t>
    </rPh>
    <phoneticPr fontId="2"/>
  </si>
  <si>
    <t>㈱ミツイシ</t>
  </si>
  <si>
    <t>㈱望月鉄工所　白糸工場　増築工事</t>
    <rPh sb="1" eb="3">
      <t>モチヅキ</t>
    </rPh>
    <rPh sb="3" eb="6">
      <t>テッコウショ</t>
    </rPh>
    <rPh sb="7" eb="9">
      <t>シライト</t>
    </rPh>
    <rPh sb="9" eb="11">
      <t>コウジョウ</t>
    </rPh>
    <rPh sb="12" eb="16">
      <t>ゾウチク</t>
    </rPh>
    <phoneticPr fontId="2"/>
  </si>
  <si>
    <t>㈱望月鉄工所</t>
  </si>
  <si>
    <t>斉藤一級建築士事務所</t>
    <rPh sb="0" eb="2">
      <t>サイトウ</t>
    </rPh>
    <rPh sb="2" eb="10">
      <t>イッキュウ</t>
    </rPh>
    <phoneticPr fontId="2"/>
  </si>
  <si>
    <t>富士富士岡郵便局　新築工事</t>
    <rPh sb="0" eb="2">
      <t>フジ</t>
    </rPh>
    <rPh sb="2" eb="5">
      <t>フジオカ</t>
    </rPh>
    <rPh sb="5" eb="8">
      <t>ユウビンキョク</t>
    </rPh>
    <rPh sb="9" eb="13">
      <t>シンチク</t>
    </rPh>
    <phoneticPr fontId="2"/>
  </si>
  <si>
    <t>富士富士岡郵便局</t>
  </si>
  <si>
    <t>(仮称)㈱スズキ自販　浜松スズキアリーナ浜北　新築工事(Ⅰ期工事)</t>
    <rPh sb="0" eb="4">
      <t>カショウ</t>
    </rPh>
    <rPh sb="8" eb="10">
      <t>ジハン</t>
    </rPh>
    <rPh sb="11" eb="13">
      <t>ハママツ</t>
    </rPh>
    <rPh sb="20" eb="22">
      <t>ハマキタ</t>
    </rPh>
    <rPh sb="23" eb="27">
      <t>シンチク</t>
    </rPh>
    <rPh sb="29" eb="30">
      <t>キ</t>
    </rPh>
    <rPh sb="30" eb="32">
      <t>コウジ</t>
    </rPh>
    <phoneticPr fontId="2"/>
  </si>
  <si>
    <t>㈱スズキ自販</t>
  </si>
  <si>
    <t>長泉町桜堤二丁目マンション　新築工事</t>
    <rPh sb="0" eb="1">
      <t>ナガ</t>
    </rPh>
    <rPh sb="1" eb="2">
      <t>イズミ</t>
    </rPh>
    <rPh sb="2" eb="3">
      <t>チョウ</t>
    </rPh>
    <rPh sb="3" eb="4">
      <t>サクラ</t>
    </rPh>
    <rPh sb="4" eb="5">
      <t>ツツミ</t>
    </rPh>
    <rPh sb="5" eb="8">
      <t>ニチョウメ</t>
    </rPh>
    <rPh sb="14" eb="18">
      <t>シンチク</t>
    </rPh>
    <phoneticPr fontId="2"/>
  </si>
  <si>
    <t>米山和子様</t>
    <rPh sb="0" eb="1">
      <t>コメ</t>
    </rPh>
    <rPh sb="1" eb="2">
      <t>ヤマ</t>
    </rPh>
    <rPh sb="2" eb="4">
      <t>カズコ</t>
    </rPh>
    <rPh sb="4" eb="5">
      <t>サマ</t>
    </rPh>
    <phoneticPr fontId="2"/>
  </si>
  <si>
    <t>富士信用金庫　吉原支店　新築工事</t>
    <rPh sb="0" eb="2">
      <t>フジ</t>
    </rPh>
    <rPh sb="2" eb="4">
      <t>シンヨウ</t>
    </rPh>
    <rPh sb="4" eb="6">
      <t>キンコ</t>
    </rPh>
    <rPh sb="7" eb="9">
      <t>ヨシハラ</t>
    </rPh>
    <rPh sb="9" eb="11">
      <t>シテン</t>
    </rPh>
    <rPh sb="12" eb="16">
      <t>シンチク</t>
    </rPh>
    <phoneticPr fontId="2"/>
  </si>
  <si>
    <t>富山1号倉庫新築工事</t>
    <rPh sb="0" eb="2">
      <t>トヤマ</t>
    </rPh>
    <rPh sb="3" eb="4">
      <t>ゴウ</t>
    </rPh>
    <rPh sb="4" eb="6">
      <t>ソウコ</t>
    </rPh>
    <rPh sb="6" eb="10">
      <t>シンチク</t>
    </rPh>
    <phoneticPr fontId="2"/>
  </si>
  <si>
    <t>㈱シーアールイー</t>
  </si>
  <si>
    <t>(仮称)井口地域義務教育学校整備(第1期)建築主体工事</t>
    <rPh sb="0" eb="4">
      <t>カショウ</t>
    </rPh>
    <rPh sb="4" eb="6">
      <t>イグチ</t>
    </rPh>
    <rPh sb="6" eb="8">
      <t>チイキ</t>
    </rPh>
    <rPh sb="8" eb="10">
      <t>ギム</t>
    </rPh>
    <rPh sb="10" eb="12">
      <t>キョウイク</t>
    </rPh>
    <rPh sb="12" eb="14">
      <t>ガッコウ</t>
    </rPh>
    <rPh sb="14" eb="16">
      <t>セイビ</t>
    </rPh>
    <rPh sb="17" eb="18">
      <t>ダイ</t>
    </rPh>
    <rPh sb="19" eb="20">
      <t>キ</t>
    </rPh>
    <rPh sb="21" eb="23">
      <t>ケンチク</t>
    </rPh>
    <rPh sb="23" eb="25">
      <t>シュタイ</t>
    </rPh>
    <rPh sb="25" eb="27">
      <t>コウジ</t>
    </rPh>
    <phoneticPr fontId="2"/>
  </si>
  <si>
    <t>南砺市長 田中幹夫氏</t>
    <rPh sb="0" eb="1">
      <t>ミナミ</t>
    </rPh>
    <rPh sb="2" eb="3">
      <t>シ</t>
    </rPh>
    <rPh sb="3" eb="4">
      <t>チョウ</t>
    </rPh>
    <rPh sb="5" eb="7">
      <t>タナカ</t>
    </rPh>
    <rPh sb="7" eb="8">
      <t>ミキ</t>
    </rPh>
    <rPh sb="8" eb="9">
      <t>オット</t>
    </rPh>
    <rPh sb="9" eb="10">
      <t>シ</t>
    </rPh>
    <phoneticPr fontId="2"/>
  </si>
  <si>
    <t>川田工業・藤井組・安達建</t>
    <rPh sb="0" eb="2">
      <t>カワタ</t>
    </rPh>
    <rPh sb="2" eb="4">
      <t>コウギョウ</t>
    </rPh>
    <rPh sb="5" eb="8">
      <t>フジイグミ</t>
    </rPh>
    <rPh sb="9" eb="11">
      <t>アダチ</t>
    </rPh>
    <rPh sb="11" eb="12">
      <t>タツル</t>
    </rPh>
    <phoneticPr fontId="2"/>
  </si>
  <si>
    <t>目白・216ビル新築工事</t>
    <rPh sb="0" eb="2">
      <t>メジロ</t>
    </rPh>
    <rPh sb="8" eb="12">
      <t>シンチク</t>
    </rPh>
    <phoneticPr fontId="2"/>
  </si>
  <si>
    <t>パキラハウス㈲</t>
  </si>
  <si>
    <t>㈱中嶋富男建築設計事務所</t>
    <rPh sb="1" eb="3">
      <t>ナカジマ</t>
    </rPh>
    <rPh sb="3" eb="5">
      <t>トミオ</t>
    </rPh>
    <rPh sb="5" eb="7">
      <t>ケンチク</t>
    </rPh>
    <rPh sb="7" eb="9">
      <t>セッケイ</t>
    </rPh>
    <rPh sb="9" eb="11">
      <t>ジム</t>
    </rPh>
    <rPh sb="11" eb="12">
      <t>ショ</t>
    </rPh>
    <phoneticPr fontId="2"/>
  </si>
  <si>
    <t>(仮称)コンシェリア北品川一丁目新築工事</t>
    <rPh sb="0" eb="4">
      <t>カショウ</t>
    </rPh>
    <rPh sb="10" eb="13">
      <t>キタシナガワ</t>
    </rPh>
    <rPh sb="13" eb="16">
      <t>イッチョウメ</t>
    </rPh>
    <rPh sb="16" eb="20">
      <t>シンチク</t>
    </rPh>
    <phoneticPr fontId="2"/>
  </si>
  <si>
    <t>㈱クレアスライフ</t>
  </si>
  <si>
    <t>㈱シンヤ設計</t>
    <rPh sb="4" eb="6">
      <t>セッケイ</t>
    </rPh>
    <phoneticPr fontId="2"/>
  </si>
  <si>
    <t>ライト工業㈱</t>
    <rPh sb="3" eb="5">
      <t>コウギョウ</t>
    </rPh>
    <phoneticPr fontId="2"/>
  </si>
  <si>
    <t>( 仮称) レ・ジェイド掛川南1丁目　新築工事</t>
  </si>
  <si>
    <t>㈱日本エスコン/中電不動産㈱</t>
    <rPh sb="1" eb="3">
      <t>ニホン</t>
    </rPh>
    <rPh sb="8" eb="10">
      <t>チュウデン</t>
    </rPh>
    <rPh sb="10" eb="13">
      <t>フドウサン</t>
    </rPh>
    <phoneticPr fontId="0"/>
  </si>
  <si>
    <t>ｻﾝｵｰﾄ㈱自動車整備工場新築工事</t>
  </si>
  <si>
    <t>ｻﾝｵｰﾄ㈱</t>
  </si>
  <si>
    <t>遠軽北見道路　遠軽町　生田原橋下部工事</t>
  </si>
  <si>
    <t>北海道開発局　網走開発建設部</t>
  </si>
  <si>
    <t>村井小泉建設㈱</t>
  </si>
  <si>
    <t>2021年1月～</t>
    <rPh sb="4" eb="5">
      <t>ネン</t>
    </rPh>
    <rPh sb="6" eb="7">
      <t>ツキ</t>
    </rPh>
    <phoneticPr fontId="2"/>
  </si>
  <si>
    <t>㈱大浜中村組　資材倉庫　新築工事</t>
    <rPh sb="1" eb="3">
      <t>オオハマ</t>
    </rPh>
    <rPh sb="3" eb="6">
      <t>ナカムラグミ</t>
    </rPh>
    <rPh sb="7" eb="9">
      <t>シザイ</t>
    </rPh>
    <rPh sb="9" eb="11">
      <t>ソウコ</t>
    </rPh>
    <rPh sb="12" eb="16">
      <t>シンチク</t>
    </rPh>
    <phoneticPr fontId="2"/>
  </si>
  <si>
    <t>㈱大浜中村組</t>
    <rPh sb="1" eb="3">
      <t>オオハマ</t>
    </rPh>
    <rPh sb="3" eb="6">
      <t>ナカムラグミ</t>
    </rPh>
    <phoneticPr fontId="2"/>
  </si>
  <si>
    <t>エマテックサービス㈱</t>
  </si>
  <si>
    <t>エマテックサービス㈱/東洋興産㈲</t>
    <rPh sb="11" eb="13">
      <t>トウヨウ</t>
    </rPh>
    <rPh sb="13" eb="15">
      <t>コウサン</t>
    </rPh>
    <phoneticPr fontId="2"/>
  </si>
  <si>
    <t>(仮称)セブンイレブン掛川長谷店　増改築工事</t>
    <rPh sb="0" eb="4">
      <t>カショウ</t>
    </rPh>
    <rPh sb="11" eb="13">
      <t>カケガワ</t>
    </rPh>
    <rPh sb="13" eb="15">
      <t>ハセ</t>
    </rPh>
    <rPh sb="15" eb="16">
      <t>テン</t>
    </rPh>
    <rPh sb="17" eb="20">
      <t>ゾウカイチク</t>
    </rPh>
    <rPh sb="20" eb="22">
      <t>コウジ</t>
    </rPh>
    <phoneticPr fontId="2"/>
  </si>
  <si>
    <t>佐鳴予備校袋井北校新築工事</t>
    <rPh sb="0" eb="2">
      <t>サナル</t>
    </rPh>
    <rPh sb="2" eb="5">
      <t>ヨビコウ</t>
    </rPh>
    <rPh sb="5" eb="7">
      <t>フクロイ</t>
    </rPh>
    <rPh sb="7" eb="8">
      <t>キタ</t>
    </rPh>
    <rPh sb="8" eb="9">
      <t>コウ</t>
    </rPh>
    <rPh sb="9" eb="13">
      <t>シンチク</t>
    </rPh>
    <phoneticPr fontId="2"/>
  </si>
  <si>
    <t>佐鳴予備校</t>
    <rPh sb="0" eb="5">
      <t>サナルヨビコウ</t>
    </rPh>
    <phoneticPr fontId="2"/>
  </si>
  <si>
    <t>遠州稲垣建設㈱(東部建設)</t>
    <rPh sb="0" eb="2">
      <t>エンシュウ</t>
    </rPh>
    <rPh sb="2" eb="4">
      <t>イナガキ</t>
    </rPh>
    <rPh sb="4" eb="6">
      <t>ケンセツ</t>
    </rPh>
    <rPh sb="8" eb="10">
      <t>トウブ</t>
    </rPh>
    <rPh sb="10" eb="12">
      <t>ケンセツ</t>
    </rPh>
    <phoneticPr fontId="2"/>
  </si>
  <si>
    <t>(仮称)社会福祉法人　山形虹の会グループホーム新築工事</t>
    <rPh sb="0" eb="4">
      <t>カショウ</t>
    </rPh>
    <rPh sb="4" eb="6">
      <t>シャカイ</t>
    </rPh>
    <rPh sb="6" eb="8">
      <t>フクシ</t>
    </rPh>
    <rPh sb="8" eb="10">
      <t>ホウジン</t>
    </rPh>
    <rPh sb="11" eb="13">
      <t>ヤマガタ</t>
    </rPh>
    <rPh sb="13" eb="14">
      <t>ニジ</t>
    </rPh>
    <rPh sb="15" eb="16">
      <t>カイ</t>
    </rPh>
    <rPh sb="23" eb="27">
      <t>シンチク</t>
    </rPh>
    <phoneticPr fontId="2"/>
  </si>
  <si>
    <t>社会福祉法人　山形虹の会</t>
  </si>
  <si>
    <t>塩釜魚市場水産加工業協同組合　HACCP対応水産冷凍施設建設工事</t>
    <rPh sb="0" eb="1">
      <t>シオ</t>
    </rPh>
    <rPh sb="1" eb="2">
      <t>カマ</t>
    </rPh>
    <rPh sb="2" eb="3">
      <t>サカナ</t>
    </rPh>
    <rPh sb="3" eb="5">
      <t>シジョウ</t>
    </rPh>
    <rPh sb="5" eb="7">
      <t>スイサン</t>
    </rPh>
    <rPh sb="7" eb="10">
      <t>カコウギョウ</t>
    </rPh>
    <rPh sb="10" eb="12">
      <t>キョウドウ</t>
    </rPh>
    <rPh sb="12" eb="14">
      <t>クミアイ</t>
    </rPh>
    <rPh sb="20" eb="22">
      <t>タイオウ</t>
    </rPh>
    <rPh sb="22" eb="24">
      <t>スイサン</t>
    </rPh>
    <rPh sb="24" eb="26">
      <t>レイトウ</t>
    </rPh>
    <rPh sb="26" eb="28">
      <t>シセツ</t>
    </rPh>
    <rPh sb="28" eb="30">
      <t>ケンセツ</t>
    </rPh>
    <rPh sb="30" eb="32">
      <t>コウジ</t>
    </rPh>
    <phoneticPr fontId="2"/>
  </si>
  <si>
    <t>塩釜魚市場水産加工業協同組合</t>
  </si>
  <si>
    <t>㈱横河建築設計事務所　札幌事務所</t>
    <rPh sb="1" eb="3">
      <t>ヨコガワ</t>
    </rPh>
    <rPh sb="3" eb="5">
      <t>ケンチク</t>
    </rPh>
    <rPh sb="5" eb="7">
      <t>セッケイ</t>
    </rPh>
    <rPh sb="7" eb="9">
      <t>ジム</t>
    </rPh>
    <rPh sb="9" eb="10">
      <t>ショ</t>
    </rPh>
    <rPh sb="11" eb="13">
      <t>サッポロ</t>
    </rPh>
    <rPh sb="13" eb="15">
      <t>ジム</t>
    </rPh>
    <rPh sb="15" eb="16">
      <t>ショ</t>
    </rPh>
    <phoneticPr fontId="2"/>
  </si>
  <si>
    <t>令和２年度道路施設長寿命化対策事業(交付金･耐震)主要地方道戸沢大蔵線稲村橋橋梁耐震補強工事</t>
    <rPh sb="0" eb="2">
      <t>レイワ</t>
    </rPh>
    <rPh sb="3" eb="5">
      <t>ネンド</t>
    </rPh>
    <rPh sb="5" eb="7">
      <t>ドウロ</t>
    </rPh>
    <rPh sb="7" eb="9">
      <t>シセツ</t>
    </rPh>
    <rPh sb="9" eb="11">
      <t>チョウジュ</t>
    </rPh>
    <rPh sb="11" eb="12">
      <t>イノチ</t>
    </rPh>
    <rPh sb="12" eb="13">
      <t>カ</t>
    </rPh>
    <rPh sb="13" eb="15">
      <t>タイサク</t>
    </rPh>
    <rPh sb="15" eb="17">
      <t>ジギョウ</t>
    </rPh>
    <rPh sb="18" eb="21">
      <t>コウフキン</t>
    </rPh>
    <rPh sb="22" eb="24">
      <t>タイシン</t>
    </rPh>
    <rPh sb="25" eb="27">
      <t>シュヨウ</t>
    </rPh>
    <rPh sb="27" eb="29">
      <t>チホウ</t>
    </rPh>
    <rPh sb="29" eb="30">
      <t>ミチ</t>
    </rPh>
    <rPh sb="30" eb="31">
      <t>ト</t>
    </rPh>
    <rPh sb="31" eb="32">
      <t>サワ</t>
    </rPh>
    <rPh sb="32" eb="34">
      <t>オオクラ</t>
    </rPh>
    <rPh sb="34" eb="35">
      <t>セン</t>
    </rPh>
    <rPh sb="35" eb="37">
      <t>イナムラ</t>
    </rPh>
    <rPh sb="37" eb="38">
      <t>ハシ</t>
    </rPh>
    <rPh sb="38" eb="40">
      <t>キョウリョウ</t>
    </rPh>
    <rPh sb="40" eb="42">
      <t>タイシン</t>
    </rPh>
    <rPh sb="42" eb="44">
      <t>ホキョウ</t>
    </rPh>
    <rPh sb="44" eb="46">
      <t>コウジ</t>
    </rPh>
    <phoneticPr fontId="2"/>
  </si>
  <si>
    <t>山形県　最上総合支庁建設部</t>
    <rPh sb="0" eb="3">
      <t>ヤマガタケン</t>
    </rPh>
    <rPh sb="4" eb="6">
      <t>モガミ</t>
    </rPh>
    <rPh sb="6" eb="8">
      <t>ソウゴウ</t>
    </rPh>
    <rPh sb="8" eb="10">
      <t>シチョウ</t>
    </rPh>
    <rPh sb="10" eb="12">
      <t>ケンセツ</t>
    </rPh>
    <rPh sb="12" eb="13">
      <t>ブ</t>
    </rPh>
    <phoneticPr fontId="2"/>
  </si>
  <si>
    <t>(仮称)五條製紙　物流センター　新築工事</t>
    <rPh sb="0" eb="4">
      <t>カショウ</t>
    </rPh>
    <rPh sb="4" eb="6">
      <t>ゴジョウ</t>
    </rPh>
    <rPh sb="6" eb="8">
      <t>セイシ</t>
    </rPh>
    <rPh sb="9" eb="11">
      <t>ブツリュウ</t>
    </rPh>
    <rPh sb="16" eb="20">
      <t>シンチク</t>
    </rPh>
    <phoneticPr fontId="2"/>
  </si>
  <si>
    <t>(仮称)東洋電産㈱愛鷹工場建設工事</t>
    <rPh sb="0" eb="4">
      <t>カショウ</t>
    </rPh>
    <rPh sb="4" eb="6">
      <t>トウヨウ</t>
    </rPh>
    <rPh sb="6" eb="8">
      <t>デンサン</t>
    </rPh>
    <rPh sb="9" eb="10">
      <t>アイ</t>
    </rPh>
    <rPh sb="10" eb="11">
      <t>タカ</t>
    </rPh>
    <rPh sb="11" eb="13">
      <t>コウジョウ</t>
    </rPh>
    <rPh sb="13" eb="15">
      <t>ケンセツ</t>
    </rPh>
    <rPh sb="15" eb="17">
      <t>コウジ</t>
    </rPh>
    <phoneticPr fontId="2"/>
  </si>
  <si>
    <t>東洋電産㈱</t>
  </si>
  <si>
    <t>マツダ小田原　小田原飯泉店　サービス工場　新築工事</t>
    <rPh sb="3" eb="6">
      <t>オダワラ</t>
    </rPh>
    <rPh sb="7" eb="10">
      <t>オダワラ</t>
    </rPh>
    <rPh sb="10" eb="12">
      <t>イイズミ</t>
    </rPh>
    <rPh sb="12" eb="13">
      <t>テン</t>
    </rPh>
    <rPh sb="18" eb="20">
      <t>コウジョウ</t>
    </rPh>
    <rPh sb="21" eb="25">
      <t>シンチク</t>
    </rPh>
    <phoneticPr fontId="2"/>
  </si>
  <si>
    <t>マツダ小田原㈱</t>
    <rPh sb="3" eb="6">
      <t>オダワラ</t>
    </rPh>
    <phoneticPr fontId="2"/>
  </si>
  <si>
    <t>令和2年度静岡県立病院機構(仮称)サーバー棟新築工事</t>
    <rPh sb="0" eb="5">
      <t>レイワ</t>
    </rPh>
    <rPh sb="5" eb="7">
      <t>シズオカ</t>
    </rPh>
    <rPh sb="7" eb="9">
      <t>ケンリツ</t>
    </rPh>
    <rPh sb="9" eb="11">
      <t>ビョウイン</t>
    </rPh>
    <rPh sb="11" eb="13">
      <t>キコウ</t>
    </rPh>
    <rPh sb="14" eb="16">
      <t>カショウ</t>
    </rPh>
    <rPh sb="21" eb="22">
      <t>トウ</t>
    </rPh>
    <rPh sb="22" eb="26">
      <t>シンチク</t>
    </rPh>
    <phoneticPr fontId="2"/>
  </si>
  <si>
    <t>地方独立行政法人静岡県立病院機構　静岡県立こころの医療センター</t>
    <rPh sb="0" eb="2">
      <t>チホウ</t>
    </rPh>
    <rPh sb="2" eb="4">
      <t>ドクリツ</t>
    </rPh>
    <rPh sb="4" eb="6">
      <t>ギョウセイ</t>
    </rPh>
    <rPh sb="6" eb="8">
      <t>ホウジン</t>
    </rPh>
    <rPh sb="8" eb="10">
      <t>シズオカ</t>
    </rPh>
    <rPh sb="10" eb="12">
      <t>ケンリツ</t>
    </rPh>
    <rPh sb="12" eb="14">
      <t>ビョウイン</t>
    </rPh>
    <rPh sb="14" eb="16">
      <t>キコウ</t>
    </rPh>
    <rPh sb="17" eb="19">
      <t>シズオカ</t>
    </rPh>
    <rPh sb="19" eb="21">
      <t>ケンリツ</t>
    </rPh>
    <rPh sb="25" eb="27">
      <t>イリョウ</t>
    </rPh>
    <phoneticPr fontId="2"/>
  </si>
  <si>
    <t>㈱望月建築設計事務所</t>
    <rPh sb="1" eb="3">
      <t>モチヅキ</t>
    </rPh>
    <rPh sb="3" eb="5">
      <t>ケンチク</t>
    </rPh>
    <rPh sb="5" eb="7">
      <t>セッケイ</t>
    </rPh>
    <rPh sb="7" eb="9">
      <t>ジム</t>
    </rPh>
    <rPh sb="9" eb="10">
      <t>ショ</t>
    </rPh>
    <phoneticPr fontId="2"/>
  </si>
  <si>
    <t>令和元年度し尿処理整備事業　新し尿処理場建設工事</t>
    <rPh sb="0" eb="2">
      <t>レイワ</t>
    </rPh>
    <rPh sb="2" eb="4">
      <t>ガンネン</t>
    </rPh>
    <rPh sb="4" eb="5">
      <t>ド</t>
    </rPh>
    <rPh sb="6" eb="7">
      <t>ニョウ</t>
    </rPh>
    <rPh sb="7" eb="9">
      <t>ショリ</t>
    </rPh>
    <rPh sb="9" eb="11">
      <t>セイビ</t>
    </rPh>
    <rPh sb="11" eb="13">
      <t>ジギョウ</t>
    </rPh>
    <rPh sb="14" eb="15">
      <t>シン</t>
    </rPh>
    <rPh sb="16" eb="17">
      <t>ニョウ</t>
    </rPh>
    <rPh sb="17" eb="20">
      <t>ショリジョウ</t>
    </rPh>
    <rPh sb="20" eb="22">
      <t>ケンセツ</t>
    </rPh>
    <rPh sb="22" eb="24">
      <t>コウジ</t>
    </rPh>
    <phoneticPr fontId="2"/>
  </si>
  <si>
    <t>伊豆の国市</t>
    <rPh sb="0" eb="2">
      <t>イズ</t>
    </rPh>
    <rPh sb="3" eb="5">
      <t>クニシ</t>
    </rPh>
    <phoneticPr fontId="2"/>
  </si>
  <si>
    <t>三井E&amp;S環境エンジニアリング㈱</t>
    <rPh sb="0" eb="2">
      <t>ミツイ</t>
    </rPh>
    <rPh sb="5" eb="7">
      <t>カンキョウ</t>
    </rPh>
    <phoneticPr fontId="2"/>
  </si>
  <si>
    <t>令和元年度(繰越)道路施設長寿命化対策事業(交付金・耐震)主要地方道藤島由良線藤浪橋耐震補強工事</t>
    <rPh sb="0" eb="2">
      <t>レイワ</t>
    </rPh>
    <rPh sb="2" eb="4">
      <t>ガンネン</t>
    </rPh>
    <rPh sb="4" eb="5">
      <t>ド</t>
    </rPh>
    <rPh sb="6" eb="8">
      <t>クリコシ</t>
    </rPh>
    <rPh sb="9" eb="11">
      <t>ドウロ</t>
    </rPh>
    <rPh sb="11" eb="13">
      <t>シセツ</t>
    </rPh>
    <rPh sb="13" eb="15">
      <t>チョウジュ</t>
    </rPh>
    <rPh sb="15" eb="16">
      <t>イノチ</t>
    </rPh>
    <rPh sb="16" eb="17">
      <t>カ</t>
    </rPh>
    <rPh sb="17" eb="19">
      <t>タイサク</t>
    </rPh>
    <rPh sb="19" eb="21">
      <t>ジギョウ</t>
    </rPh>
    <rPh sb="22" eb="25">
      <t>コウフキン</t>
    </rPh>
    <rPh sb="26" eb="28">
      <t>タイシン</t>
    </rPh>
    <rPh sb="29" eb="31">
      <t>シュヨウ</t>
    </rPh>
    <rPh sb="31" eb="33">
      <t>チホウ</t>
    </rPh>
    <rPh sb="33" eb="34">
      <t>ミチ</t>
    </rPh>
    <rPh sb="34" eb="36">
      <t>フジシマ</t>
    </rPh>
    <rPh sb="36" eb="38">
      <t>ユラ</t>
    </rPh>
    <rPh sb="38" eb="39">
      <t>セン</t>
    </rPh>
    <rPh sb="39" eb="41">
      <t>フジナミ</t>
    </rPh>
    <rPh sb="41" eb="42">
      <t>ハシ</t>
    </rPh>
    <rPh sb="42" eb="44">
      <t>タイシン</t>
    </rPh>
    <rPh sb="44" eb="46">
      <t>ホキョウ</t>
    </rPh>
    <rPh sb="46" eb="48">
      <t>コウジ</t>
    </rPh>
    <phoneticPr fontId="2"/>
  </si>
  <si>
    <t>山形県庄内総合支庁建設部道路計画課</t>
    <rPh sb="0" eb="3">
      <t>ヤマガタケン</t>
    </rPh>
    <rPh sb="3" eb="5">
      <t>ショウナイ</t>
    </rPh>
    <rPh sb="5" eb="7">
      <t>ソウゴウ</t>
    </rPh>
    <rPh sb="7" eb="9">
      <t>シチョウ</t>
    </rPh>
    <rPh sb="9" eb="11">
      <t>ケンセツ</t>
    </rPh>
    <rPh sb="11" eb="12">
      <t>ブ</t>
    </rPh>
    <rPh sb="12" eb="14">
      <t>ドウロ</t>
    </rPh>
    <rPh sb="14" eb="16">
      <t>ケイカク</t>
    </rPh>
    <rPh sb="16" eb="17">
      <t>カ</t>
    </rPh>
    <phoneticPr fontId="2"/>
  </si>
  <si>
    <t>㈱誠朋建設</t>
    <rPh sb="1" eb="2">
      <t>マコト</t>
    </rPh>
    <rPh sb="2" eb="3">
      <t>トモ</t>
    </rPh>
    <rPh sb="3" eb="5">
      <t>ケンセツ</t>
    </rPh>
    <phoneticPr fontId="2"/>
  </si>
  <si>
    <t>Ｄ25～51</t>
  </si>
  <si>
    <t>浦河町浦河浄化センター建設工事その８</t>
  </si>
  <si>
    <t>北海道浦河町</t>
    <rPh sb="0" eb="3">
      <t>ホッカイドウ</t>
    </rPh>
    <rPh sb="3" eb="5">
      <t>ウラカワ</t>
    </rPh>
    <rPh sb="5" eb="6">
      <t>チョウ</t>
    </rPh>
    <phoneticPr fontId="2"/>
  </si>
  <si>
    <t>日本下水道事業団</t>
  </si>
  <si>
    <t>岩田地崎建設㈱</t>
  </si>
  <si>
    <t>（仮称）静岡鷹匠二丁目プロジェクト新築工事</t>
  </si>
  <si>
    <t>㈱アーキプラン</t>
  </si>
  <si>
    <t>大豊建設㈱</t>
  </si>
  <si>
    <t>セブンイレブン矢本航空自衛隊前店改築工事</t>
  </si>
  <si>
    <t>宮城県東松島市</t>
    <rPh sb="0" eb="3">
      <t>ミヤギケン</t>
    </rPh>
    <phoneticPr fontId="2"/>
  </si>
  <si>
    <t>2021年2月～</t>
    <rPh sb="4" eb="5">
      <t>ネン</t>
    </rPh>
    <rPh sb="6" eb="7">
      <t>ツキ</t>
    </rPh>
    <phoneticPr fontId="2"/>
  </si>
  <si>
    <t>令和２年度高師山地区津波避難タワー整備工事</t>
    <rPh sb="0" eb="2">
      <t>レイワ</t>
    </rPh>
    <rPh sb="3" eb="5">
      <t>ネンド</t>
    </rPh>
    <rPh sb="5" eb="6">
      <t>タカ</t>
    </rPh>
    <rPh sb="7" eb="8">
      <t>ヤマ</t>
    </rPh>
    <rPh sb="8" eb="10">
      <t>チク</t>
    </rPh>
    <rPh sb="10" eb="12">
      <t>ツナミ</t>
    </rPh>
    <rPh sb="12" eb="14">
      <t>ヒナン</t>
    </rPh>
    <rPh sb="17" eb="19">
      <t>セイビ</t>
    </rPh>
    <rPh sb="19" eb="21">
      <t>コウジ</t>
    </rPh>
    <phoneticPr fontId="2"/>
  </si>
  <si>
    <t>湖西市長　影山剛士氏</t>
    <rPh sb="0" eb="2">
      <t>コサイ</t>
    </rPh>
    <rPh sb="2" eb="3">
      <t>シ</t>
    </rPh>
    <rPh sb="3" eb="4">
      <t>チョウ</t>
    </rPh>
    <rPh sb="5" eb="7">
      <t>カゲヤマ</t>
    </rPh>
    <rPh sb="7" eb="8">
      <t>ゴウ</t>
    </rPh>
    <rPh sb="9" eb="10">
      <t>シ</t>
    </rPh>
    <phoneticPr fontId="2"/>
  </si>
  <si>
    <t>(仮称)遠鉄ストア豊橋曙店　新築工事</t>
    <rPh sb="0" eb="4">
      <t>カショウ</t>
    </rPh>
    <rPh sb="4" eb="6">
      <t>エンテツ</t>
    </rPh>
    <rPh sb="9" eb="11">
      <t>トヨハシ</t>
    </rPh>
    <rPh sb="11" eb="12">
      <t>アケボノ</t>
    </rPh>
    <rPh sb="12" eb="13">
      <t>テン</t>
    </rPh>
    <rPh sb="14" eb="18">
      <t>シンチク</t>
    </rPh>
    <phoneticPr fontId="2"/>
  </si>
  <si>
    <t>㈱汐見製作所津波避難タワー建設工事</t>
    <rPh sb="1" eb="3">
      <t>シオミ</t>
    </rPh>
    <rPh sb="3" eb="6">
      <t>セイサクショ</t>
    </rPh>
    <rPh sb="6" eb="8">
      <t>ツナミ</t>
    </rPh>
    <rPh sb="8" eb="10">
      <t>ヒナン</t>
    </rPh>
    <rPh sb="13" eb="17">
      <t>ケンセツ</t>
    </rPh>
    <phoneticPr fontId="2"/>
  </si>
  <si>
    <t>㈱汐見製作所</t>
    <rPh sb="1" eb="3">
      <t>シオミ</t>
    </rPh>
    <rPh sb="3" eb="6">
      <t>セイサクショ</t>
    </rPh>
    <phoneticPr fontId="2"/>
  </si>
  <si>
    <t>㈱オザキアーキテクツ</t>
  </si>
  <si>
    <t>（仮称）府中市宮西２丁目計画　新築工事</t>
  </si>
  <si>
    <t>東京都府中市</t>
    <rPh sb="0" eb="3">
      <t>トウキョウト</t>
    </rPh>
    <rPh sb="3" eb="6">
      <t>フチュウシ</t>
    </rPh>
    <phoneticPr fontId="2"/>
  </si>
  <si>
    <t>三菱地所レジデンス・ＪＲ西日本プロパティーズ・三菱倉庫</t>
  </si>
  <si>
    <t>長谷工コーポレーション㈱</t>
  </si>
  <si>
    <t>(仮称)杏林堂薬局　伊佐地店　新築工事</t>
    <rPh sb="0" eb="4">
      <t>カショウ</t>
    </rPh>
    <rPh sb="4" eb="7">
      <t>キョウリンドウ</t>
    </rPh>
    <rPh sb="7" eb="9">
      <t>ヤッキョク</t>
    </rPh>
    <rPh sb="10" eb="13">
      <t>イサヂ</t>
    </rPh>
    <rPh sb="13" eb="14">
      <t>テン</t>
    </rPh>
    <rPh sb="15" eb="19">
      <t>シンチク</t>
    </rPh>
    <phoneticPr fontId="2"/>
  </si>
  <si>
    <t>杏林堂薬局</t>
    <rPh sb="0" eb="3">
      <t>キョウリンドウ</t>
    </rPh>
    <rPh sb="3" eb="5">
      <t>ヤッキョク</t>
    </rPh>
    <phoneticPr fontId="2"/>
  </si>
  <si>
    <t>飯田組一級建築士事務所</t>
    <rPh sb="0" eb="3">
      <t>イイダグミ</t>
    </rPh>
    <rPh sb="3" eb="11">
      <t>イッキュウ</t>
    </rPh>
    <phoneticPr fontId="2"/>
  </si>
  <si>
    <t>(仮称)㈱エスティーエム社屋　新築工事</t>
    <rPh sb="0" eb="4">
      <t>カショウ</t>
    </rPh>
    <rPh sb="12" eb="14">
      <t>シャオク</t>
    </rPh>
    <rPh sb="15" eb="19">
      <t>シンチク</t>
    </rPh>
    <phoneticPr fontId="2"/>
  </si>
  <si>
    <t>㈱エスティーエム</t>
  </si>
  <si>
    <t>(仮称)ウェルシア豊橋牟呂町店　新築工事</t>
    <rPh sb="0" eb="4">
      <t>カショウ</t>
    </rPh>
    <rPh sb="9" eb="11">
      <t>トヨハシ</t>
    </rPh>
    <rPh sb="11" eb="12">
      <t>ム</t>
    </rPh>
    <rPh sb="12" eb="13">
      <t>ロ</t>
    </rPh>
    <rPh sb="13" eb="14">
      <t>チョウ</t>
    </rPh>
    <rPh sb="14" eb="15">
      <t>テン</t>
    </rPh>
    <rPh sb="16" eb="20">
      <t>シンチク</t>
    </rPh>
    <phoneticPr fontId="2"/>
  </si>
  <si>
    <t>㈱松下運輸　冷凍倉庫　増築工事</t>
    <rPh sb="1" eb="3">
      <t>マツシタ</t>
    </rPh>
    <rPh sb="3" eb="5">
      <t>ウンユ</t>
    </rPh>
    <rPh sb="6" eb="8">
      <t>レイトウ</t>
    </rPh>
    <rPh sb="8" eb="10">
      <t>ソウコ</t>
    </rPh>
    <rPh sb="11" eb="15">
      <t>ゾウチク</t>
    </rPh>
    <phoneticPr fontId="2"/>
  </si>
  <si>
    <t>㈱松下運輸</t>
    <rPh sb="1" eb="3">
      <t>マツシタ</t>
    </rPh>
    <rPh sb="3" eb="5">
      <t>ウンユ</t>
    </rPh>
    <phoneticPr fontId="2"/>
  </si>
  <si>
    <t>富士アビリティ新事務棟建設工事</t>
    <rPh sb="0" eb="2">
      <t>フジ</t>
    </rPh>
    <rPh sb="7" eb="8">
      <t>シン</t>
    </rPh>
    <rPh sb="8" eb="10">
      <t>ジム</t>
    </rPh>
    <rPh sb="10" eb="11">
      <t>トウ</t>
    </rPh>
    <rPh sb="11" eb="13">
      <t>ケンセツ</t>
    </rPh>
    <rPh sb="13" eb="15">
      <t>コウジ</t>
    </rPh>
    <phoneticPr fontId="2"/>
  </si>
  <si>
    <t>㈱安藤・間　名古屋支店一級建築士事務所</t>
    <rPh sb="1" eb="3">
      <t>アンドウ</t>
    </rPh>
    <rPh sb="4" eb="5">
      <t>ハザマ</t>
    </rPh>
    <rPh sb="6" eb="9">
      <t>ナゴヤ</t>
    </rPh>
    <rPh sb="9" eb="11">
      <t>シテン</t>
    </rPh>
    <rPh sb="11" eb="19">
      <t>イッキュウ</t>
    </rPh>
    <phoneticPr fontId="2"/>
  </si>
  <si>
    <t>㈱ファーストフーズ沼津工場冷凍工場増築計画</t>
    <rPh sb="9" eb="11">
      <t>ヌマヅ</t>
    </rPh>
    <rPh sb="11" eb="13">
      <t>コウジョウ</t>
    </rPh>
    <rPh sb="13" eb="15">
      <t>レイトウ</t>
    </rPh>
    <rPh sb="15" eb="17">
      <t>コウジョウ</t>
    </rPh>
    <rPh sb="17" eb="19">
      <t>ゾウチク</t>
    </rPh>
    <rPh sb="19" eb="21">
      <t>ケイカク</t>
    </rPh>
    <phoneticPr fontId="2"/>
  </si>
  <si>
    <t>㈱ファーストフーズ</t>
  </si>
  <si>
    <t>中設エンジ㈱</t>
    <rPh sb="0" eb="1">
      <t>ナカ</t>
    </rPh>
    <rPh sb="1" eb="2">
      <t>セツ</t>
    </rPh>
    <phoneticPr fontId="2"/>
  </si>
  <si>
    <t>(仮称)Live Casa 静岡吉野町計画</t>
    <rPh sb="0" eb="4">
      <t>カショウ</t>
    </rPh>
    <rPh sb="14" eb="16">
      <t>シズオカ</t>
    </rPh>
    <rPh sb="16" eb="18">
      <t>ヨシノ</t>
    </rPh>
    <rPh sb="18" eb="19">
      <t>チョウ</t>
    </rPh>
    <rPh sb="19" eb="21">
      <t>ケイカク</t>
    </rPh>
    <phoneticPr fontId="2"/>
  </si>
  <si>
    <t>㈱長谷工　ライブネット</t>
    <rPh sb="1" eb="4">
      <t>ハセコウ</t>
    </rPh>
    <phoneticPr fontId="2"/>
  </si>
  <si>
    <t>㈱ウィズコーポレーション一級建築士事務所</t>
    <rPh sb="12" eb="20">
      <t>イッキュウ</t>
    </rPh>
    <phoneticPr fontId="2"/>
  </si>
  <si>
    <t>㈱ウィズコーポレーション</t>
  </si>
  <si>
    <t>酒田駅前地区第一種市街地再開発事業施設建築物等新築工事C棟</t>
    <rPh sb="0" eb="2">
      <t>サカタ</t>
    </rPh>
    <rPh sb="2" eb="3">
      <t>エキ</t>
    </rPh>
    <rPh sb="3" eb="4">
      <t>マエ</t>
    </rPh>
    <rPh sb="4" eb="6">
      <t>チク</t>
    </rPh>
    <rPh sb="6" eb="8">
      <t>ダイイチ</t>
    </rPh>
    <rPh sb="8" eb="9">
      <t>シュ</t>
    </rPh>
    <rPh sb="9" eb="12">
      <t>シガイチ</t>
    </rPh>
    <rPh sb="12" eb="15">
      <t>サイカイハツ</t>
    </rPh>
    <rPh sb="15" eb="17">
      <t>ジギョウ</t>
    </rPh>
    <rPh sb="17" eb="19">
      <t>シセツ</t>
    </rPh>
    <rPh sb="19" eb="21">
      <t>ケンチク</t>
    </rPh>
    <rPh sb="21" eb="22">
      <t>ブツ</t>
    </rPh>
    <rPh sb="22" eb="23">
      <t>トウ</t>
    </rPh>
    <rPh sb="23" eb="27">
      <t>シンチク</t>
    </rPh>
    <rPh sb="28" eb="29">
      <t>トウ</t>
    </rPh>
    <phoneticPr fontId="2"/>
  </si>
  <si>
    <t>光の奏㈱</t>
    <rPh sb="0" eb="1">
      <t>ヒカリ</t>
    </rPh>
    <rPh sb="2" eb="3">
      <t>カナ</t>
    </rPh>
    <phoneticPr fontId="2"/>
  </si>
  <si>
    <t>西松・大場・菅原特定建設工事共同企業体</t>
    <rPh sb="3" eb="5">
      <t>オオバ</t>
    </rPh>
    <rPh sb="6" eb="8">
      <t>スガワラ</t>
    </rPh>
    <rPh sb="8" eb="10">
      <t>トクテイ</t>
    </rPh>
    <rPh sb="10" eb="14">
      <t>ケンセツ</t>
    </rPh>
    <rPh sb="14" eb="19">
      <t>キョウドウ</t>
    </rPh>
    <phoneticPr fontId="2"/>
  </si>
  <si>
    <t>明倫学園体育館棟建設工事の内建築工事</t>
    <rPh sb="0" eb="2">
      <t>メイリン</t>
    </rPh>
    <rPh sb="2" eb="4">
      <t>ガクエン</t>
    </rPh>
    <rPh sb="4" eb="7">
      <t>タイイクカン</t>
    </rPh>
    <rPh sb="7" eb="8">
      <t>トウ</t>
    </rPh>
    <rPh sb="8" eb="10">
      <t>ケンセツ</t>
    </rPh>
    <rPh sb="10" eb="12">
      <t>コウジ</t>
    </rPh>
    <rPh sb="13" eb="14">
      <t>ウチ</t>
    </rPh>
    <rPh sb="14" eb="18">
      <t>ケンチクコウジ</t>
    </rPh>
    <phoneticPr fontId="2"/>
  </si>
  <si>
    <t>沼田建設・升川建設特定建設工事共同</t>
    <rPh sb="0" eb="2">
      <t>ヌマタ</t>
    </rPh>
    <rPh sb="2" eb="4">
      <t>ケンセツ</t>
    </rPh>
    <rPh sb="5" eb="7">
      <t>マスカワ</t>
    </rPh>
    <rPh sb="7" eb="9">
      <t>ケンセツ</t>
    </rPh>
    <rPh sb="9" eb="15">
      <t>トクテイケンセツ</t>
    </rPh>
    <rPh sb="15" eb="17">
      <t>キョウドウ</t>
    </rPh>
    <phoneticPr fontId="2"/>
  </si>
  <si>
    <t>最上下流左岸農業水利事業中央排水機場建設工事</t>
    <rPh sb="0" eb="2">
      <t>モガミ</t>
    </rPh>
    <rPh sb="2" eb="4">
      <t>カリュウ</t>
    </rPh>
    <rPh sb="4" eb="6">
      <t>サガン</t>
    </rPh>
    <rPh sb="6" eb="8">
      <t>ノウギョウ</t>
    </rPh>
    <rPh sb="8" eb="10">
      <t>スイリ</t>
    </rPh>
    <rPh sb="10" eb="12">
      <t>ジギョウ</t>
    </rPh>
    <rPh sb="12" eb="14">
      <t>チュウオウ</t>
    </rPh>
    <rPh sb="14" eb="16">
      <t>ハイスイ</t>
    </rPh>
    <rPh sb="17" eb="18">
      <t>ジョウ</t>
    </rPh>
    <rPh sb="18" eb="22">
      <t>ケンセツ</t>
    </rPh>
    <phoneticPr fontId="2"/>
  </si>
  <si>
    <t>農林水産省東北農政局最上川下流左岸農業水利事業所</t>
    <rPh sb="0" eb="2">
      <t>ノウリン</t>
    </rPh>
    <rPh sb="2" eb="5">
      <t>スイサンショウ</t>
    </rPh>
    <rPh sb="5" eb="7">
      <t>トウホク</t>
    </rPh>
    <rPh sb="7" eb="10">
      <t>ノウセイキョク</t>
    </rPh>
    <rPh sb="10" eb="12">
      <t>モガミ</t>
    </rPh>
    <rPh sb="12" eb="13">
      <t>ガワ</t>
    </rPh>
    <rPh sb="13" eb="15">
      <t>カリュウ</t>
    </rPh>
    <rPh sb="15" eb="17">
      <t>サガン</t>
    </rPh>
    <rPh sb="17" eb="19">
      <t>ノウギョウ</t>
    </rPh>
    <rPh sb="19" eb="21">
      <t>スイリ</t>
    </rPh>
    <rPh sb="21" eb="23">
      <t>ジギョウ</t>
    </rPh>
    <rPh sb="23" eb="24">
      <t>ジョ</t>
    </rPh>
    <phoneticPr fontId="2"/>
  </si>
  <si>
    <t>令和２年度観文歴第１号
仮称静岡市歴史文化施設建築工事</t>
  </si>
  <si>
    <t>静岡市長　田辺信宏氏</t>
    <rPh sb="0" eb="4">
      <t>シズオカシチョウ</t>
    </rPh>
    <rPh sb="5" eb="7">
      <t>タナベ</t>
    </rPh>
    <rPh sb="7" eb="9">
      <t>ノブヒロ</t>
    </rPh>
    <rPh sb="9" eb="10">
      <t>シ</t>
    </rPh>
    <phoneticPr fontId="0"/>
  </si>
  <si>
    <t>㈲SANAA事務所</t>
  </si>
  <si>
    <t>木内・静鉄・市川　特定建設工事共同企業体</t>
  </si>
  <si>
    <t>2021年3月～</t>
    <rPh sb="4" eb="5">
      <t>ネン</t>
    </rPh>
    <rPh sb="6" eb="7">
      <t>ツキ</t>
    </rPh>
    <phoneticPr fontId="2"/>
  </si>
  <si>
    <t>令和2年度[第32-U7000-06号]農林環境専門職大学学生寮新築工事(建築)</t>
    <rPh sb="0" eb="2">
      <t>レイワ</t>
    </rPh>
    <rPh sb="3" eb="5">
      <t>ネンド</t>
    </rPh>
    <rPh sb="6" eb="7">
      <t>ダイ</t>
    </rPh>
    <rPh sb="18" eb="19">
      <t>ゴウ</t>
    </rPh>
    <rPh sb="20" eb="22">
      <t>ノウリン</t>
    </rPh>
    <rPh sb="22" eb="24">
      <t>カンキョウ</t>
    </rPh>
    <rPh sb="24" eb="26">
      <t>センモン</t>
    </rPh>
    <rPh sb="26" eb="27">
      <t>ショク</t>
    </rPh>
    <rPh sb="27" eb="29">
      <t>ダイガク</t>
    </rPh>
    <rPh sb="29" eb="32">
      <t>ガクセイリョウ</t>
    </rPh>
    <rPh sb="32" eb="34">
      <t>シンチク</t>
    </rPh>
    <rPh sb="34" eb="36">
      <t>コウジ</t>
    </rPh>
    <rPh sb="37" eb="39">
      <t>ケンチク</t>
    </rPh>
    <phoneticPr fontId="2"/>
  </si>
  <si>
    <t>静岡県立農林環境専門職大学　</t>
    <rPh sb="0" eb="2">
      <t>シズオカ</t>
    </rPh>
    <rPh sb="2" eb="4">
      <t>ケンリツ</t>
    </rPh>
    <rPh sb="4" eb="6">
      <t>ノウリン</t>
    </rPh>
    <rPh sb="6" eb="8">
      <t>カンキョウ</t>
    </rPh>
    <rPh sb="8" eb="10">
      <t>センモン</t>
    </rPh>
    <rPh sb="10" eb="11">
      <t>ショク</t>
    </rPh>
    <rPh sb="11" eb="13">
      <t>ダイガク</t>
    </rPh>
    <phoneticPr fontId="2"/>
  </si>
  <si>
    <t>(仮称)㈱芳和建設工業本社寮　新築工事</t>
    <rPh sb="0" eb="4">
      <t>カショウ</t>
    </rPh>
    <rPh sb="5" eb="6">
      <t>カンバ</t>
    </rPh>
    <rPh sb="6" eb="7">
      <t>ワ</t>
    </rPh>
    <rPh sb="7" eb="9">
      <t>ケンセツ</t>
    </rPh>
    <rPh sb="9" eb="11">
      <t>コウギョウ</t>
    </rPh>
    <rPh sb="11" eb="13">
      <t>ホンシャ</t>
    </rPh>
    <rPh sb="13" eb="14">
      <t>リョウ</t>
    </rPh>
    <rPh sb="15" eb="19">
      <t>シンチク</t>
    </rPh>
    <phoneticPr fontId="2"/>
  </si>
  <si>
    <t>國井均様</t>
    <rPh sb="0" eb="2">
      <t>クニイ</t>
    </rPh>
    <rPh sb="2" eb="3">
      <t>ヒトシ</t>
    </rPh>
    <rPh sb="3" eb="4">
      <t>サマ</t>
    </rPh>
    <phoneticPr fontId="2"/>
  </si>
  <si>
    <t>(仮称)松本会計ビル　新築工事</t>
    <rPh sb="0" eb="4">
      <t>カショウ</t>
    </rPh>
    <rPh sb="4" eb="6">
      <t>マツモト</t>
    </rPh>
    <rPh sb="6" eb="8">
      <t>カイケイ</t>
    </rPh>
    <rPh sb="11" eb="15">
      <t>シンチク</t>
    </rPh>
    <phoneticPr fontId="2"/>
  </si>
  <si>
    <t>㈱松本会計センター</t>
    <rPh sb="1" eb="3">
      <t>マツモト</t>
    </rPh>
    <rPh sb="3" eb="5">
      <t>カイケイ</t>
    </rPh>
    <phoneticPr fontId="2"/>
  </si>
  <si>
    <t>㈲ヒロ設計室</t>
    <rPh sb="3" eb="5">
      <t>セッケイ</t>
    </rPh>
    <rPh sb="5" eb="6">
      <t>シツ</t>
    </rPh>
    <phoneticPr fontId="2"/>
  </si>
  <si>
    <t>㈱クシタニ白羽町店舗　新築工事</t>
    <rPh sb="5" eb="7">
      <t>シラハネ</t>
    </rPh>
    <rPh sb="7" eb="8">
      <t>マチ</t>
    </rPh>
    <rPh sb="8" eb="10">
      <t>テンポ</t>
    </rPh>
    <rPh sb="11" eb="15">
      <t>シンチク</t>
    </rPh>
    <phoneticPr fontId="2"/>
  </si>
  <si>
    <t>㈱クシタニ</t>
  </si>
  <si>
    <t>有玉南町共同住宅　新築工事</t>
    <rPh sb="0" eb="1">
      <t>アリ</t>
    </rPh>
    <rPh sb="1" eb="2">
      <t>タマ</t>
    </rPh>
    <rPh sb="2" eb="3">
      <t>ミナミ</t>
    </rPh>
    <rPh sb="3" eb="4">
      <t>マチ</t>
    </rPh>
    <rPh sb="4" eb="6">
      <t>キョウドウ</t>
    </rPh>
    <rPh sb="6" eb="8">
      <t>ジュウタク</t>
    </rPh>
    <rPh sb="9" eb="13">
      <t>シンチク</t>
    </rPh>
    <phoneticPr fontId="2"/>
  </si>
  <si>
    <t>丸八アセットマネジメント</t>
    <rPh sb="0" eb="2">
      <t>マルハチ</t>
    </rPh>
    <phoneticPr fontId="2"/>
  </si>
  <si>
    <t>SNデザイン</t>
  </si>
  <si>
    <t>社会福祉法人　長岡寮湯の家　養護老人ホーム長岡寮湯の家改築工事</t>
    <rPh sb="0" eb="2">
      <t>シャカイ</t>
    </rPh>
    <rPh sb="2" eb="4">
      <t>フクシ</t>
    </rPh>
    <rPh sb="4" eb="6">
      <t>ホウジン</t>
    </rPh>
    <rPh sb="7" eb="9">
      <t>ナガオカ</t>
    </rPh>
    <rPh sb="9" eb="10">
      <t>リョウ</t>
    </rPh>
    <rPh sb="10" eb="11">
      <t>ユ</t>
    </rPh>
    <rPh sb="12" eb="13">
      <t>イエ</t>
    </rPh>
    <rPh sb="14" eb="16">
      <t>ヨウゴ</t>
    </rPh>
    <rPh sb="16" eb="18">
      <t>ロウジン</t>
    </rPh>
    <rPh sb="21" eb="23">
      <t>ナガオカ</t>
    </rPh>
    <rPh sb="23" eb="24">
      <t>リョウ</t>
    </rPh>
    <rPh sb="24" eb="25">
      <t>ユ</t>
    </rPh>
    <rPh sb="26" eb="27">
      <t>イエ</t>
    </rPh>
    <rPh sb="27" eb="29">
      <t>カイチク</t>
    </rPh>
    <rPh sb="29" eb="31">
      <t>コウジ</t>
    </rPh>
    <phoneticPr fontId="2"/>
  </si>
  <si>
    <t>社会福祉法人　長岡寮湯の家</t>
    <rPh sb="0" eb="2">
      <t>シャカイ</t>
    </rPh>
    <rPh sb="2" eb="4">
      <t>フクシ</t>
    </rPh>
    <rPh sb="4" eb="6">
      <t>ホウジン</t>
    </rPh>
    <rPh sb="7" eb="9">
      <t>ナガオカ</t>
    </rPh>
    <rPh sb="9" eb="10">
      <t>リョウ</t>
    </rPh>
    <rPh sb="10" eb="11">
      <t>ユ</t>
    </rPh>
    <rPh sb="12" eb="13">
      <t>イエ</t>
    </rPh>
    <phoneticPr fontId="2"/>
  </si>
  <si>
    <t>ウェルシア岡崎駅東口店　新築工事</t>
    <rPh sb="5" eb="7">
      <t>オカザキ</t>
    </rPh>
    <rPh sb="7" eb="8">
      <t>エキ</t>
    </rPh>
    <rPh sb="8" eb="10">
      <t>ヒガシグチ</t>
    </rPh>
    <rPh sb="10" eb="11">
      <t>テン</t>
    </rPh>
    <rPh sb="12" eb="16">
      <t>シンチク</t>
    </rPh>
    <phoneticPr fontId="2"/>
  </si>
  <si>
    <t>岡崎市羽根町</t>
    <rPh sb="0" eb="3">
      <t>オカザキシ</t>
    </rPh>
    <rPh sb="3" eb="5">
      <t>ハネ</t>
    </rPh>
    <rPh sb="5" eb="6">
      <t>チョウ</t>
    </rPh>
    <phoneticPr fontId="2"/>
  </si>
  <si>
    <t>㈱プラドウィン</t>
  </si>
  <si>
    <t>アイカ産業㈱</t>
    <rPh sb="3" eb="5">
      <t>サンギョウ</t>
    </rPh>
    <phoneticPr fontId="2"/>
  </si>
  <si>
    <t>令和2年度[第32-Z0841-01号]浜松東警察署和田交番新築ほか工事</t>
    <rPh sb="0" eb="5">
      <t>レイワ</t>
    </rPh>
    <rPh sb="6" eb="7">
      <t>ダイ</t>
    </rPh>
    <rPh sb="18" eb="19">
      <t>ゴウ</t>
    </rPh>
    <rPh sb="20" eb="22">
      <t>ハママツ</t>
    </rPh>
    <rPh sb="22" eb="23">
      <t>ヒガシ</t>
    </rPh>
    <rPh sb="23" eb="26">
      <t>ケイサツショ</t>
    </rPh>
    <rPh sb="26" eb="28">
      <t>ワダ</t>
    </rPh>
    <rPh sb="28" eb="30">
      <t>コウバン</t>
    </rPh>
    <rPh sb="30" eb="32">
      <t>シンチク</t>
    </rPh>
    <rPh sb="34" eb="36">
      <t>コウジ</t>
    </rPh>
    <phoneticPr fontId="2"/>
  </si>
  <si>
    <t>㈱白柳建築設計事務所</t>
    <rPh sb="1" eb="3">
      <t>シロヤナギ</t>
    </rPh>
    <rPh sb="3" eb="5">
      <t>ケンチク</t>
    </rPh>
    <rPh sb="5" eb="7">
      <t>セッケイ</t>
    </rPh>
    <rPh sb="7" eb="9">
      <t>ジム</t>
    </rPh>
    <rPh sb="9" eb="10">
      <t>ショ</t>
    </rPh>
    <phoneticPr fontId="2"/>
  </si>
  <si>
    <t>㈱水野組</t>
    <rPh sb="1" eb="2">
      <t>ミズ</t>
    </rPh>
    <rPh sb="2" eb="3">
      <t>ノ</t>
    </rPh>
    <rPh sb="3" eb="4">
      <t>グミ</t>
    </rPh>
    <phoneticPr fontId="2"/>
  </si>
  <si>
    <t>安間町工場棟・事務所棟　新築工事</t>
    <rPh sb="0" eb="3">
      <t>アンマチョウ</t>
    </rPh>
    <rPh sb="3" eb="5">
      <t>コウジョウ</t>
    </rPh>
    <rPh sb="5" eb="6">
      <t>トウ</t>
    </rPh>
    <rPh sb="7" eb="9">
      <t>ジム</t>
    </rPh>
    <rPh sb="9" eb="10">
      <t>ショ</t>
    </rPh>
    <rPh sb="10" eb="11">
      <t>トウ</t>
    </rPh>
    <rPh sb="12" eb="16">
      <t>シンチク</t>
    </rPh>
    <phoneticPr fontId="2"/>
  </si>
  <si>
    <t>AZ工業</t>
    <rPh sb="2" eb="4">
      <t>コウギョウ</t>
    </rPh>
    <phoneticPr fontId="2"/>
  </si>
  <si>
    <t>飯田組</t>
    <rPh sb="0" eb="3">
      <t>イイダグミ</t>
    </rPh>
    <phoneticPr fontId="2"/>
  </si>
  <si>
    <t>令和元年度(繰越)道路施設長寿命化対策事業(交付金・耐震)主要地方道余目温海線宮の台橋外橋耐震補強工事</t>
    <rPh sb="0" eb="2">
      <t>レイワ</t>
    </rPh>
    <rPh sb="2" eb="4">
      <t>ガンネン</t>
    </rPh>
    <rPh sb="4" eb="5">
      <t>ド</t>
    </rPh>
    <rPh sb="6" eb="8">
      <t>クリコシ</t>
    </rPh>
    <rPh sb="9" eb="11">
      <t>ドウロ</t>
    </rPh>
    <rPh sb="11" eb="13">
      <t>シセツ</t>
    </rPh>
    <rPh sb="13" eb="15">
      <t>チョウジュ</t>
    </rPh>
    <rPh sb="15" eb="16">
      <t>イノチ</t>
    </rPh>
    <rPh sb="16" eb="17">
      <t>カ</t>
    </rPh>
    <rPh sb="17" eb="19">
      <t>タイサク</t>
    </rPh>
    <rPh sb="19" eb="21">
      <t>ジギョウ</t>
    </rPh>
    <rPh sb="22" eb="25">
      <t>コウフキン</t>
    </rPh>
    <rPh sb="26" eb="28">
      <t>タイシン</t>
    </rPh>
    <rPh sb="29" eb="31">
      <t>シュヨウ</t>
    </rPh>
    <rPh sb="31" eb="33">
      <t>チホウ</t>
    </rPh>
    <rPh sb="33" eb="34">
      <t>ミチ</t>
    </rPh>
    <rPh sb="34" eb="36">
      <t>アマルメ</t>
    </rPh>
    <rPh sb="36" eb="38">
      <t>アツミ</t>
    </rPh>
    <rPh sb="38" eb="39">
      <t>セン</t>
    </rPh>
    <rPh sb="39" eb="40">
      <t>ミヤ</t>
    </rPh>
    <rPh sb="41" eb="42">
      <t>ダイ</t>
    </rPh>
    <rPh sb="42" eb="43">
      <t>ハシ</t>
    </rPh>
    <rPh sb="43" eb="44">
      <t>ソト</t>
    </rPh>
    <rPh sb="44" eb="45">
      <t>ハシ</t>
    </rPh>
    <rPh sb="45" eb="47">
      <t>タイシン</t>
    </rPh>
    <rPh sb="47" eb="49">
      <t>ホキョウ</t>
    </rPh>
    <rPh sb="49" eb="51">
      <t>コウジ</t>
    </rPh>
    <phoneticPr fontId="2"/>
  </si>
  <si>
    <t>キャンピングカー製造工場　新築工事</t>
    <rPh sb="8" eb="10">
      <t>セイゾウ</t>
    </rPh>
    <rPh sb="10" eb="12">
      <t>コウジョウ</t>
    </rPh>
    <rPh sb="13" eb="17">
      <t>シンチク</t>
    </rPh>
    <phoneticPr fontId="2"/>
  </si>
  <si>
    <t>㈱東北アメニティハウジング</t>
    <rPh sb="1" eb="3">
      <t>トウホク</t>
    </rPh>
    <phoneticPr fontId="2"/>
  </si>
  <si>
    <t>西尾設計事務所</t>
    <rPh sb="0" eb="2">
      <t>ニシオ</t>
    </rPh>
    <rPh sb="2" eb="7">
      <t>セッケイ</t>
    </rPh>
    <phoneticPr fontId="2"/>
  </si>
  <si>
    <t>(仮称)J011マンション新築工事</t>
    <rPh sb="0" eb="4">
      <t>カショウ</t>
    </rPh>
    <rPh sb="13" eb="17">
      <t>シンチク</t>
    </rPh>
    <phoneticPr fontId="2"/>
  </si>
  <si>
    <t>【横病-1】令和2年度 市立横手病院改修工事(建築本体工事)</t>
    <rPh sb="1" eb="2">
      <t>ヨコ</t>
    </rPh>
    <rPh sb="2" eb="3">
      <t>ビョウ</t>
    </rPh>
    <rPh sb="6" eb="11">
      <t>レイワ</t>
    </rPh>
    <rPh sb="12" eb="14">
      <t>シリツ</t>
    </rPh>
    <rPh sb="14" eb="16">
      <t>ヨコテ</t>
    </rPh>
    <rPh sb="16" eb="18">
      <t>ビョウイン</t>
    </rPh>
    <rPh sb="18" eb="20">
      <t>カイシュウ</t>
    </rPh>
    <rPh sb="20" eb="22">
      <t>コウジ</t>
    </rPh>
    <rPh sb="23" eb="25">
      <t>ケンチク</t>
    </rPh>
    <rPh sb="25" eb="27">
      <t>ホンタイ</t>
    </rPh>
    <rPh sb="27" eb="29">
      <t>コウジ</t>
    </rPh>
    <phoneticPr fontId="2"/>
  </si>
  <si>
    <t>横手市病院</t>
    <rPh sb="0" eb="3">
      <t>ヨコテシ</t>
    </rPh>
    <rPh sb="3" eb="5">
      <t>ビョウイン</t>
    </rPh>
    <phoneticPr fontId="2"/>
  </si>
  <si>
    <t>㈱楠山設計</t>
    <rPh sb="1" eb="2">
      <t>クスノキ</t>
    </rPh>
    <rPh sb="2" eb="3">
      <t>ヤマ</t>
    </rPh>
    <rPh sb="3" eb="5">
      <t>セッケイ</t>
    </rPh>
    <phoneticPr fontId="2"/>
  </si>
  <si>
    <t>横手建設・大和組 令和2年度市立横手病院改修工事(建築本体工事)特定建設工事共同企業体</t>
    <rPh sb="0" eb="2">
      <t>ヨコテ</t>
    </rPh>
    <rPh sb="2" eb="4">
      <t>ケンセツ</t>
    </rPh>
    <rPh sb="5" eb="7">
      <t>ヤマト</t>
    </rPh>
    <rPh sb="7" eb="8">
      <t>グミ</t>
    </rPh>
    <rPh sb="9" eb="14">
      <t>レイワ</t>
    </rPh>
    <rPh sb="14" eb="16">
      <t>シリツ</t>
    </rPh>
    <rPh sb="16" eb="18">
      <t>ヨコテ</t>
    </rPh>
    <rPh sb="18" eb="20">
      <t>ビョウイン</t>
    </rPh>
    <rPh sb="20" eb="22">
      <t>カイシュウ</t>
    </rPh>
    <rPh sb="22" eb="24">
      <t>コウジ</t>
    </rPh>
    <rPh sb="25" eb="27">
      <t>ケンチク</t>
    </rPh>
    <rPh sb="27" eb="29">
      <t>ホンタイ</t>
    </rPh>
    <rPh sb="29" eb="31">
      <t>コウジ</t>
    </rPh>
    <rPh sb="32" eb="38">
      <t>トクテイケンセツ</t>
    </rPh>
    <rPh sb="38" eb="43">
      <t>キョウドウキギョウタイ</t>
    </rPh>
    <phoneticPr fontId="2"/>
  </si>
  <si>
    <t>未来ファーム倉庫</t>
    <rPh sb="0" eb="2">
      <t>ミライ</t>
    </rPh>
    <rPh sb="6" eb="8">
      <t>ソウコ</t>
    </rPh>
    <phoneticPr fontId="2"/>
  </si>
  <si>
    <t>有倉建設㈱</t>
    <rPh sb="0" eb="2">
      <t>アリクラ</t>
    </rPh>
    <rPh sb="2" eb="4">
      <t>ケンセツ</t>
    </rPh>
    <phoneticPr fontId="2"/>
  </si>
  <si>
    <t>富山ボデーテクノセンター新築工事</t>
    <rPh sb="0" eb="2">
      <t>トヤマ</t>
    </rPh>
    <rPh sb="12" eb="16">
      <t>シンチク</t>
    </rPh>
    <phoneticPr fontId="2"/>
  </si>
  <si>
    <t>富山トヨタ自動車㈱</t>
    <rPh sb="0" eb="2">
      <t>トヤマ</t>
    </rPh>
    <rPh sb="5" eb="8">
      <t>ジドウシャ</t>
    </rPh>
    <phoneticPr fontId="2"/>
  </si>
  <si>
    <t>東海北陸自動車道上原(上・下部工)工事</t>
    <rPh sb="0" eb="2">
      <t>トウカイ</t>
    </rPh>
    <rPh sb="2" eb="4">
      <t>ホクリク</t>
    </rPh>
    <rPh sb="4" eb="7">
      <t>ジドウシャ</t>
    </rPh>
    <rPh sb="7" eb="8">
      <t>ドウ</t>
    </rPh>
    <rPh sb="8" eb="10">
      <t>ウエハラ</t>
    </rPh>
    <rPh sb="11" eb="12">
      <t>ウエ</t>
    </rPh>
    <rPh sb="13" eb="16">
      <t>カブコウ</t>
    </rPh>
    <rPh sb="17" eb="19">
      <t>コウジ</t>
    </rPh>
    <phoneticPr fontId="2"/>
  </si>
  <si>
    <t>中日本高速道路㈱金沢支社</t>
    <rPh sb="0" eb="3">
      <t>ナカニホン</t>
    </rPh>
    <rPh sb="3" eb="5">
      <t>コウソク</t>
    </rPh>
    <rPh sb="5" eb="7">
      <t>ドウロ</t>
    </rPh>
    <rPh sb="8" eb="10">
      <t>カナザワ</t>
    </rPh>
    <rPh sb="10" eb="12">
      <t>シシャ</t>
    </rPh>
    <phoneticPr fontId="2"/>
  </si>
  <si>
    <t>レンタルニッケン糸魚川店工事</t>
    <rPh sb="8" eb="9">
      <t>イト</t>
    </rPh>
    <rPh sb="9" eb="10">
      <t>サカナ</t>
    </rPh>
    <rPh sb="10" eb="11">
      <t>カワ</t>
    </rPh>
    <rPh sb="11" eb="12">
      <t>ミセ</t>
    </rPh>
    <rPh sb="12" eb="14">
      <t>コウジ</t>
    </rPh>
    <phoneticPr fontId="2"/>
  </si>
  <si>
    <t>笠原建設㈱</t>
    <rPh sb="0" eb="2">
      <t>カサハラ</t>
    </rPh>
    <rPh sb="2" eb="4">
      <t>ケンセツ</t>
    </rPh>
    <phoneticPr fontId="2"/>
  </si>
  <si>
    <t>飛騨家畜保健衛生所建築工事</t>
    <rPh sb="0" eb="2">
      <t>ヒダ</t>
    </rPh>
    <rPh sb="2" eb="4">
      <t>カチク</t>
    </rPh>
    <rPh sb="4" eb="6">
      <t>ホケン</t>
    </rPh>
    <rPh sb="6" eb="8">
      <t>エイセイ</t>
    </rPh>
    <rPh sb="8" eb="9">
      <t>ショ</t>
    </rPh>
    <rPh sb="9" eb="11">
      <t>ケンチク</t>
    </rPh>
    <rPh sb="11" eb="13">
      <t>コウジ</t>
    </rPh>
    <phoneticPr fontId="2"/>
  </si>
  <si>
    <t>岐阜県知事 古田肇氏</t>
    <rPh sb="0" eb="3">
      <t>ギフケン</t>
    </rPh>
    <rPh sb="3" eb="5">
      <t>チジ</t>
    </rPh>
    <rPh sb="6" eb="8">
      <t>フルタ</t>
    </rPh>
    <rPh sb="8" eb="9">
      <t>ハジメ</t>
    </rPh>
    <rPh sb="9" eb="10">
      <t>シ</t>
    </rPh>
    <phoneticPr fontId="2"/>
  </si>
  <si>
    <t>飛騨・林JV</t>
    <rPh sb="0" eb="2">
      <t>ヒダ</t>
    </rPh>
    <rPh sb="3" eb="4">
      <t>ハヤシ</t>
    </rPh>
    <phoneticPr fontId="2"/>
  </si>
  <si>
    <t>千葉市稲毛区稲毛東6丁目</t>
    <rPh sb="0" eb="3">
      <t>チバシ</t>
    </rPh>
    <rPh sb="3" eb="6">
      <t>イナゲク</t>
    </rPh>
    <rPh sb="6" eb="8">
      <t>イナゲ</t>
    </rPh>
    <rPh sb="8" eb="9">
      <t>ヒガシ</t>
    </rPh>
    <rPh sb="10" eb="12">
      <t>チョウメ</t>
    </rPh>
    <phoneticPr fontId="2"/>
  </si>
  <si>
    <t>静岡県立総合病院敷地内保険調剤薬局等整備貸付事業 新営工事</t>
    <rPh sb="0" eb="2">
      <t>シズオカ</t>
    </rPh>
    <rPh sb="2" eb="4">
      <t>ケンリツ</t>
    </rPh>
    <rPh sb="4" eb="6">
      <t>ソウゴウ</t>
    </rPh>
    <rPh sb="6" eb="8">
      <t>ビョウイン</t>
    </rPh>
    <rPh sb="8" eb="10">
      <t>シキチ</t>
    </rPh>
    <rPh sb="10" eb="11">
      <t>ナイ</t>
    </rPh>
    <rPh sb="11" eb="13">
      <t>ホケン</t>
    </rPh>
    <rPh sb="13" eb="15">
      <t>チョウザイ</t>
    </rPh>
    <rPh sb="15" eb="17">
      <t>ヤッキョク</t>
    </rPh>
    <rPh sb="17" eb="18">
      <t>トウ</t>
    </rPh>
    <rPh sb="18" eb="20">
      <t>セイビ</t>
    </rPh>
    <rPh sb="20" eb="22">
      <t>カシツケ</t>
    </rPh>
    <rPh sb="22" eb="24">
      <t>ジギョウ</t>
    </rPh>
    <rPh sb="25" eb="26">
      <t>シン</t>
    </rPh>
    <rPh sb="26" eb="27">
      <t>エイ</t>
    </rPh>
    <rPh sb="27" eb="29">
      <t>コウジ</t>
    </rPh>
    <phoneticPr fontId="2"/>
  </si>
  <si>
    <t>日本調剤㈱</t>
    <rPh sb="0" eb="4">
      <t>ニホンチョウザイ</t>
    </rPh>
    <phoneticPr fontId="2"/>
  </si>
  <si>
    <t>セブンイレブン東中田店増築工事</t>
  </si>
  <si>
    <t>横手高等学校整備事業　管理校舎棟　建築工事</t>
    <rPh sb="0" eb="2">
      <t>ヨコテ</t>
    </rPh>
    <rPh sb="2" eb="4">
      <t>コウトウ</t>
    </rPh>
    <rPh sb="4" eb="6">
      <t>ガッコウ</t>
    </rPh>
    <rPh sb="6" eb="8">
      <t>セイビ</t>
    </rPh>
    <rPh sb="8" eb="10">
      <t>ジギョウ</t>
    </rPh>
    <rPh sb="11" eb="13">
      <t>カンリ</t>
    </rPh>
    <rPh sb="13" eb="15">
      <t>コウシャ</t>
    </rPh>
    <rPh sb="15" eb="16">
      <t>トウ</t>
    </rPh>
    <rPh sb="17" eb="19">
      <t>ケンチク</t>
    </rPh>
    <rPh sb="19" eb="21">
      <t>コウジ</t>
    </rPh>
    <phoneticPr fontId="2"/>
  </si>
  <si>
    <t>秋田県知事　佐竹敬久氏</t>
    <rPh sb="0" eb="2">
      <t>アキタ</t>
    </rPh>
    <rPh sb="2" eb="5">
      <t>ケンチジ</t>
    </rPh>
    <rPh sb="6" eb="8">
      <t>サタケ</t>
    </rPh>
    <rPh sb="8" eb="10">
      <t>タカヒサ</t>
    </rPh>
    <rPh sb="10" eb="11">
      <t>シ</t>
    </rPh>
    <phoneticPr fontId="2"/>
  </si>
  <si>
    <t>草皆・エムシーエー・久米設計共同企業体</t>
    <rPh sb="0" eb="1">
      <t>クサ</t>
    </rPh>
    <rPh sb="1" eb="2">
      <t>ミナ</t>
    </rPh>
    <rPh sb="10" eb="12">
      <t>クメ</t>
    </rPh>
    <rPh sb="12" eb="14">
      <t>セッケイ</t>
    </rPh>
    <rPh sb="14" eb="19">
      <t>キョウドウ</t>
    </rPh>
    <phoneticPr fontId="2"/>
  </si>
  <si>
    <t>横手・大和・半田・創和　特定建設工事共同企業体</t>
    <rPh sb="0" eb="2">
      <t>ヨコテ</t>
    </rPh>
    <rPh sb="3" eb="5">
      <t>ダイワ</t>
    </rPh>
    <rPh sb="6" eb="8">
      <t>ハンダ</t>
    </rPh>
    <rPh sb="9" eb="10">
      <t>ソウ</t>
    </rPh>
    <rPh sb="10" eb="11">
      <t>ワ</t>
    </rPh>
    <rPh sb="12" eb="14">
      <t>トクテイ</t>
    </rPh>
    <rPh sb="14" eb="18">
      <t>ケンセツ</t>
    </rPh>
    <rPh sb="18" eb="23">
      <t>キョウドウ</t>
    </rPh>
    <phoneticPr fontId="2"/>
  </si>
  <si>
    <t>㈱カキザキ福田山センター倉庫　新築工事</t>
    <rPh sb="5" eb="8">
      <t>フクタヤマ</t>
    </rPh>
    <rPh sb="12" eb="14">
      <t>ソウコ</t>
    </rPh>
    <rPh sb="15" eb="19">
      <t>シンチク</t>
    </rPh>
    <phoneticPr fontId="2"/>
  </si>
  <si>
    <t>デザイン・ユー設計事務所</t>
    <rPh sb="7" eb="9">
      <t>セッケイ</t>
    </rPh>
    <rPh sb="9" eb="11">
      <t>ジム</t>
    </rPh>
    <rPh sb="11" eb="12">
      <t>ショ</t>
    </rPh>
    <phoneticPr fontId="2"/>
  </si>
  <si>
    <t>特別養護老人ホームところ移転新築工事</t>
  </si>
  <si>
    <t>北海道厚生農業協同組合連合会</t>
  </si>
  <si>
    <t>石本・エフ設計共同企業体</t>
  </si>
  <si>
    <t>北成・五十嵐・大幸・天内　特定建設工事共同企業体</t>
  </si>
  <si>
    <t>北雄ラッキー㈱　デリカセンター増築工事</t>
  </si>
  <si>
    <t>北雄ラッキー㈱</t>
  </si>
  <si>
    <t>㈱創建社</t>
  </si>
  <si>
    <t>㈱三共後藤建設</t>
  </si>
  <si>
    <r>
      <t>2021年4月～</t>
    </r>
    <r>
      <rPr>
        <b/>
        <sz val="10"/>
        <rFont val="MS UI Gothic"/>
        <family val="3"/>
        <charset val="128"/>
      </rPr>
      <t/>
    </r>
    <rPh sb="4" eb="5">
      <t>ネン</t>
    </rPh>
    <rPh sb="6" eb="7">
      <t>ツキ</t>
    </rPh>
    <phoneticPr fontId="2"/>
  </si>
  <si>
    <t>㈱ヤマタケイ物産　貸事務所新築工事</t>
    <rPh sb="6" eb="8">
      <t>ブッサン</t>
    </rPh>
    <rPh sb="9" eb="13">
      <t>カシジムショ</t>
    </rPh>
    <rPh sb="13" eb="17">
      <t>シンチク</t>
    </rPh>
    <phoneticPr fontId="2"/>
  </si>
  <si>
    <t>㈱ヤマタケイ物産</t>
  </si>
  <si>
    <t>㈱マイシン浜松東営業所新築工事</t>
    <rPh sb="5" eb="7">
      <t>ハママツ</t>
    </rPh>
    <rPh sb="7" eb="8">
      <t>ヒガシ</t>
    </rPh>
    <rPh sb="8" eb="11">
      <t>エイギョウショ</t>
    </rPh>
    <rPh sb="11" eb="15">
      <t>シンチク</t>
    </rPh>
    <phoneticPr fontId="2"/>
  </si>
  <si>
    <t>㈱マイシン</t>
  </si>
  <si>
    <t>丸山建鉄㈲小沢渡西工場新築工事</t>
    <rPh sb="0" eb="2">
      <t>マルヤマ</t>
    </rPh>
    <rPh sb="2" eb="3">
      <t>タツル</t>
    </rPh>
    <rPh sb="3" eb="4">
      <t>テツ</t>
    </rPh>
    <rPh sb="5" eb="7">
      <t>オザワ</t>
    </rPh>
    <rPh sb="7" eb="8">
      <t>ワタリ</t>
    </rPh>
    <rPh sb="8" eb="9">
      <t>ニシ</t>
    </rPh>
    <rPh sb="9" eb="11">
      <t>コウジョウ</t>
    </rPh>
    <rPh sb="11" eb="15">
      <t>シンチク</t>
    </rPh>
    <phoneticPr fontId="2"/>
  </si>
  <si>
    <t>丸山建鉄㈲</t>
  </si>
  <si>
    <t>(仮称)㈲丸和総合ペット店舗計画新築工事</t>
    <rPh sb="0" eb="4">
      <t>カショウ</t>
    </rPh>
    <rPh sb="5" eb="7">
      <t>マルワ</t>
    </rPh>
    <rPh sb="7" eb="9">
      <t>ソウゴウ</t>
    </rPh>
    <rPh sb="12" eb="14">
      <t>テンポ</t>
    </rPh>
    <rPh sb="14" eb="16">
      <t>ケイカク</t>
    </rPh>
    <rPh sb="16" eb="20">
      <t>シンチク</t>
    </rPh>
    <phoneticPr fontId="2"/>
  </si>
  <si>
    <t>㈲丸和総合ペット</t>
  </si>
  <si>
    <t>㈲ハロー・テンリュー北区都田町倉庫新築工事</t>
    <rPh sb="10" eb="12">
      <t>キタク</t>
    </rPh>
    <rPh sb="12" eb="13">
      <t>ミヤコ</t>
    </rPh>
    <rPh sb="13" eb="14">
      <t>タ</t>
    </rPh>
    <rPh sb="14" eb="15">
      <t>マチ</t>
    </rPh>
    <rPh sb="15" eb="17">
      <t>ソウコ</t>
    </rPh>
    <rPh sb="17" eb="21">
      <t>シンチク</t>
    </rPh>
    <phoneticPr fontId="2"/>
  </si>
  <si>
    <t>㈲ハロー・テンリュー</t>
  </si>
  <si>
    <t>渥美浜北㈱中瀬工場/熱処理工場　増築工事</t>
    <rPh sb="0" eb="2">
      <t>アツミ</t>
    </rPh>
    <rPh sb="2" eb="4">
      <t>ハマキタ</t>
    </rPh>
    <rPh sb="5" eb="7">
      <t>ナカセ</t>
    </rPh>
    <rPh sb="7" eb="9">
      <t>コウジョウ</t>
    </rPh>
    <rPh sb="10" eb="13">
      <t>ネツショリ</t>
    </rPh>
    <rPh sb="13" eb="15">
      <t>コウジョウ</t>
    </rPh>
    <rPh sb="16" eb="18">
      <t>ゾウチク</t>
    </rPh>
    <rPh sb="18" eb="20">
      <t>コウジ</t>
    </rPh>
    <phoneticPr fontId="2"/>
  </si>
  <si>
    <t>渥美浜北㈱</t>
  </si>
  <si>
    <t>釜廣鉄工㈱一級建築士事務所</t>
    <rPh sb="0" eb="1">
      <t>カマ</t>
    </rPh>
    <rPh sb="1" eb="2">
      <t>ヒロシ</t>
    </rPh>
    <rPh sb="2" eb="4">
      <t>テッコウ</t>
    </rPh>
    <rPh sb="5" eb="13">
      <t>イッキュウ</t>
    </rPh>
    <phoneticPr fontId="2"/>
  </si>
  <si>
    <t>釜廣鉄工㈱</t>
  </si>
  <si>
    <t>(仮称)医療法人社団八洲会袋井看護宿舎新築工事</t>
    <rPh sb="0" eb="4">
      <t>カショウ</t>
    </rPh>
    <rPh sb="4" eb="6">
      <t>イリョウ</t>
    </rPh>
    <rPh sb="6" eb="8">
      <t>ホウジン</t>
    </rPh>
    <rPh sb="8" eb="10">
      <t>シャダン</t>
    </rPh>
    <rPh sb="10" eb="12">
      <t>ヤシマ</t>
    </rPh>
    <rPh sb="12" eb="13">
      <t>カイ</t>
    </rPh>
    <rPh sb="13" eb="15">
      <t>フクロイ</t>
    </rPh>
    <rPh sb="15" eb="17">
      <t>カンゴ</t>
    </rPh>
    <rPh sb="17" eb="19">
      <t>シュクシャ</t>
    </rPh>
    <rPh sb="19" eb="23">
      <t>シンチク</t>
    </rPh>
    <phoneticPr fontId="2"/>
  </si>
  <si>
    <t>医療法人社団八洲会</t>
  </si>
  <si>
    <t>ウィズアソシエイツ一級建築士事務所</t>
    <rPh sb="9" eb="17">
      <t>イッキュウ</t>
    </rPh>
    <phoneticPr fontId="2"/>
  </si>
  <si>
    <t>㈲アダプト寄宿舎新築工事</t>
    <rPh sb="5" eb="8">
      <t>キシュクシャ</t>
    </rPh>
    <rPh sb="8" eb="12">
      <t>シンチク</t>
    </rPh>
    <phoneticPr fontId="2"/>
  </si>
  <si>
    <t>㈲アダプト</t>
  </si>
  <si>
    <t>中村事業㈱</t>
    <rPh sb="0" eb="2">
      <t>ナカムラ</t>
    </rPh>
    <rPh sb="2" eb="4">
      <t>ジギョウ</t>
    </rPh>
    <phoneticPr fontId="2"/>
  </si>
  <si>
    <t>(仮称)所沢市東町321計画　新築工事</t>
    <rPh sb="0" eb="4">
      <t>カショウ</t>
    </rPh>
    <rPh sb="4" eb="7">
      <t>トコロザワシ</t>
    </rPh>
    <rPh sb="7" eb="8">
      <t>ヒガシ</t>
    </rPh>
    <rPh sb="8" eb="9">
      <t>マチ</t>
    </rPh>
    <rPh sb="12" eb="14">
      <t>ケイカク</t>
    </rPh>
    <rPh sb="15" eb="19">
      <t>シンチク</t>
    </rPh>
    <phoneticPr fontId="2"/>
  </si>
  <si>
    <t>不二建設㈱一級建築士事務所</t>
    <rPh sb="0" eb="2">
      <t>フジ</t>
    </rPh>
    <rPh sb="2" eb="4">
      <t>ケンセツ</t>
    </rPh>
    <rPh sb="5" eb="13">
      <t>イッキュウ</t>
    </rPh>
    <phoneticPr fontId="2"/>
  </si>
  <si>
    <t>アルファガレリア本町通新築工事・増築工事</t>
    <rPh sb="8" eb="10">
      <t>ホンマチ</t>
    </rPh>
    <rPh sb="10" eb="11">
      <t>トオ</t>
    </rPh>
    <rPh sb="11" eb="13">
      <t>シンチク</t>
    </rPh>
    <rPh sb="13" eb="15">
      <t>コウジ</t>
    </rPh>
    <rPh sb="16" eb="18">
      <t>ゾウチク</t>
    </rPh>
    <rPh sb="18" eb="20">
      <t>コウジ</t>
    </rPh>
    <phoneticPr fontId="2"/>
  </si>
  <si>
    <t>鶴岡第２地方合同庁舎(20)建築工事</t>
    <rPh sb="0" eb="2">
      <t>ツルオカ</t>
    </rPh>
    <rPh sb="2" eb="3">
      <t>ダイ</t>
    </rPh>
    <rPh sb="4" eb="6">
      <t>チホウ</t>
    </rPh>
    <rPh sb="6" eb="8">
      <t>ゴウドウ</t>
    </rPh>
    <rPh sb="8" eb="10">
      <t>チョウシャ</t>
    </rPh>
    <rPh sb="14" eb="18">
      <t>ケンチク</t>
    </rPh>
    <phoneticPr fontId="2"/>
  </si>
  <si>
    <t>(仮称)㈱青工大仙支店事務所新築工事</t>
    <rPh sb="0" eb="4">
      <t>カショウ</t>
    </rPh>
    <rPh sb="5" eb="6">
      <t>アオ</t>
    </rPh>
    <rPh sb="6" eb="7">
      <t>コウ</t>
    </rPh>
    <rPh sb="7" eb="9">
      <t>ダイセン</t>
    </rPh>
    <rPh sb="9" eb="11">
      <t>シテン</t>
    </rPh>
    <rPh sb="11" eb="13">
      <t>ジム</t>
    </rPh>
    <rPh sb="13" eb="14">
      <t>ショ</t>
    </rPh>
    <rPh sb="14" eb="18">
      <t>シンチク</t>
    </rPh>
    <phoneticPr fontId="2"/>
  </si>
  <si>
    <t>㈱青工</t>
    <rPh sb="1" eb="2">
      <t>アオ</t>
    </rPh>
    <rPh sb="2" eb="3">
      <t>コウ</t>
    </rPh>
    <phoneticPr fontId="2"/>
  </si>
  <si>
    <t>工藤真人建築設計事務所</t>
    <rPh sb="0" eb="2">
      <t>クドウ</t>
    </rPh>
    <rPh sb="2" eb="4">
      <t>マサト</t>
    </rPh>
    <rPh sb="4" eb="6">
      <t>ケンチク</t>
    </rPh>
    <rPh sb="6" eb="8">
      <t>セッケイ</t>
    </rPh>
    <rPh sb="8" eb="10">
      <t>ジム</t>
    </rPh>
    <rPh sb="10" eb="11">
      <t>ショ</t>
    </rPh>
    <phoneticPr fontId="2"/>
  </si>
  <si>
    <t>髙吉建設㈱</t>
    <rPh sb="0" eb="2">
      <t>タカヨシ</t>
    </rPh>
    <rPh sb="2" eb="4">
      <t>ケンセツ</t>
    </rPh>
    <phoneticPr fontId="2"/>
  </si>
  <si>
    <t>鳥海高原ディリーファーム新築工事(第１工区)</t>
    <rPh sb="0" eb="1">
      <t>トリ</t>
    </rPh>
    <rPh sb="1" eb="2">
      <t>ウミ</t>
    </rPh>
    <rPh sb="2" eb="4">
      <t>コウゲン</t>
    </rPh>
    <rPh sb="12" eb="16">
      <t>シンチク</t>
    </rPh>
    <rPh sb="17" eb="18">
      <t>ダイ</t>
    </rPh>
    <rPh sb="19" eb="21">
      <t>コウク</t>
    </rPh>
    <phoneticPr fontId="2"/>
  </si>
  <si>
    <t>㈱鳥海高原ディリーファーム</t>
  </si>
  <si>
    <t>佐藤商事㈱</t>
    <rPh sb="0" eb="2">
      <t>サトウ</t>
    </rPh>
    <rPh sb="2" eb="4">
      <t>ショウジ</t>
    </rPh>
    <phoneticPr fontId="2"/>
  </si>
  <si>
    <t>地方道路交付金工事(橋梁補修)02-F158-10</t>
    <rPh sb="0" eb="2">
      <t>チホウ</t>
    </rPh>
    <rPh sb="2" eb="4">
      <t>ドウロ</t>
    </rPh>
    <rPh sb="4" eb="7">
      <t>コウフキン</t>
    </rPh>
    <rPh sb="7" eb="9">
      <t>コウジ</t>
    </rPh>
    <rPh sb="10" eb="12">
      <t>キョウリョウ</t>
    </rPh>
    <rPh sb="12" eb="14">
      <t>ホシュウ</t>
    </rPh>
    <phoneticPr fontId="2"/>
  </si>
  <si>
    <t>秋田県雄勝地域振興局</t>
    <rPh sb="0" eb="3">
      <t>アキタケン</t>
    </rPh>
    <rPh sb="3" eb="4">
      <t>オス</t>
    </rPh>
    <rPh sb="4" eb="5">
      <t>カツ</t>
    </rPh>
    <rPh sb="5" eb="7">
      <t>チイキ</t>
    </rPh>
    <rPh sb="7" eb="9">
      <t>シンコウ</t>
    </rPh>
    <rPh sb="9" eb="10">
      <t>キョク</t>
    </rPh>
    <phoneticPr fontId="2"/>
  </si>
  <si>
    <t>大橋建設㈱</t>
    <rPh sb="0" eb="2">
      <t>オオハシ</t>
    </rPh>
    <rPh sb="2" eb="4">
      <t>ケンセツ</t>
    </rPh>
    <phoneticPr fontId="2"/>
  </si>
  <si>
    <t>JAさくらんぼひがしね本店・東部支店・東部グリーンセンター新築工事</t>
    <rPh sb="11" eb="13">
      <t>ホンテン</t>
    </rPh>
    <rPh sb="14" eb="16">
      <t>トウブ</t>
    </rPh>
    <rPh sb="16" eb="18">
      <t>シテン</t>
    </rPh>
    <rPh sb="19" eb="21">
      <t>トウブ</t>
    </rPh>
    <rPh sb="29" eb="33">
      <t>シンチク</t>
    </rPh>
    <phoneticPr fontId="2"/>
  </si>
  <si>
    <t>東根市農業協同組合</t>
    <rPh sb="0" eb="3">
      <t>ヒガシネシ</t>
    </rPh>
    <rPh sb="3" eb="9">
      <t>ノウギョウ</t>
    </rPh>
    <phoneticPr fontId="2"/>
  </si>
  <si>
    <t>全農山形一級建築士事務所/㈱秦・伊藤設計</t>
    <rPh sb="0" eb="2">
      <t>ゼンノウ</t>
    </rPh>
    <rPh sb="2" eb="4">
      <t>ヤマガタ</t>
    </rPh>
    <rPh sb="4" eb="12">
      <t>イッキュウ</t>
    </rPh>
    <rPh sb="14" eb="15">
      <t>シン</t>
    </rPh>
    <rPh sb="16" eb="18">
      <t>イトウ</t>
    </rPh>
    <rPh sb="18" eb="20">
      <t>セッケイ</t>
    </rPh>
    <phoneticPr fontId="2"/>
  </si>
  <si>
    <t>丸伸・幸栄特定建設工事共同企業体</t>
    <rPh sb="0" eb="1">
      <t>マル</t>
    </rPh>
    <rPh sb="1" eb="2">
      <t>ノ</t>
    </rPh>
    <rPh sb="3" eb="4">
      <t>サチ</t>
    </rPh>
    <rPh sb="4" eb="5">
      <t>サカエ</t>
    </rPh>
    <rPh sb="5" eb="7">
      <t>トクテイ</t>
    </rPh>
    <rPh sb="7" eb="11">
      <t>ケンセツ</t>
    </rPh>
    <rPh sb="11" eb="16">
      <t>キョウドウ</t>
    </rPh>
    <phoneticPr fontId="2"/>
  </si>
  <si>
    <t>(仮称)プレステージ・インターナショナルにかほ統合BPOプロジェクト</t>
    <rPh sb="0" eb="4">
      <t>カショウ</t>
    </rPh>
    <rPh sb="23" eb="25">
      <t>トウゴウ</t>
    </rPh>
    <phoneticPr fontId="2"/>
  </si>
  <si>
    <t>秋田県にかほ市</t>
    <rPh sb="0" eb="3">
      <t>アキタケン</t>
    </rPh>
    <rPh sb="6" eb="7">
      <t>シ</t>
    </rPh>
    <phoneticPr fontId="2"/>
  </si>
  <si>
    <t>㈱プレステージ・インターナショナル</t>
  </si>
  <si>
    <t>前田建設工業㈱一級建築士事務所</t>
    <rPh sb="0" eb="2">
      <t>マエダ</t>
    </rPh>
    <rPh sb="2" eb="4">
      <t>ケンセツ</t>
    </rPh>
    <rPh sb="4" eb="6">
      <t>コウギョウ</t>
    </rPh>
    <rPh sb="7" eb="15">
      <t>イッキュウ</t>
    </rPh>
    <phoneticPr fontId="2"/>
  </si>
  <si>
    <t>前田建設工業㈱東北支店</t>
    <rPh sb="0" eb="2">
      <t>マエダ</t>
    </rPh>
    <rPh sb="2" eb="4">
      <t>ケンセツ</t>
    </rPh>
    <rPh sb="4" eb="6">
      <t>コウギョウ</t>
    </rPh>
    <rPh sb="7" eb="9">
      <t>トウホク</t>
    </rPh>
    <rPh sb="9" eb="11">
      <t>シテン</t>
    </rPh>
    <phoneticPr fontId="2"/>
  </si>
  <si>
    <t>薬王堂由利本庄市裏尾崎町店新築工事</t>
    <rPh sb="0" eb="1">
      <t>クスリ</t>
    </rPh>
    <rPh sb="1" eb="2">
      <t>オウ</t>
    </rPh>
    <rPh sb="2" eb="3">
      <t>ドウ</t>
    </rPh>
    <rPh sb="3" eb="5">
      <t>ユリ</t>
    </rPh>
    <rPh sb="5" eb="8">
      <t>ホンジョウシ</t>
    </rPh>
    <rPh sb="8" eb="9">
      <t>ウラ</t>
    </rPh>
    <rPh sb="9" eb="11">
      <t>オザキ</t>
    </rPh>
    <rPh sb="11" eb="12">
      <t>マチ</t>
    </rPh>
    <rPh sb="12" eb="13">
      <t>テン</t>
    </rPh>
    <rPh sb="13" eb="17">
      <t>シンチク</t>
    </rPh>
    <phoneticPr fontId="2"/>
  </si>
  <si>
    <t>歯舞漁港人工地番（2・3工区）基礎建設その他工事</t>
  </si>
  <si>
    <t>北海道開発局釧路開発建設部</t>
  </si>
  <si>
    <t>㈱高岡建築設計事務所</t>
  </si>
  <si>
    <t>萩原・釧石経常建設共同企業体</t>
  </si>
  <si>
    <t>雪印メグミルク㈱なかしべつ工場ＣＳ体制整備工事</t>
  </si>
  <si>
    <t>北海道中標津町</t>
    <rPh sb="0" eb="3">
      <t>ホッカイドウ</t>
    </rPh>
    <rPh sb="3" eb="7">
      <t>ナカシベツチョウ</t>
    </rPh>
    <phoneticPr fontId="2"/>
  </si>
  <si>
    <t>雪印メグミルク㈱</t>
  </si>
  <si>
    <t>伊藤組土建㈱</t>
  </si>
  <si>
    <t>(仮称)札内青葉保育園新築工事</t>
    <rPh sb="0" eb="4">
      <t>カショウ</t>
    </rPh>
    <rPh sb="4" eb="5">
      <t>フダ</t>
    </rPh>
    <rPh sb="5" eb="6">
      <t>ウチ</t>
    </rPh>
    <rPh sb="6" eb="8">
      <t>アオバ</t>
    </rPh>
    <rPh sb="8" eb="11">
      <t>ホイクエン</t>
    </rPh>
    <rPh sb="11" eb="15">
      <t>シンチク</t>
    </rPh>
    <phoneticPr fontId="2"/>
  </si>
  <si>
    <t>温真会</t>
    <rPh sb="0" eb="1">
      <t>オン</t>
    </rPh>
    <rPh sb="1" eb="2">
      <t>シン</t>
    </rPh>
    <rPh sb="2" eb="3">
      <t>カイ</t>
    </rPh>
    <phoneticPr fontId="2"/>
  </si>
  <si>
    <t>象設計集団</t>
    <rPh sb="0" eb="1">
      <t>ゾウ</t>
    </rPh>
    <rPh sb="1" eb="3">
      <t>セッケイ</t>
    </rPh>
    <rPh sb="3" eb="5">
      <t>シュウダン</t>
    </rPh>
    <phoneticPr fontId="2"/>
  </si>
  <si>
    <t>藤原・宮坂特定建設工事共同企業体</t>
    <rPh sb="0" eb="2">
      <t>フジワラ</t>
    </rPh>
    <rPh sb="3" eb="5">
      <t>ミヤサカ</t>
    </rPh>
    <rPh sb="5" eb="7">
      <t>トクテイ</t>
    </rPh>
    <rPh sb="7" eb="11">
      <t>ケンセツ</t>
    </rPh>
    <rPh sb="11" eb="16">
      <t>キョウドウ</t>
    </rPh>
    <phoneticPr fontId="2"/>
  </si>
  <si>
    <t>(仮称)井口地域義務教育学校整備(第1期)建築主体工事</t>
    <rPh sb="0" eb="4">
      <t>カショウ</t>
    </rPh>
    <rPh sb="4" eb="6">
      <t>イグチ</t>
    </rPh>
    <rPh sb="6" eb="8">
      <t>チイキ</t>
    </rPh>
    <rPh sb="8" eb="12">
      <t>ギムキョウイク</t>
    </rPh>
    <rPh sb="12" eb="14">
      <t>ガッコウ</t>
    </rPh>
    <rPh sb="14" eb="16">
      <t>セイビ</t>
    </rPh>
    <rPh sb="17" eb="18">
      <t>ダイ</t>
    </rPh>
    <rPh sb="19" eb="20">
      <t>キ</t>
    </rPh>
    <rPh sb="21" eb="23">
      <t>ケンチク</t>
    </rPh>
    <rPh sb="23" eb="25">
      <t>シュタイ</t>
    </rPh>
    <rPh sb="25" eb="27">
      <t>コウジ</t>
    </rPh>
    <phoneticPr fontId="2"/>
  </si>
  <si>
    <t>南砺市長 田中幹夫氏</t>
    <rPh sb="3" eb="4">
      <t>チョウ</t>
    </rPh>
    <rPh sb="5" eb="7">
      <t>タナカ</t>
    </rPh>
    <rPh sb="7" eb="9">
      <t>ミキオ</t>
    </rPh>
    <rPh sb="9" eb="10">
      <t>シ</t>
    </rPh>
    <phoneticPr fontId="2"/>
  </si>
  <si>
    <t>川田工業・藤井組・安達建</t>
    <rPh sb="2" eb="4">
      <t>コウギョウ</t>
    </rPh>
    <rPh sb="5" eb="8">
      <t>フジイグミ</t>
    </rPh>
    <rPh sb="9" eb="11">
      <t>アダチ</t>
    </rPh>
    <rPh sb="11" eb="12">
      <t>タツル</t>
    </rPh>
    <phoneticPr fontId="2"/>
  </si>
  <si>
    <t>飛騨家畜保健衛生所建築工事</t>
    <rPh sb="0" eb="2">
      <t>ヒダ</t>
    </rPh>
    <rPh sb="2" eb="4">
      <t>カチク</t>
    </rPh>
    <rPh sb="4" eb="6">
      <t>ホケン</t>
    </rPh>
    <rPh sb="6" eb="9">
      <t>エイセイショ</t>
    </rPh>
    <rPh sb="9" eb="11">
      <t>ケンチク</t>
    </rPh>
    <rPh sb="11" eb="13">
      <t>コウジ</t>
    </rPh>
    <phoneticPr fontId="2"/>
  </si>
  <si>
    <t>学校法人相川学園 静清高等学校本館新築工事</t>
    <rPh sb="0" eb="4">
      <t>ガッコウホウジン</t>
    </rPh>
    <rPh sb="4" eb="6">
      <t>アイカワ</t>
    </rPh>
    <rPh sb="6" eb="8">
      <t>ガクエン</t>
    </rPh>
    <rPh sb="9" eb="11">
      <t>セイシン</t>
    </rPh>
    <rPh sb="11" eb="13">
      <t>コウトウ</t>
    </rPh>
    <rPh sb="13" eb="15">
      <t>ガッコウ</t>
    </rPh>
    <rPh sb="15" eb="17">
      <t>ホンカン</t>
    </rPh>
    <rPh sb="17" eb="21">
      <t>シンチク</t>
    </rPh>
    <phoneticPr fontId="2"/>
  </si>
  <si>
    <t>学校法人相川学園 静清高等学校</t>
  </si>
  <si>
    <t>竹中工務店・鈴与建設共同企業体</t>
    <rPh sb="0" eb="2">
      <t>タケナカ</t>
    </rPh>
    <rPh sb="2" eb="5">
      <t>コウムテン</t>
    </rPh>
    <rPh sb="6" eb="8">
      <t>スズヨ</t>
    </rPh>
    <rPh sb="8" eb="10">
      <t>ケンセツ</t>
    </rPh>
    <rPh sb="10" eb="15">
      <t>キョウドウキギョウタイ</t>
    </rPh>
    <phoneticPr fontId="2"/>
  </si>
  <si>
    <t>令和2年度 1号沼川橋耐震補強工事</t>
    <rPh sb="0" eb="5">
      <t>レイワ</t>
    </rPh>
    <rPh sb="7" eb="8">
      <t>ゴウ</t>
    </rPh>
    <rPh sb="8" eb="10">
      <t>ヌマカワ</t>
    </rPh>
    <rPh sb="10" eb="11">
      <t>ハシ</t>
    </rPh>
    <rPh sb="11" eb="13">
      <t>タイシン</t>
    </rPh>
    <rPh sb="13" eb="15">
      <t>ホキョウ</t>
    </rPh>
    <rPh sb="15" eb="17">
      <t>コウジ</t>
    </rPh>
    <phoneticPr fontId="2"/>
  </si>
  <si>
    <t>国交省中部地方整備局 静岡国道事務所</t>
    <rPh sb="0" eb="3">
      <t>コッコウショウ</t>
    </rPh>
    <rPh sb="3" eb="5">
      <t>チュウブ</t>
    </rPh>
    <rPh sb="5" eb="7">
      <t>チホウ</t>
    </rPh>
    <rPh sb="7" eb="9">
      <t>セイビ</t>
    </rPh>
    <rPh sb="9" eb="10">
      <t>キョク</t>
    </rPh>
    <rPh sb="11" eb="13">
      <t>シズオカ</t>
    </rPh>
    <rPh sb="13" eb="15">
      <t>コクドウ</t>
    </rPh>
    <rPh sb="15" eb="17">
      <t>ジム</t>
    </rPh>
    <rPh sb="17" eb="18">
      <t>ショ</t>
    </rPh>
    <phoneticPr fontId="2"/>
  </si>
  <si>
    <t>(仮称)三島市東本町共同住宅新築工事</t>
    <rPh sb="0" eb="4">
      <t>カショウ</t>
    </rPh>
    <rPh sb="4" eb="7">
      <t>ミシマシ</t>
    </rPh>
    <rPh sb="7" eb="8">
      <t>ヒガシ</t>
    </rPh>
    <rPh sb="8" eb="10">
      <t>ホンマチ</t>
    </rPh>
    <rPh sb="10" eb="14">
      <t>キョウドウジュウタク</t>
    </rPh>
    <rPh sb="14" eb="18">
      <t>シンチク</t>
    </rPh>
    <phoneticPr fontId="2"/>
  </si>
  <si>
    <t>㈱平成建設</t>
    <rPh sb="1" eb="5">
      <t>ヘイセイケンセツ</t>
    </rPh>
    <phoneticPr fontId="2"/>
  </si>
  <si>
    <t>令和2年度 新深良橋橋梁補強補修工事</t>
    <rPh sb="0" eb="5">
      <t>レイワ</t>
    </rPh>
    <rPh sb="6" eb="7">
      <t>シン</t>
    </rPh>
    <rPh sb="7" eb="8">
      <t>フカ</t>
    </rPh>
    <rPh sb="8" eb="9">
      <t>ヨ</t>
    </rPh>
    <rPh sb="9" eb="10">
      <t>ハシ</t>
    </rPh>
    <rPh sb="10" eb="12">
      <t>キョウリョウ</t>
    </rPh>
    <rPh sb="12" eb="14">
      <t>ホキョウ</t>
    </rPh>
    <rPh sb="14" eb="16">
      <t>ホシュウ</t>
    </rPh>
    <rPh sb="16" eb="18">
      <t>コウジ</t>
    </rPh>
    <phoneticPr fontId="2"/>
  </si>
  <si>
    <t>国交省中部地方整備局 沼津河川国道事務所</t>
    <rPh sb="0" eb="3">
      <t>コッコウショウ</t>
    </rPh>
    <rPh sb="3" eb="5">
      <t>チュウブ</t>
    </rPh>
    <rPh sb="5" eb="7">
      <t>チホウ</t>
    </rPh>
    <rPh sb="7" eb="9">
      <t>セイビ</t>
    </rPh>
    <rPh sb="9" eb="10">
      <t>キョク</t>
    </rPh>
    <rPh sb="11" eb="13">
      <t>ヌマヅ</t>
    </rPh>
    <rPh sb="13" eb="15">
      <t>カセン</t>
    </rPh>
    <rPh sb="15" eb="17">
      <t>コクドウ</t>
    </rPh>
    <rPh sb="17" eb="19">
      <t>ジム</t>
    </rPh>
    <rPh sb="19" eb="20">
      <t>ショ</t>
    </rPh>
    <phoneticPr fontId="2"/>
  </si>
  <si>
    <t>駿豆建設㈱</t>
    <rPh sb="0" eb="2">
      <t>シュンマメ</t>
    </rPh>
    <rPh sb="2" eb="4">
      <t>ケンセツ</t>
    </rPh>
    <phoneticPr fontId="2"/>
  </si>
  <si>
    <t>香陵公園周辺整備PFI事業建設工事 新市民体育館</t>
    <rPh sb="0" eb="1">
      <t>カオル</t>
    </rPh>
    <rPh sb="2" eb="4">
      <t>コウエン</t>
    </rPh>
    <rPh sb="4" eb="6">
      <t>シュウヘン</t>
    </rPh>
    <rPh sb="6" eb="8">
      <t>セイビ</t>
    </rPh>
    <rPh sb="11" eb="13">
      <t>ジギョウ</t>
    </rPh>
    <rPh sb="13" eb="15">
      <t>ケンセツ</t>
    </rPh>
    <rPh sb="15" eb="17">
      <t>コウジ</t>
    </rPh>
    <rPh sb="18" eb="19">
      <t>シン</t>
    </rPh>
    <rPh sb="19" eb="21">
      <t>シミン</t>
    </rPh>
    <rPh sb="21" eb="24">
      <t>タイイクカン</t>
    </rPh>
    <phoneticPr fontId="2"/>
  </si>
  <si>
    <t>沼津NEXT㈱</t>
    <rPh sb="0" eb="2">
      <t>ヌマヅ</t>
    </rPh>
    <phoneticPr fontId="2"/>
  </si>
  <si>
    <t>梓設計･清水建設 設計共同企業体</t>
    <rPh sb="0" eb="1">
      <t>アズサ</t>
    </rPh>
    <rPh sb="1" eb="3">
      <t>セッケイ</t>
    </rPh>
    <rPh sb="4" eb="6">
      <t>シミズ</t>
    </rPh>
    <rPh sb="6" eb="8">
      <t>ケンセツ</t>
    </rPh>
    <rPh sb="9" eb="11">
      <t>セッケイ</t>
    </rPh>
    <rPh sb="11" eb="16">
      <t>キョウドウ</t>
    </rPh>
    <phoneticPr fontId="2"/>
  </si>
  <si>
    <t>清水･大岡･大藤･富士峰特定建設工事共同企業体</t>
    <rPh sb="0" eb="2">
      <t>シミズ</t>
    </rPh>
    <rPh sb="3" eb="5">
      <t>オオオカ</t>
    </rPh>
    <rPh sb="6" eb="8">
      <t>オオフジ</t>
    </rPh>
    <rPh sb="9" eb="11">
      <t>フジ</t>
    </rPh>
    <rPh sb="11" eb="12">
      <t>ミネ</t>
    </rPh>
    <rPh sb="12" eb="14">
      <t>トクテイ</t>
    </rPh>
    <rPh sb="14" eb="18">
      <t>ケンセツ</t>
    </rPh>
    <rPh sb="18" eb="23">
      <t>キョウドウ</t>
    </rPh>
    <phoneticPr fontId="2"/>
  </si>
  <si>
    <t>(仮称)丸井製紙㈱機械塔新設工事</t>
    <rPh sb="0" eb="4">
      <t>カショウ</t>
    </rPh>
    <rPh sb="4" eb="6">
      <t>マルイ</t>
    </rPh>
    <rPh sb="6" eb="8">
      <t>セイシ</t>
    </rPh>
    <rPh sb="9" eb="11">
      <t>キカイ</t>
    </rPh>
    <rPh sb="11" eb="12">
      <t>トウ</t>
    </rPh>
    <rPh sb="12" eb="16">
      <t>シンセツ</t>
    </rPh>
    <phoneticPr fontId="2"/>
  </si>
  <si>
    <t>丸井製紙㈱</t>
  </si>
  <si>
    <t>アーキライブラ設計事務所</t>
    <rPh sb="7" eb="12">
      <t>セッケイジムショ</t>
    </rPh>
    <phoneticPr fontId="2"/>
  </si>
  <si>
    <t>高浜高校弓道場新築工事</t>
    <rPh sb="0" eb="2">
      <t>タカハマ</t>
    </rPh>
    <rPh sb="2" eb="4">
      <t>コウコウ</t>
    </rPh>
    <rPh sb="4" eb="7">
      <t>キュウドウジョウ</t>
    </rPh>
    <rPh sb="7" eb="11">
      <t>シンチク</t>
    </rPh>
    <phoneticPr fontId="2"/>
  </si>
  <si>
    <t>神奈川県</t>
    <rPh sb="0" eb="4">
      <t>カナガワケン</t>
    </rPh>
    <phoneticPr fontId="2"/>
  </si>
  <si>
    <t>岸義明建築設計室</t>
    <rPh sb="0" eb="1">
      <t>キシ</t>
    </rPh>
    <rPh sb="1" eb="3">
      <t>ヨシアキ</t>
    </rPh>
    <rPh sb="3" eb="5">
      <t>ケンチク</t>
    </rPh>
    <rPh sb="5" eb="7">
      <t>セッケイ</t>
    </rPh>
    <rPh sb="7" eb="8">
      <t>シツ</t>
    </rPh>
    <phoneticPr fontId="2"/>
  </si>
  <si>
    <t>㈱草建</t>
    <rPh sb="1" eb="2">
      <t>クサ</t>
    </rPh>
    <rPh sb="2" eb="3">
      <t>タツル</t>
    </rPh>
    <phoneticPr fontId="2"/>
  </si>
  <si>
    <t>特定非営利活動法人 小山緑志会作業所新築工事</t>
    <rPh sb="0" eb="2">
      <t>トクテイ</t>
    </rPh>
    <rPh sb="2" eb="5">
      <t>ヒエイリ</t>
    </rPh>
    <rPh sb="5" eb="7">
      <t>カツドウ</t>
    </rPh>
    <rPh sb="7" eb="9">
      <t>ホウジン</t>
    </rPh>
    <rPh sb="10" eb="12">
      <t>コヤマ</t>
    </rPh>
    <rPh sb="12" eb="13">
      <t>ミドリ</t>
    </rPh>
    <rPh sb="13" eb="14">
      <t>ココロザシ</t>
    </rPh>
    <rPh sb="14" eb="15">
      <t>カイ</t>
    </rPh>
    <rPh sb="15" eb="18">
      <t>サギョウショ</t>
    </rPh>
    <rPh sb="18" eb="22">
      <t>シンチク</t>
    </rPh>
    <phoneticPr fontId="2"/>
  </si>
  <si>
    <t>特定非営利活動法人 小山緑志会</t>
  </si>
  <si>
    <t>信濃高原食品㈱ 富士小山工場 玄関RC階段新設工事</t>
    <rPh sb="0" eb="2">
      <t>シナノ</t>
    </rPh>
    <rPh sb="2" eb="4">
      <t>コウゲン</t>
    </rPh>
    <rPh sb="4" eb="6">
      <t>ショクヒン</t>
    </rPh>
    <rPh sb="8" eb="10">
      <t>フジ</t>
    </rPh>
    <rPh sb="10" eb="12">
      <t>コヤマ</t>
    </rPh>
    <rPh sb="12" eb="14">
      <t>コウジョウ</t>
    </rPh>
    <rPh sb="15" eb="17">
      <t>ゲンカン</t>
    </rPh>
    <rPh sb="19" eb="21">
      <t>カイダン</t>
    </rPh>
    <rPh sb="21" eb="25">
      <t>シンセツ</t>
    </rPh>
    <phoneticPr fontId="2"/>
  </si>
  <si>
    <t xml:space="preserve">信濃高原食品㈱ </t>
  </si>
  <si>
    <t>三共建設㈱</t>
    <rPh sb="0" eb="2">
      <t>サンキョウ</t>
    </rPh>
    <rPh sb="2" eb="4">
      <t>ケンセツ</t>
    </rPh>
    <phoneticPr fontId="2"/>
  </si>
  <si>
    <t>(仮称)東日本セレモニー 清水町ホール新築工事</t>
    <rPh sb="0" eb="4">
      <t>カショウ</t>
    </rPh>
    <rPh sb="4" eb="7">
      <t>ヒガシニホン</t>
    </rPh>
    <rPh sb="13" eb="16">
      <t>シミズチョウ</t>
    </rPh>
    <rPh sb="19" eb="23">
      <t>シンチク</t>
    </rPh>
    <phoneticPr fontId="2"/>
  </si>
  <si>
    <t>㈱東日本セレモニー</t>
    <rPh sb="1" eb="2">
      <t>ヒガシ</t>
    </rPh>
    <rPh sb="2" eb="4">
      <t>ニホン</t>
    </rPh>
    <phoneticPr fontId="2"/>
  </si>
  <si>
    <t>㈱七丈設計</t>
    <rPh sb="1" eb="2">
      <t>ナナ</t>
    </rPh>
    <rPh sb="2" eb="3">
      <t>タケ</t>
    </rPh>
    <rPh sb="3" eb="5">
      <t>セッケイ</t>
    </rPh>
    <phoneticPr fontId="2"/>
  </si>
  <si>
    <t>東名高速道路牧之原サービスエリア(下り線)他休憩施設改修他工事</t>
    <rPh sb="0" eb="6">
      <t>トウメイコウソクドウロ</t>
    </rPh>
    <rPh sb="6" eb="9">
      <t>マキノハラ</t>
    </rPh>
    <rPh sb="17" eb="18">
      <t>クダ</t>
    </rPh>
    <rPh sb="19" eb="20">
      <t>セン</t>
    </rPh>
    <rPh sb="21" eb="22">
      <t>ホカ</t>
    </rPh>
    <rPh sb="22" eb="24">
      <t>キュウケイ</t>
    </rPh>
    <rPh sb="24" eb="26">
      <t>シセツ</t>
    </rPh>
    <rPh sb="26" eb="28">
      <t>カイシュウ</t>
    </rPh>
    <rPh sb="28" eb="29">
      <t>ホカ</t>
    </rPh>
    <rPh sb="29" eb="31">
      <t>コウジ</t>
    </rPh>
    <phoneticPr fontId="2"/>
  </si>
  <si>
    <t>中日本高速道路㈱東京支社</t>
    <rPh sb="0" eb="3">
      <t>ナカニホン</t>
    </rPh>
    <rPh sb="3" eb="7">
      <t>コウソクドウロ</t>
    </rPh>
    <rPh sb="8" eb="12">
      <t>トウキョウシシャ</t>
    </rPh>
    <phoneticPr fontId="2"/>
  </si>
  <si>
    <t>ハイウェイ･エンジニアリング東京㈱</t>
    <rPh sb="14" eb="16">
      <t>トウキョウ</t>
    </rPh>
    <phoneticPr fontId="2"/>
  </si>
  <si>
    <t>中郷インターSS作業所</t>
    <rPh sb="0" eb="1">
      <t>ナカ</t>
    </rPh>
    <rPh sb="1" eb="2">
      <t>サト</t>
    </rPh>
    <rPh sb="8" eb="11">
      <t>サギョウショ</t>
    </rPh>
    <phoneticPr fontId="2"/>
  </si>
  <si>
    <t>新潟県上越市</t>
    <rPh sb="0" eb="3">
      <t>ニイガタケン</t>
    </rPh>
    <rPh sb="3" eb="6">
      <t>ジョウエツシ</t>
    </rPh>
    <phoneticPr fontId="2"/>
  </si>
  <si>
    <t>㈱東日本宇佐美</t>
    <rPh sb="1" eb="4">
      <t>ヒガシニホン</t>
    </rPh>
    <rPh sb="4" eb="7">
      <t>ウサミ</t>
    </rPh>
    <phoneticPr fontId="2"/>
  </si>
  <si>
    <t>㈲中越ガス圧接工業</t>
  </si>
  <si>
    <t>オークスプロジェクト</t>
  </si>
  <si>
    <t>富山県入善町</t>
    <rPh sb="0" eb="3">
      <t>トヤマケン</t>
    </rPh>
    <rPh sb="3" eb="4">
      <t>ニュウ</t>
    </rPh>
    <rPh sb="4" eb="5">
      <t>ゼン</t>
    </rPh>
    <rPh sb="5" eb="6">
      <t>チョウ</t>
    </rPh>
    <phoneticPr fontId="2"/>
  </si>
  <si>
    <t>オークス㈱</t>
  </si>
  <si>
    <t>㈱米沢製作所</t>
    <rPh sb="1" eb="3">
      <t>ヨネザワ</t>
    </rPh>
    <rPh sb="3" eb="6">
      <t>セイサクショ</t>
    </rPh>
    <phoneticPr fontId="2"/>
  </si>
  <si>
    <t>榎本様邸</t>
    <rPh sb="0" eb="2">
      <t>エノモト</t>
    </rPh>
    <rPh sb="2" eb="3">
      <t>サマ</t>
    </rPh>
    <rPh sb="3" eb="4">
      <t>テイ</t>
    </rPh>
    <phoneticPr fontId="2"/>
  </si>
  <si>
    <t>富山県射水市</t>
    <rPh sb="0" eb="3">
      <t>トヤマケン</t>
    </rPh>
    <rPh sb="3" eb="6">
      <t>イミズシ</t>
    </rPh>
    <phoneticPr fontId="2"/>
  </si>
  <si>
    <t>榎本様</t>
    <rPh sb="0" eb="2">
      <t>エノモト</t>
    </rPh>
    <rPh sb="2" eb="3">
      <t>サマ</t>
    </rPh>
    <phoneticPr fontId="2"/>
  </si>
  <si>
    <t>高田建設㈱</t>
    <rPh sb="0" eb="4">
      <t>タカダケンセツ</t>
    </rPh>
    <phoneticPr fontId="2"/>
  </si>
  <si>
    <t>㈲東海製作所工場増築工事</t>
    <rPh sb="1" eb="3">
      <t>トウカイ</t>
    </rPh>
    <rPh sb="3" eb="6">
      <t>セイサクショ</t>
    </rPh>
    <rPh sb="6" eb="8">
      <t>コウジョウ</t>
    </rPh>
    <rPh sb="8" eb="12">
      <t>ゾウチク</t>
    </rPh>
    <phoneticPr fontId="2"/>
  </si>
  <si>
    <t>㈲東海製作所</t>
    <rPh sb="1" eb="6">
      <t>トウカイセイサクショ</t>
    </rPh>
    <phoneticPr fontId="2"/>
  </si>
  <si>
    <t>(仮称）神南１丁目プロジェクト新築工事</t>
  </si>
  <si>
    <t>東京都渋谷区</t>
  </si>
  <si>
    <t>松竹映画劇場㈱</t>
    <rPh sb="0" eb="2">
      <t>ショウチク</t>
    </rPh>
    <rPh sb="2" eb="6">
      <t>エイガゲキジョウ</t>
    </rPh>
    <phoneticPr fontId="2"/>
  </si>
  <si>
    <t>生和コーポレーション㈱</t>
  </si>
  <si>
    <t>㈲シロイ圧接</t>
    <rPh sb="4" eb="6">
      <t>アッセツ</t>
    </rPh>
    <phoneticPr fontId="2"/>
  </si>
  <si>
    <t>静岡日本調剤保険調剤薬局</t>
    <rPh sb="0" eb="2">
      <t>シズオカ</t>
    </rPh>
    <rPh sb="2" eb="4">
      <t>ニホン</t>
    </rPh>
    <rPh sb="4" eb="6">
      <t>チョウザイ</t>
    </rPh>
    <rPh sb="6" eb="8">
      <t>ホケン</t>
    </rPh>
    <rPh sb="8" eb="10">
      <t>チョウザイ</t>
    </rPh>
    <rPh sb="10" eb="12">
      <t>ヤッキョク</t>
    </rPh>
    <phoneticPr fontId="2"/>
  </si>
  <si>
    <t>清水建設㈱名古屋支店</t>
    <rPh sb="0" eb="2">
      <t>シミズ</t>
    </rPh>
    <rPh sb="2" eb="4">
      <t>ケンセツ</t>
    </rPh>
    <rPh sb="5" eb="10">
      <t>ナゴヤシテン</t>
    </rPh>
    <phoneticPr fontId="2"/>
  </si>
  <si>
    <t>㈱中林建築設計事務所</t>
    <rPh sb="1" eb="3">
      <t>ナカバヤシ</t>
    </rPh>
    <rPh sb="3" eb="7">
      <t>ケンチクセッケイ</t>
    </rPh>
    <rPh sb="7" eb="10">
      <t>ジムショ</t>
    </rPh>
    <phoneticPr fontId="2"/>
  </si>
  <si>
    <t>十勝農業共済組合 東部事業所 浦幌家畜診療所 新築工事</t>
    <rPh sb="0" eb="2">
      <t>トカチ</t>
    </rPh>
    <rPh sb="2" eb="4">
      <t>ノウギョウ</t>
    </rPh>
    <rPh sb="4" eb="6">
      <t>キョウサイ</t>
    </rPh>
    <rPh sb="6" eb="8">
      <t>クミアイ</t>
    </rPh>
    <rPh sb="9" eb="11">
      <t>トウブ</t>
    </rPh>
    <rPh sb="11" eb="14">
      <t>ジギョウショ</t>
    </rPh>
    <rPh sb="15" eb="16">
      <t>ウラ</t>
    </rPh>
    <rPh sb="16" eb="17">
      <t>ホロ</t>
    </rPh>
    <rPh sb="17" eb="19">
      <t>カチク</t>
    </rPh>
    <rPh sb="19" eb="22">
      <t>シンリョウジョ</t>
    </rPh>
    <rPh sb="23" eb="27">
      <t>シンチク</t>
    </rPh>
    <phoneticPr fontId="2"/>
  </si>
  <si>
    <t>北海道浦幌町</t>
    <rPh sb="0" eb="3">
      <t>ホッカイドウ</t>
    </rPh>
    <rPh sb="5" eb="6">
      <t>マチ</t>
    </rPh>
    <phoneticPr fontId="2"/>
  </si>
  <si>
    <t>十勝農業共済組合</t>
  </si>
  <si>
    <t>萩原・北原共同企業体</t>
  </si>
  <si>
    <t>(仮称)プレール・ドゥーク太平3丁目新築工事</t>
    <rPh sb="0" eb="4">
      <t>カショウ</t>
    </rPh>
    <rPh sb="13" eb="15">
      <t>タイヘイ</t>
    </rPh>
    <rPh sb="16" eb="18">
      <t>チョウメ</t>
    </rPh>
    <rPh sb="18" eb="22">
      <t>シンチク</t>
    </rPh>
    <phoneticPr fontId="2"/>
  </si>
  <si>
    <t>㈱木下不動産</t>
    <rPh sb="1" eb="3">
      <t>キシタ</t>
    </rPh>
    <rPh sb="3" eb="6">
      <t>フドウサン</t>
    </rPh>
    <phoneticPr fontId="2"/>
  </si>
  <si>
    <t>坂田建設㈱</t>
    <rPh sb="0" eb="2">
      <t>サカタ</t>
    </rPh>
    <rPh sb="2" eb="4">
      <t>ケンセツ</t>
    </rPh>
    <phoneticPr fontId="2"/>
  </si>
  <si>
    <t>三菱地所R他JV大島新築工事</t>
    <rPh sb="0" eb="4">
      <t>ミツビシチショ</t>
    </rPh>
    <rPh sb="5" eb="6">
      <t>ホカ</t>
    </rPh>
    <rPh sb="8" eb="10">
      <t>オオシマ</t>
    </rPh>
    <rPh sb="10" eb="14">
      <t>シンチク</t>
    </rPh>
    <phoneticPr fontId="2"/>
  </si>
  <si>
    <t>三菱地所R他</t>
  </si>
  <si>
    <t>㈱長谷工コーポレーション</t>
    <rPh sb="1" eb="4">
      <t>ハセコウ</t>
    </rPh>
    <phoneticPr fontId="2"/>
  </si>
  <si>
    <t>㈱新栄ガス圧接</t>
    <rPh sb="1" eb="3">
      <t>シンエイ</t>
    </rPh>
    <rPh sb="5" eb="7">
      <t>アッセツ</t>
    </rPh>
    <phoneticPr fontId="2"/>
  </si>
  <si>
    <r>
      <t>2021年5月～</t>
    </r>
    <r>
      <rPr>
        <b/>
        <sz val="10"/>
        <rFont val="MS UI Gothic"/>
        <family val="3"/>
        <charset val="128"/>
      </rPr>
      <t/>
    </r>
    <rPh sb="4" eb="5">
      <t>ネン</t>
    </rPh>
    <rPh sb="6" eb="7">
      <t>ツキ</t>
    </rPh>
    <phoneticPr fontId="2"/>
  </si>
  <si>
    <t>笹嶋工業㈱本社社屋新築工事</t>
    <rPh sb="0" eb="2">
      <t>ササジマ</t>
    </rPh>
    <rPh sb="2" eb="4">
      <t>コウギョウ</t>
    </rPh>
    <rPh sb="5" eb="7">
      <t>ホンシャ</t>
    </rPh>
    <rPh sb="7" eb="9">
      <t>シャオク</t>
    </rPh>
    <rPh sb="9" eb="13">
      <t>シンチク</t>
    </rPh>
    <phoneticPr fontId="2"/>
  </si>
  <si>
    <t>笹嶋工業㈱</t>
  </si>
  <si>
    <t>サンテン・コーポレーション㈱</t>
  </si>
  <si>
    <t>㈱小澤土木　事務所新築工事</t>
    <rPh sb="1" eb="3">
      <t>オザワ</t>
    </rPh>
    <rPh sb="3" eb="5">
      <t>ドボク</t>
    </rPh>
    <rPh sb="6" eb="8">
      <t>ジム</t>
    </rPh>
    <rPh sb="8" eb="9">
      <t>ショ</t>
    </rPh>
    <rPh sb="9" eb="13">
      <t>シンチク</t>
    </rPh>
    <phoneticPr fontId="2"/>
  </si>
  <si>
    <t>㈱小澤土木</t>
    <rPh sb="1" eb="3">
      <t>オザワ</t>
    </rPh>
    <rPh sb="3" eb="5">
      <t>ドボク</t>
    </rPh>
    <phoneticPr fontId="2"/>
  </si>
  <si>
    <t>オーエスジー㈱浜松営業所　新築工事</t>
    <rPh sb="7" eb="9">
      <t>ハママツ</t>
    </rPh>
    <rPh sb="9" eb="12">
      <t>エイギョウショ</t>
    </rPh>
    <rPh sb="13" eb="17">
      <t>シンチク</t>
    </rPh>
    <phoneticPr fontId="2"/>
  </si>
  <si>
    <t>オーエスジー㈱</t>
  </si>
  <si>
    <t>(仮称)清水銀行磐田支店新築工事</t>
    <rPh sb="0" eb="4">
      <t>カショウ</t>
    </rPh>
    <rPh sb="4" eb="6">
      <t>シミズ</t>
    </rPh>
    <rPh sb="6" eb="8">
      <t>ギンコウ</t>
    </rPh>
    <rPh sb="8" eb="10">
      <t>イワタ</t>
    </rPh>
    <rPh sb="10" eb="12">
      <t>シテン</t>
    </rPh>
    <rPh sb="12" eb="16">
      <t>シンチク</t>
    </rPh>
    <phoneticPr fontId="2"/>
  </si>
  <si>
    <t>石川建設㈱一級建築士事務所</t>
    <rPh sb="0" eb="2">
      <t>イシカワ</t>
    </rPh>
    <rPh sb="2" eb="4">
      <t>ケンセツ</t>
    </rPh>
    <rPh sb="5" eb="13">
      <t>イッキュウ</t>
    </rPh>
    <phoneticPr fontId="2"/>
  </si>
  <si>
    <t>㈱大庭塗装工業所　袋井工場　倉庫増築工事</t>
    <rPh sb="1" eb="3">
      <t>オオニワ</t>
    </rPh>
    <rPh sb="3" eb="5">
      <t>トソウ</t>
    </rPh>
    <rPh sb="5" eb="8">
      <t>コウギョウショ</t>
    </rPh>
    <rPh sb="9" eb="11">
      <t>フクロイ</t>
    </rPh>
    <rPh sb="11" eb="13">
      <t>コウジョウ</t>
    </rPh>
    <rPh sb="14" eb="16">
      <t>ソウコ</t>
    </rPh>
    <rPh sb="16" eb="18">
      <t>ゾウチク</t>
    </rPh>
    <rPh sb="18" eb="20">
      <t>コウジ</t>
    </rPh>
    <phoneticPr fontId="2"/>
  </si>
  <si>
    <t>㈱大庭塗装工業所</t>
  </si>
  <si>
    <t>医療法人社団八洲会吉田看護宿舎新築工事</t>
    <rPh sb="0" eb="2">
      <t>イリョウ</t>
    </rPh>
    <rPh sb="2" eb="4">
      <t>ホウジン</t>
    </rPh>
    <rPh sb="4" eb="6">
      <t>シャダン</t>
    </rPh>
    <rPh sb="6" eb="8">
      <t>ヤシマ</t>
    </rPh>
    <rPh sb="8" eb="9">
      <t>カイ</t>
    </rPh>
    <rPh sb="9" eb="11">
      <t>ヨシダ</t>
    </rPh>
    <rPh sb="11" eb="13">
      <t>カンゴ</t>
    </rPh>
    <rPh sb="13" eb="15">
      <t>シュクシャ</t>
    </rPh>
    <rPh sb="15" eb="19">
      <t>シンチク</t>
    </rPh>
    <phoneticPr fontId="2"/>
  </si>
  <si>
    <t>静岡県吉田町</t>
    <rPh sb="0" eb="3">
      <t>シズオカケン</t>
    </rPh>
    <rPh sb="3" eb="6">
      <t>ヨシダチョウ</t>
    </rPh>
    <phoneticPr fontId="2"/>
  </si>
  <si>
    <t>米村優一様邸　新築工事</t>
    <rPh sb="0" eb="2">
      <t>ヨネムラ</t>
    </rPh>
    <rPh sb="2" eb="4">
      <t>ユウイチ</t>
    </rPh>
    <rPh sb="4" eb="6">
      <t>サマテイ</t>
    </rPh>
    <rPh sb="7" eb="11">
      <t>シンチク</t>
    </rPh>
    <phoneticPr fontId="2"/>
  </si>
  <si>
    <t>米村優一様</t>
  </si>
  <si>
    <t>中川区高齢者住宅　新築工事</t>
    <rPh sb="0" eb="3">
      <t>ナカガワク</t>
    </rPh>
    <rPh sb="3" eb="6">
      <t>コウレイシャ</t>
    </rPh>
    <rPh sb="6" eb="8">
      <t>ジュウタク</t>
    </rPh>
    <rPh sb="9" eb="13">
      <t>シンチク</t>
    </rPh>
    <phoneticPr fontId="2"/>
  </si>
  <si>
    <t>今井宏様</t>
    <rPh sb="0" eb="2">
      <t>イマイ</t>
    </rPh>
    <rPh sb="2" eb="3">
      <t>ヒロシ</t>
    </rPh>
    <rPh sb="3" eb="4">
      <t>サマ</t>
    </rPh>
    <phoneticPr fontId="2"/>
  </si>
  <si>
    <t>㈱エスケービルド一級建築士事務所</t>
    <rPh sb="8" eb="16">
      <t>イッキュウ</t>
    </rPh>
    <phoneticPr fontId="2"/>
  </si>
  <si>
    <t>(仮称)ドラッグコスモス磐田福田店新築工事</t>
    <rPh sb="0" eb="4">
      <t>カショウ</t>
    </rPh>
    <rPh sb="12" eb="14">
      <t>イワタ</t>
    </rPh>
    <rPh sb="14" eb="16">
      <t>フクダ</t>
    </rPh>
    <rPh sb="16" eb="17">
      <t>テン</t>
    </rPh>
    <rPh sb="17" eb="21">
      <t>シンチク</t>
    </rPh>
    <phoneticPr fontId="2"/>
  </si>
  <si>
    <t>㈱ホクエツ秋田大曲工場 BP建替、第１工場養生室　増築工事</t>
    <rPh sb="5" eb="7">
      <t>アキタ</t>
    </rPh>
    <rPh sb="7" eb="9">
      <t>オオマガリ</t>
    </rPh>
    <rPh sb="9" eb="11">
      <t>コウジョウ</t>
    </rPh>
    <rPh sb="14" eb="15">
      <t>ダテ</t>
    </rPh>
    <rPh sb="15" eb="16">
      <t>タイ</t>
    </rPh>
    <rPh sb="17" eb="18">
      <t>ダイ</t>
    </rPh>
    <rPh sb="19" eb="21">
      <t>コウジョウ</t>
    </rPh>
    <rPh sb="21" eb="23">
      <t>ヨウジョウ</t>
    </rPh>
    <rPh sb="23" eb="24">
      <t>シツ</t>
    </rPh>
    <rPh sb="25" eb="29">
      <t>ゾウチク</t>
    </rPh>
    <phoneticPr fontId="2"/>
  </si>
  <si>
    <t>舟生商会　工場新築工事</t>
    <rPh sb="0" eb="1">
      <t>フネ</t>
    </rPh>
    <rPh sb="1" eb="2">
      <t>イ</t>
    </rPh>
    <rPh sb="2" eb="4">
      <t>ショウカイ</t>
    </rPh>
    <rPh sb="5" eb="7">
      <t>コウジョウ</t>
    </rPh>
    <rPh sb="7" eb="11">
      <t>シンチク</t>
    </rPh>
    <phoneticPr fontId="2"/>
  </si>
  <si>
    <t>山形県真室川町</t>
    <rPh sb="0" eb="3">
      <t>ヤマガタケン</t>
    </rPh>
    <rPh sb="3" eb="6">
      <t>マムロガワ</t>
    </rPh>
    <rPh sb="6" eb="7">
      <t>チョウ</t>
    </rPh>
    <phoneticPr fontId="2"/>
  </si>
  <si>
    <t>舟生商会</t>
  </si>
  <si>
    <t>東根市立(仮称)東根こども園新築工事(建築主体工事)</t>
    <rPh sb="0" eb="4">
      <t>ヒガシネシリツ</t>
    </rPh>
    <rPh sb="5" eb="7">
      <t>カショウ</t>
    </rPh>
    <rPh sb="8" eb="10">
      <t>ヒガシネ</t>
    </rPh>
    <rPh sb="13" eb="14">
      <t>エン</t>
    </rPh>
    <rPh sb="14" eb="18">
      <t>シンチク</t>
    </rPh>
    <rPh sb="19" eb="21">
      <t>ケンチク</t>
    </rPh>
    <rPh sb="21" eb="23">
      <t>シュタイ</t>
    </rPh>
    <rPh sb="23" eb="25">
      <t>コウジ</t>
    </rPh>
    <phoneticPr fontId="2"/>
  </si>
  <si>
    <t>東根市</t>
    <rPh sb="0" eb="3">
      <t>ヒガシネシ</t>
    </rPh>
    <phoneticPr fontId="2"/>
  </si>
  <si>
    <t>㈲門脇産業　貸倉庫(肥料)新築工事</t>
    <rPh sb="1" eb="3">
      <t>カドワキ</t>
    </rPh>
    <rPh sb="3" eb="5">
      <t>サンギョウ</t>
    </rPh>
    <rPh sb="6" eb="7">
      <t>カシ</t>
    </rPh>
    <rPh sb="7" eb="9">
      <t>ソウコ</t>
    </rPh>
    <rPh sb="10" eb="12">
      <t>ヒリョウ</t>
    </rPh>
    <rPh sb="13" eb="17">
      <t>シンチク</t>
    </rPh>
    <phoneticPr fontId="2"/>
  </si>
  <si>
    <t>山形県舟形町</t>
    <rPh sb="0" eb="3">
      <t>ヤマガタケン</t>
    </rPh>
    <rPh sb="3" eb="4">
      <t>フネ</t>
    </rPh>
    <rPh sb="4" eb="5">
      <t>カタチ</t>
    </rPh>
    <rPh sb="5" eb="6">
      <t>チョウ</t>
    </rPh>
    <phoneticPr fontId="2"/>
  </si>
  <si>
    <t>㈲門脇産業</t>
    <rPh sb="1" eb="3">
      <t>カドワキ</t>
    </rPh>
    <rPh sb="3" eb="5">
      <t>サンギョウ</t>
    </rPh>
    <phoneticPr fontId="2"/>
  </si>
  <si>
    <t>秀建築設計事務所</t>
    <rPh sb="0" eb="1">
      <t>ヒデ</t>
    </rPh>
    <rPh sb="1" eb="3">
      <t>ケンチク</t>
    </rPh>
    <rPh sb="3" eb="5">
      <t>セッケイ</t>
    </rPh>
    <rPh sb="5" eb="7">
      <t>ジム</t>
    </rPh>
    <rPh sb="7" eb="8">
      <t>ショ</t>
    </rPh>
    <phoneticPr fontId="2"/>
  </si>
  <si>
    <t>高橋産業㈱倉庫新築工事</t>
    <rPh sb="0" eb="2">
      <t>タカハシ</t>
    </rPh>
    <rPh sb="2" eb="4">
      <t>サンギョウ</t>
    </rPh>
    <rPh sb="5" eb="7">
      <t>ソウコ</t>
    </rPh>
    <rPh sb="7" eb="11">
      <t>シンチク</t>
    </rPh>
    <phoneticPr fontId="2"/>
  </si>
  <si>
    <t>㈱TSコーポレーション</t>
  </si>
  <si>
    <t>伊藤建設工業㈱一級建築士事務所</t>
    <rPh sb="0" eb="2">
      <t>イトウ</t>
    </rPh>
    <rPh sb="2" eb="4">
      <t>ケンセツ</t>
    </rPh>
    <rPh sb="4" eb="6">
      <t>コウギョウ</t>
    </rPh>
    <rPh sb="7" eb="15">
      <t>イッキュウ</t>
    </rPh>
    <phoneticPr fontId="2"/>
  </si>
  <si>
    <t>伊藤建設工業㈱</t>
  </si>
  <si>
    <t>㈱幸輸　新築工事</t>
    <rPh sb="1" eb="2">
      <t>サチ</t>
    </rPh>
    <rPh sb="2" eb="3">
      <t>ユ</t>
    </rPh>
    <rPh sb="4" eb="8">
      <t>シンチク</t>
    </rPh>
    <phoneticPr fontId="2"/>
  </si>
  <si>
    <t>山形県遊佐町</t>
    <rPh sb="0" eb="3">
      <t>ヤマガタケン</t>
    </rPh>
    <rPh sb="3" eb="4">
      <t>アソ</t>
    </rPh>
    <rPh sb="5" eb="6">
      <t>マチ</t>
    </rPh>
    <phoneticPr fontId="2"/>
  </si>
  <si>
    <t>㈱幸輸</t>
  </si>
  <si>
    <t>高橋工業㈱</t>
    <rPh sb="0" eb="2">
      <t>タカハシ</t>
    </rPh>
    <rPh sb="2" eb="4">
      <t>コウギョウ</t>
    </rPh>
    <phoneticPr fontId="2"/>
  </si>
  <si>
    <t>新潟県村上市</t>
    <rPh sb="0" eb="3">
      <t>ニイガタケン</t>
    </rPh>
    <rPh sb="3" eb="5">
      <t>ムラカミ</t>
    </rPh>
    <rPh sb="5" eb="6">
      <t>シ</t>
    </rPh>
    <phoneticPr fontId="2"/>
  </si>
  <si>
    <t>大和化成㈱山形工場兼事務所　新築工事</t>
    <rPh sb="0" eb="2">
      <t>ダイワ</t>
    </rPh>
    <rPh sb="2" eb="4">
      <t>カセイ</t>
    </rPh>
    <rPh sb="5" eb="9">
      <t>ヤマガタコウジョウ</t>
    </rPh>
    <rPh sb="9" eb="10">
      <t>ケン</t>
    </rPh>
    <rPh sb="10" eb="12">
      <t>ジム</t>
    </rPh>
    <rPh sb="12" eb="13">
      <t>ショ</t>
    </rPh>
    <rPh sb="14" eb="18">
      <t>シンチク</t>
    </rPh>
    <phoneticPr fontId="2"/>
  </si>
  <si>
    <t>大和化成㈱</t>
    <rPh sb="0" eb="2">
      <t>ダイワ</t>
    </rPh>
    <rPh sb="2" eb="4">
      <t>カセイ</t>
    </rPh>
    <phoneticPr fontId="2"/>
  </si>
  <si>
    <t>東北ミサワホーム㈱山形支店一級建築士事務所</t>
    <rPh sb="0" eb="2">
      <t>トウホク</t>
    </rPh>
    <rPh sb="9" eb="11">
      <t>ヤマガタ</t>
    </rPh>
    <rPh sb="11" eb="13">
      <t>シテン</t>
    </rPh>
    <rPh sb="13" eb="21">
      <t>イッキュウ</t>
    </rPh>
    <phoneticPr fontId="2"/>
  </si>
  <si>
    <t>五十嵐建業</t>
    <rPh sb="0" eb="3">
      <t>イガラシ</t>
    </rPh>
    <rPh sb="3" eb="5">
      <t>ケンギョウ</t>
    </rPh>
    <phoneticPr fontId="2"/>
  </si>
  <si>
    <t>大山ねずの命神示教会 北海道帯広偉光会館新築工事</t>
  </si>
  <si>
    <t>大山ねずの命神示教会</t>
  </si>
  <si>
    <t>㈱司設計事務所</t>
  </si>
  <si>
    <t>畠山建設㈱</t>
  </si>
  <si>
    <t>トヨタエルアンドエフ釧路㈱帯広店増築・改修工事</t>
  </si>
  <si>
    <t>トヨタエルアンドエフ釧路㈱</t>
  </si>
  <si>
    <t>緑産㈱十勝営業所新築工事</t>
  </si>
  <si>
    <t>緑産㈱</t>
  </si>
  <si>
    <t>訓子府消防庁舎建設工事</t>
  </si>
  <si>
    <t>訓子府町長　菊池一春氏</t>
    <rPh sb="10" eb="11">
      <t>シ</t>
    </rPh>
    <phoneticPr fontId="2"/>
  </si>
  <si>
    <t>北成・久島・丸建　特定建設工事共同企業体</t>
  </si>
  <si>
    <t>地域用水環境　緑地区1工区</t>
  </si>
  <si>
    <t>北海道清里町</t>
    <rPh sb="0" eb="3">
      <t>ホッカイドウ</t>
    </rPh>
    <phoneticPr fontId="2"/>
  </si>
  <si>
    <t>オホーツク総合振興局　                産業振興部</t>
  </si>
  <si>
    <t>日本工営　株式会社</t>
  </si>
  <si>
    <t>農業振興拠点施設建設工事（建築主体）</t>
  </si>
  <si>
    <t>北海道小清水町</t>
    <rPh sb="0" eb="3">
      <t>ホッカイドウ</t>
    </rPh>
    <phoneticPr fontId="2"/>
  </si>
  <si>
    <t>小清水町役場 産業課農業振興係</t>
  </si>
  <si>
    <t>北興・丸田　特定建設工事共同企業体</t>
  </si>
  <si>
    <t>（仮称）網走厚生病院　別棟新築工事</t>
  </si>
  <si>
    <t>㈱アインファーマシーズ</t>
  </si>
  <si>
    <t>日本都市設計Bplanning共同企業体</t>
  </si>
  <si>
    <t>バースデイ中標津店新築工事</t>
  </si>
  <si>
    <t>㈲アクト設計</t>
  </si>
  <si>
    <t>モロオ釧路社屋新築工事</t>
    <rPh sb="3" eb="5">
      <t>クシロ</t>
    </rPh>
    <rPh sb="5" eb="7">
      <t>シャオク</t>
    </rPh>
    <rPh sb="7" eb="11">
      <t>シンチク</t>
    </rPh>
    <phoneticPr fontId="2"/>
  </si>
  <si>
    <t>㈱モロオ</t>
  </si>
  <si>
    <t>㈱石本建築事務所</t>
    <rPh sb="1" eb="3">
      <t>イシモト</t>
    </rPh>
    <rPh sb="3" eb="5">
      <t>ケンチク</t>
    </rPh>
    <rPh sb="5" eb="8">
      <t>ジムショ</t>
    </rPh>
    <phoneticPr fontId="2"/>
  </si>
  <si>
    <t>若久病院リファイニング工事</t>
  </si>
  <si>
    <t>福岡県福岡市</t>
  </si>
  <si>
    <t xml:space="preserve">医療法人 慈光会 </t>
  </si>
  <si>
    <t>㈱青木茂建築工房</t>
  </si>
  <si>
    <t>（仮称）森高クリニック新築工事</t>
  </si>
  <si>
    <t>福岡県志免町</t>
  </si>
  <si>
    <t>医療法人森高脳神経外科クリニック</t>
  </si>
  <si>
    <t>㈲永田建築事務所</t>
  </si>
  <si>
    <t>(仮称)国府津駅自転車駐車場建設工事</t>
    <rPh sb="0" eb="4">
      <t>カショウ</t>
    </rPh>
    <rPh sb="4" eb="6">
      <t>コクフ</t>
    </rPh>
    <rPh sb="6" eb="7">
      <t>ツ</t>
    </rPh>
    <rPh sb="7" eb="8">
      <t>エキ</t>
    </rPh>
    <rPh sb="8" eb="11">
      <t>ジテンシャ</t>
    </rPh>
    <rPh sb="11" eb="14">
      <t>チュウシャジョウ</t>
    </rPh>
    <rPh sb="14" eb="16">
      <t>ケンセツ</t>
    </rPh>
    <rPh sb="16" eb="18">
      <t>コウジ</t>
    </rPh>
    <phoneticPr fontId="2"/>
  </si>
  <si>
    <t>小田原市長 守屋輝彦氏</t>
    <rPh sb="0" eb="5">
      <t>オダワラシチョウ</t>
    </rPh>
    <rPh sb="6" eb="8">
      <t>モリヤ</t>
    </rPh>
    <rPh sb="8" eb="10">
      <t>テルヒコ</t>
    </rPh>
    <rPh sb="10" eb="11">
      <t>シ</t>
    </rPh>
    <phoneticPr fontId="2"/>
  </si>
  <si>
    <t>小田原市建設部建築課</t>
    <rPh sb="0" eb="4">
      <t>オダワラシ</t>
    </rPh>
    <rPh sb="4" eb="7">
      <t>ケンセツブ</t>
    </rPh>
    <rPh sb="7" eb="9">
      <t>ケンチク</t>
    </rPh>
    <rPh sb="9" eb="10">
      <t>カ</t>
    </rPh>
    <phoneticPr fontId="2"/>
  </si>
  <si>
    <t>松浦建設･三心特定建設工事共同企業体</t>
    <rPh sb="0" eb="4">
      <t>マツウラケンセツ</t>
    </rPh>
    <rPh sb="5" eb="6">
      <t>サン</t>
    </rPh>
    <rPh sb="6" eb="7">
      <t>ココロ</t>
    </rPh>
    <rPh sb="7" eb="9">
      <t>トクテイ</t>
    </rPh>
    <rPh sb="9" eb="13">
      <t>ケンセツコウジ</t>
    </rPh>
    <rPh sb="13" eb="18">
      <t>キョウドウキギョウタイ</t>
    </rPh>
    <phoneticPr fontId="2"/>
  </si>
  <si>
    <t>令和2年度【第32-D7267-01号】(-)富士公園太郎坊線(砂沢橋)橋梁耐震対策工事(橋梁耐震補強工)</t>
    <rPh sb="0" eb="5">
      <t>レイワ</t>
    </rPh>
    <rPh sb="6" eb="7">
      <t>ダイ</t>
    </rPh>
    <rPh sb="18" eb="19">
      <t>ゴウ</t>
    </rPh>
    <rPh sb="23" eb="27">
      <t>フジコウエン</t>
    </rPh>
    <rPh sb="27" eb="29">
      <t>タロウ</t>
    </rPh>
    <rPh sb="29" eb="30">
      <t>ボウ</t>
    </rPh>
    <rPh sb="30" eb="31">
      <t>セン</t>
    </rPh>
    <rPh sb="32" eb="33">
      <t>スナ</t>
    </rPh>
    <rPh sb="33" eb="34">
      <t>サワ</t>
    </rPh>
    <rPh sb="34" eb="35">
      <t>ハシ</t>
    </rPh>
    <rPh sb="36" eb="38">
      <t>キョウリョウ</t>
    </rPh>
    <rPh sb="38" eb="40">
      <t>タイシン</t>
    </rPh>
    <rPh sb="40" eb="42">
      <t>タイサク</t>
    </rPh>
    <rPh sb="42" eb="44">
      <t>コウジ</t>
    </rPh>
    <rPh sb="45" eb="47">
      <t>キョウリョウ</t>
    </rPh>
    <rPh sb="47" eb="49">
      <t>タイシン</t>
    </rPh>
    <rPh sb="49" eb="51">
      <t>ホキョウ</t>
    </rPh>
    <rPh sb="51" eb="52">
      <t>コウ</t>
    </rPh>
    <phoneticPr fontId="2"/>
  </si>
  <si>
    <t>静岡県沼津土木事務所</t>
    <rPh sb="0" eb="3">
      <t>シズオカケン</t>
    </rPh>
    <rPh sb="3" eb="5">
      <t>ヌマヅ</t>
    </rPh>
    <rPh sb="5" eb="7">
      <t>ドボク</t>
    </rPh>
    <rPh sb="7" eb="10">
      <t>ジムショ</t>
    </rPh>
    <phoneticPr fontId="2"/>
  </si>
  <si>
    <t>㈱勝間田工業</t>
    <rPh sb="1" eb="4">
      <t>カツマタ</t>
    </rPh>
    <rPh sb="4" eb="6">
      <t>コウギョウ</t>
    </rPh>
    <phoneticPr fontId="2"/>
  </si>
  <si>
    <t>愛と希望の保育園新築工事</t>
    <rPh sb="0" eb="1">
      <t>アイ</t>
    </rPh>
    <rPh sb="2" eb="4">
      <t>キボウ</t>
    </rPh>
    <rPh sb="5" eb="8">
      <t>ホイクエン</t>
    </rPh>
    <rPh sb="8" eb="12">
      <t>シンチク</t>
    </rPh>
    <phoneticPr fontId="2"/>
  </si>
  <si>
    <t>学校法人国際教育機構</t>
    <rPh sb="0" eb="4">
      <t>ガッコウホウジン</t>
    </rPh>
    <rPh sb="4" eb="6">
      <t>コクサイ</t>
    </rPh>
    <rPh sb="6" eb="8">
      <t>キョウイク</t>
    </rPh>
    <rPh sb="8" eb="10">
      <t>キコウ</t>
    </rPh>
    <phoneticPr fontId="2"/>
  </si>
  <si>
    <t>㈱アトリエアーキタンク</t>
  </si>
  <si>
    <t>大二製紙㈱ 西倉庫改修増築工事</t>
    <rPh sb="0" eb="1">
      <t>ダイ</t>
    </rPh>
    <rPh sb="1" eb="2">
      <t>ニ</t>
    </rPh>
    <rPh sb="2" eb="4">
      <t>セイシ</t>
    </rPh>
    <rPh sb="6" eb="7">
      <t>ニシ</t>
    </rPh>
    <rPh sb="7" eb="9">
      <t>ソウコ</t>
    </rPh>
    <rPh sb="9" eb="11">
      <t>カイシュウ</t>
    </rPh>
    <rPh sb="11" eb="15">
      <t>ゾウチク</t>
    </rPh>
    <phoneticPr fontId="2"/>
  </si>
  <si>
    <t>大二製紙㈱</t>
  </si>
  <si>
    <t>造家設計事務所一級建築士事務所</t>
    <rPh sb="0" eb="1">
      <t>ツク</t>
    </rPh>
    <rPh sb="1" eb="2">
      <t>イエ</t>
    </rPh>
    <rPh sb="2" eb="7">
      <t>セッケイ</t>
    </rPh>
    <rPh sb="7" eb="15">
      <t>イッキュウ</t>
    </rPh>
    <phoneticPr fontId="2"/>
  </si>
  <si>
    <t>㈱ベイシン金型倉庫建設工事</t>
    <rPh sb="5" eb="6">
      <t>キン</t>
    </rPh>
    <rPh sb="6" eb="7">
      <t>カタ</t>
    </rPh>
    <rPh sb="7" eb="9">
      <t>ソウコ</t>
    </rPh>
    <rPh sb="9" eb="11">
      <t>ケンセツ</t>
    </rPh>
    <rPh sb="11" eb="13">
      <t>コウジ</t>
    </rPh>
    <phoneticPr fontId="2"/>
  </si>
  <si>
    <t>㈱ベイシン</t>
  </si>
  <si>
    <t>(市)北山実沢(その3)線新早坂下橋橋梁耐震補強工事(その2)</t>
  </si>
  <si>
    <t>仙台市</t>
    <rPh sb="0" eb="3">
      <t>センダイシ</t>
    </rPh>
    <phoneticPr fontId="2"/>
  </si>
  <si>
    <t>㈱ナスキー</t>
  </si>
  <si>
    <t>仮称）森高クリニック新築工事</t>
  </si>
  <si>
    <t>台東区元浅草4丁目計画新築工事</t>
    <rPh sb="0" eb="3">
      <t>タイトウク</t>
    </rPh>
    <rPh sb="3" eb="4">
      <t>モト</t>
    </rPh>
    <rPh sb="4" eb="6">
      <t>アサクサ</t>
    </rPh>
    <rPh sb="7" eb="9">
      <t>チョウメ</t>
    </rPh>
    <rPh sb="9" eb="11">
      <t>ケイカク</t>
    </rPh>
    <rPh sb="11" eb="15">
      <t>シンチク</t>
    </rPh>
    <phoneticPr fontId="2"/>
  </si>
  <si>
    <t>三菱地所レジデンス㈱</t>
    <rPh sb="0" eb="2">
      <t>ミツビシ</t>
    </rPh>
    <rPh sb="2" eb="4">
      <t>チショ</t>
    </rPh>
    <phoneticPr fontId="2"/>
  </si>
  <si>
    <t>㈱SHOW建築設計事務所</t>
    <rPh sb="5" eb="7">
      <t>ケンチク</t>
    </rPh>
    <rPh sb="7" eb="9">
      <t>セッケイ</t>
    </rPh>
    <rPh sb="9" eb="12">
      <t>ジムショ</t>
    </rPh>
    <phoneticPr fontId="2"/>
  </si>
  <si>
    <r>
      <t>2021年6月～</t>
    </r>
    <r>
      <rPr>
        <b/>
        <sz val="10"/>
        <rFont val="MS UI Gothic"/>
        <family val="3"/>
        <charset val="128"/>
      </rPr>
      <t/>
    </r>
    <rPh sb="4" eb="5">
      <t>ネン</t>
    </rPh>
    <rPh sb="6" eb="7">
      <t>ツキ</t>
    </rPh>
    <phoneticPr fontId="2"/>
  </si>
  <si>
    <t>ヤマハ発動機㈱本社7号館　北側庇増築工事</t>
    <rPh sb="3" eb="6">
      <t>ハツドウキ</t>
    </rPh>
    <rPh sb="7" eb="9">
      <t>ホンシャ</t>
    </rPh>
    <rPh sb="10" eb="12">
      <t>ゴウカン</t>
    </rPh>
    <rPh sb="13" eb="15">
      <t>キタガワ</t>
    </rPh>
    <rPh sb="16" eb="20">
      <t>ゾウチク</t>
    </rPh>
    <phoneticPr fontId="2"/>
  </si>
  <si>
    <t>ヤマハ発動機ビズパートナー㈱</t>
  </si>
  <si>
    <t>(仮称)多摩市関戸2丁目計画新築工事</t>
    <rPh sb="0" eb="4">
      <t>カショウ</t>
    </rPh>
    <rPh sb="4" eb="7">
      <t>タマシ</t>
    </rPh>
    <rPh sb="7" eb="9">
      <t>セキド</t>
    </rPh>
    <rPh sb="10" eb="12">
      <t>チョウメ</t>
    </rPh>
    <rPh sb="12" eb="14">
      <t>ケイカク</t>
    </rPh>
    <rPh sb="14" eb="18">
      <t>シンチク</t>
    </rPh>
    <phoneticPr fontId="2"/>
  </si>
  <si>
    <t>東京都多摩市</t>
    <rPh sb="0" eb="3">
      <t>トウキョウト</t>
    </rPh>
    <rPh sb="3" eb="6">
      <t>タマシ</t>
    </rPh>
    <phoneticPr fontId="2"/>
  </si>
  <si>
    <t>ENEOS不動産㈱/三菱地所レジデンス㈱</t>
    <rPh sb="5" eb="8">
      <t>フドウサン</t>
    </rPh>
    <rPh sb="10" eb="12">
      <t>ミツビシ</t>
    </rPh>
    <rPh sb="12" eb="14">
      <t>ジショ</t>
    </rPh>
    <phoneticPr fontId="2"/>
  </si>
  <si>
    <t>㈱SHOW建築設計事務所</t>
    <rPh sb="5" eb="7">
      <t>ケンチク</t>
    </rPh>
    <rPh sb="7" eb="9">
      <t>セッケイ</t>
    </rPh>
    <rPh sb="9" eb="11">
      <t>ジム</t>
    </rPh>
    <rPh sb="11" eb="12">
      <t>ショ</t>
    </rPh>
    <phoneticPr fontId="2"/>
  </si>
  <si>
    <t>滝井縫製㈱本社工場増築工事</t>
    <rPh sb="0" eb="2">
      <t>タキイ</t>
    </rPh>
    <rPh sb="2" eb="4">
      <t>ホウセイ</t>
    </rPh>
    <rPh sb="5" eb="7">
      <t>ホンシャ</t>
    </rPh>
    <rPh sb="7" eb="9">
      <t>コウジョウ</t>
    </rPh>
    <rPh sb="9" eb="13">
      <t>ゾウチク</t>
    </rPh>
    <phoneticPr fontId="2"/>
  </si>
  <si>
    <t>滝井縫製㈱</t>
  </si>
  <si>
    <t>㈱林工組一級建築士事務所</t>
    <rPh sb="1" eb="2">
      <t>ハヤシ</t>
    </rPh>
    <rPh sb="2" eb="3">
      <t>コウ</t>
    </rPh>
    <rPh sb="3" eb="4">
      <t>グミ</t>
    </rPh>
    <rPh sb="4" eb="12">
      <t>イッキュウ</t>
    </rPh>
    <phoneticPr fontId="2"/>
  </si>
  <si>
    <t>永井建設㈱大蔵営業所新築工事</t>
    <rPh sb="0" eb="2">
      <t>ナガイ</t>
    </rPh>
    <rPh sb="2" eb="4">
      <t>ケンセツ</t>
    </rPh>
    <rPh sb="5" eb="7">
      <t>オオクラ</t>
    </rPh>
    <rPh sb="7" eb="10">
      <t>エイギョウショ</t>
    </rPh>
    <rPh sb="10" eb="14">
      <t>シンチク</t>
    </rPh>
    <phoneticPr fontId="2"/>
  </si>
  <si>
    <t>山形県大蔵村</t>
    <rPh sb="0" eb="3">
      <t>ヤマガタケン</t>
    </rPh>
    <rPh sb="3" eb="6">
      <t>オオクラムラ</t>
    </rPh>
    <phoneticPr fontId="2"/>
  </si>
  <si>
    <t>永井建設㈱</t>
    <rPh sb="0" eb="2">
      <t>ナガイ</t>
    </rPh>
    <rPh sb="2" eb="4">
      <t>ケンセツ</t>
    </rPh>
    <phoneticPr fontId="2"/>
  </si>
  <si>
    <t>宮仕建築設計事務所</t>
    <rPh sb="0" eb="1">
      <t>ミヤ</t>
    </rPh>
    <rPh sb="1" eb="2">
      <t>シ</t>
    </rPh>
    <rPh sb="2" eb="4">
      <t>ケンチク</t>
    </rPh>
    <rPh sb="4" eb="6">
      <t>セッケイ</t>
    </rPh>
    <rPh sb="6" eb="8">
      <t>ジム</t>
    </rPh>
    <rPh sb="8" eb="9">
      <t>ショ</t>
    </rPh>
    <phoneticPr fontId="2"/>
  </si>
  <si>
    <t>㈱小松工業　工場新築工事</t>
    <rPh sb="1" eb="3">
      <t>コマツ</t>
    </rPh>
    <rPh sb="3" eb="5">
      <t>コウギョウ</t>
    </rPh>
    <rPh sb="6" eb="8">
      <t>コウジョウ</t>
    </rPh>
    <rPh sb="8" eb="12">
      <t>シンチク</t>
    </rPh>
    <phoneticPr fontId="2"/>
  </si>
  <si>
    <t>㈱小松工業</t>
  </si>
  <si>
    <t>太田邸　車庫新築工事</t>
    <rPh sb="0" eb="2">
      <t>オオタ</t>
    </rPh>
    <rPh sb="2" eb="3">
      <t>テイ</t>
    </rPh>
    <rPh sb="4" eb="6">
      <t>シャコ</t>
    </rPh>
    <rPh sb="6" eb="10">
      <t>シンチク</t>
    </rPh>
    <phoneticPr fontId="2"/>
  </si>
  <si>
    <t>太田様</t>
    <rPh sb="0" eb="3">
      <t>オオタサマ</t>
    </rPh>
    <phoneticPr fontId="2"/>
  </si>
  <si>
    <t>岡本一級建築士事務所</t>
    <rPh sb="0" eb="2">
      <t>オカモト</t>
    </rPh>
    <rPh sb="2" eb="10">
      <t>イッキュウ</t>
    </rPh>
    <phoneticPr fontId="2"/>
  </si>
  <si>
    <t>特定非営利活動法人アンヘレス　福祉施設新築工事</t>
    <rPh sb="0" eb="2">
      <t>トクテイ</t>
    </rPh>
    <rPh sb="2" eb="3">
      <t>ヒ</t>
    </rPh>
    <rPh sb="3" eb="5">
      <t>エイリ</t>
    </rPh>
    <rPh sb="5" eb="7">
      <t>カツドウ</t>
    </rPh>
    <rPh sb="7" eb="9">
      <t>ホウジン</t>
    </rPh>
    <rPh sb="15" eb="17">
      <t>フクシ</t>
    </rPh>
    <rPh sb="17" eb="19">
      <t>シセツ</t>
    </rPh>
    <rPh sb="19" eb="23">
      <t>シンチク</t>
    </rPh>
    <phoneticPr fontId="2"/>
  </si>
  <si>
    <t>特定非営利活動法人アンヘレス</t>
  </si>
  <si>
    <t>㈱マテリアル　事務所新築工事</t>
    <rPh sb="7" eb="9">
      <t>ジム</t>
    </rPh>
    <rPh sb="9" eb="10">
      <t>ショ</t>
    </rPh>
    <rPh sb="10" eb="14">
      <t>シンチク</t>
    </rPh>
    <phoneticPr fontId="2"/>
  </si>
  <si>
    <t>㈱マテリアル</t>
  </si>
  <si>
    <t>(仮称)杏林堂薬局　根洗店　新築工事</t>
    <rPh sb="0" eb="4">
      <t>カショウ</t>
    </rPh>
    <rPh sb="4" eb="7">
      <t>キョウリンドウ</t>
    </rPh>
    <rPh sb="7" eb="9">
      <t>ヤッキョク</t>
    </rPh>
    <rPh sb="10" eb="11">
      <t>ネ</t>
    </rPh>
    <rPh sb="11" eb="12">
      <t>セン</t>
    </rPh>
    <rPh sb="12" eb="13">
      <t>テン</t>
    </rPh>
    <rPh sb="14" eb="18">
      <t>シンチク</t>
    </rPh>
    <phoneticPr fontId="2"/>
  </si>
  <si>
    <t>㈱杏林堂薬局</t>
    <rPh sb="1" eb="6">
      <t>キョウリンドウヤッキョク</t>
    </rPh>
    <phoneticPr fontId="2"/>
  </si>
  <si>
    <t>㈱リンク一級建築士事務所</t>
    <rPh sb="4" eb="12">
      <t>イッキュウ</t>
    </rPh>
    <phoneticPr fontId="2"/>
  </si>
  <si>
    <t>㈱モーセ　春日井本社工場　新築工事</t>
    <rPh sb="5" eb="8">
      <t>カスガイ</t>
    </rPh>
    <rPh sb="8" eb="10">
      <t>ホンシャ</t>
    </rPh>
    <rPh sb="10" eb="12">
      <t>コウジョウ</t>
    </rPh>
    <rPh sb="13" eb="17">
      <t>シンチク</t>
    </rPh>
    <phoneticPr fontId="2"/>
  </si>
  <si>
    <t>ビッグウェイ㈱</t>
  </si>
  <si>
    <t>小池/原 邸　新築工事</t>
    <rPh sb="0" eb="2">
      <t>コイケ</t>
    </rPh>
    <rPh sb="3" eb="4">
      <t>ハラ</t>
    </rPh>
    <rPh sb="5" eb="6">
      <t>テイ</t>
    </rPh>
    <rPh sb="7" eb="11">
      <t>シンチク</t>
    </rPh>
    <phoneticPr fontId="2"/>
  </si>
  <si>
    <t>小池知佳様/原理恵様</t>
    <rPh sb="0" eb="2">
      <t>コイケ</t>
    </rPh>
    <rPh sb="2" eb="5">
      <t>チカサマ</t>
    </rPh>
    <rPh sb="6" eb="7">
      <t>ハラ</t>
    </rPh>
    <rPh sb="7" eb="9">
      <t>リエ</t>
    </rPh>
    <rPh sb="9" eb="10">
      <t>サマ</t>
    </rPh>
    <phoneticPr fontId="2"/>
  </si>
  <si>
    <t>(仮称)曵馬3丁目野田様賃貸マンション新築工事</t>
    <rPh sb="0" eb="4">
      <t>カショウ</t>
    </rPh>
    <rPh sb="4" eb="5">
      <t>エイ</t>
    </rPh>
    <rPh sb="5" eb="6">
      <t>ウマ</t>
    </rPh>
    <rPh sb="7" eb="9">
      <t>チョウメ</t>
    </rPh>
    <rPh sb="9" eb="11">
      <t>ノダ</t>
    </rPh>
    <rPh sb="11" eb="12">
      <t>サマ</t>
    </rPh>
    <rPh sb="12" eb="14">
      <t>チンタイ</t>
    </rPh>
    <rPh sb="19" eb="23">
      <t>シンチク</t>
    </rPh>
    <phoneticPr fontId="2"/>
  </si>
  <si>
    <t>野田滋丈様</t>
    <rPh sb="0" eb="2">
      <t>ノダ</t>
    </rPh>
    <rPh sb="2" eb="3">
      <t>シゲル</t>
    </rPh>
    <rPh sb="3" eb="4">
      <t>タケ</t>
    </rPh>
    <rPh sb="4" eb="5">
      <t>サマ</t>
    </rPh>
    <phoneticPr fontId="2"/>
  </si>
  <si>
    <t>JA秋田ふるさと多機能型低温倉庫新築工事(建設工事)</t>
    <rPh sb="2" eb="4">
      <t>アキタ</t>
    </rPh>
    <rPh sb="8" eb="11">
      <t>タキノウ</t>
    </rPh>
    <rPh sb="11" eb="12">
      <t>カタ</t>
    </rPh>
    <rPh sb="12" eb="14">
      <t>テイオン</t>
    </rPh>
    <rPh sb="14" eb="16">
      <t>ソウコ</t>
    </rPh>
    <rPh sb="16" eb="20">
      <t>シンチク</t>
    </rPh>
    <rPh sb="21" eb="25">
      <t>ケンセツ</t>
    </rPh>
    <phoneticPr fontId="2"/>
  </si>
  <si>
    <t>秋田ふるさと農業協同組合</t>
    <rPh sb="0" eb="2">
      <t>アキタ</t>
    </rPh>
    <rPh sb="6" eb="12">
      <t>ノウギョウ</t>
    </rPh>
    <phoneticPr fontId="2"/>
  </si>
  <si>
    <t>半田・伊藤・横手JV</t>
    <rPh sb="0" eb="2">
      <t>ハンダ</t>
    </rPh>
    <rPh sb="3" eb="5">
      <t>イトウ</t>
    </rPh>
    <rPh sb="6" eb="8">
      <t>ヨコテ</t>
    </rPh>
    <phoneticPr fontId="2"/>
  </si>
  <si>
    <t>㈱トラスト事務所新築工事</t>
    <rPh sb="5" eb="7">
      <t>ジム</t>
    </rPh>
    <rPh sb="7" eb="8">
      <t>ショ</t>
    </rPh>
    <rPh sb="8" eb="12">
      <t>シンチク</t>
    </rPh>
    <phoneticPr fontId="2"/>
  </si>
  <si>
    <t>㈱トラスト</t>
  </si>
  <si>
    <t>㈱柴田組一級建築士事務所</t>
    <rPh sb="1" eb="4">
      <t>シバタグミ</t>
    </rPh>
    <rPh sb="4" eb="12">
      <t>イッキュウ</t>
    </rPh>
    <phoneticPr fontId="2"/>
  </si>
  <si>
    <t>生活協同組合コープあきた 湯沢センター新築工事</t>
    <rPh sb="0" eb="2">
      <t>セイカツ</t>
    </rPh>
    <rPh sb="2" eb="4">
      <t>キョウドウ</t>
    </rPh>
    <rPh sb="4" eb="6">
      <t>クミアイ</t>
    </rPh>
    <rPh sb="13" eb="15">
      <t>ユザワ</t>
    </rPh>
    <rPh sb="19" eb="23">
      <t>シンチク</t>
    </rPh>
    <phoneticPr fontId="2"/>
  </si>
  <si>
    <t>生活協同組合コープあきた</t>
  </si>
  <si>
    <t>農事組合法人 豊前 農業施設新築工事</t>
    <rPh sb="0" eb="2">
      <t>ノウジ</t>
    </rPh>
    <rPh sb="2" eb="4">
      <t>クミアイ</t>
    </rPh>
    <rPh sb="4" eb="6">
      <t>ホウジン</t>
    </rPh>
    <rPh sb="7" eb="9">
      <t>トヨマエ</t>
    </rPh>
    <rPh sb="10" eb="12">
      <t>ノウギョウ</t>
    </rPh>
    <rPh sb="12" eb="14">
      <t>シセツ</t>
    </rPh>
    <rPh sb="14" eb="18">
      <t>シンチク</t>
    </rPh>
    <phoneticPr fontId="2"/>
  </si>
  <si>
    <t>農事組合法人 豊前</t>
  </si>
  <si>
    <t>㈱三浦建築設計事務所</t>
    <rPh sb="1" eb="3">
      <t>ミウラ</t>
    </rPh>
    <rPh sb="3" eb="5">
      <t>ケンチク</t>
    </rPh>
    <rPh sb="5" eb="7">
      <t>セッケイ</t>
    </rPh>
    <rPh sb="7" eb="9">
      <t>ジム</t>
    </rPh>
    <rPh sb="9" eb="10">
      <t>ショ</t>
    </rPh>
    <phoneticPr fontId="2"/>
  </si>
  <si>
    <t>JAおいしいもがみミニトマト選果施設予冷庫 新築工事</t>
    <rPh sb="14" eb="16">
      <t>センカ</t>
    </rPh>
    <rPh sb="16" eb="18">
      <t>シセツ</t>
    </rPh>
    <rPh sb="18" eb="21">
      <t>ヨレイコ</t>
    </rPh>
    <rPh sb="22" eb="26">
      <t>シンチク</t>
    </rPh>
    <phoneticPr fontId="2"/>
  </si>
  <si>
    <t>もがみ中央農業協同組合</t>
    <rPh sb="3" eb="5">
      <t>チュウオウ</t>
    </rPh>
    <rPh sb="5" eb="7">
      <t>ノウギョウ</t>
    </rPh>
    <rPh sb="7" eb="11">
      <t>キョウドウクミアイ</t>
    </rPh>
    <phoneticPr fontId="2"/>
  </si>
  <si>
    <t>㈱北開水工コンサルタント本社社屋建設工事</t>
  </si>
  <si>
    <t>㈱北開水工コンサルタント</t>
  </si>
  <si>
    <t>㈱創造設計</t>
  </si>
  <si>
    <t>レンタコムウェル帯広介護センター倉庫新築工事</t>
  </si>
  <si>
    <t>日建片桐リース㈱</t>
  </si>
  <si>
    <t>㈱藤井設計</t>
  </si>
  <si>
    <t>ホクト産業㈱</t>
  </si>
  <si>
    <t>特別養護老人ホーム若久園Ａ棟改築工事</t>
  </si>
  <si>
    <t>福岡県広川町</t>
  </si>
  <si>
    <t>社会福祉法人　久英会</t>
  </si>
  <si>
    <t>平建築設計事務所㈲</t>
  </si>
  <si>
    <t>㈱大藪組</t>
  </si>
  <si>
    <t>㈱アクティオエンジニアリング事業部　九州営業所　新築工事</t>
  </si>
  <si>
    <t>福岡県筑後市</t>
  </si>
  <si>
    <t>㈱アクティオ</t>
  </si>
  <si>
    <t>㈱大藪組一級建築士事務所</t>
  </si>
  <si>
    <t>(仮称)中央区日本橋浜町2丁目PJ新築工事</t>
    <rPh sb="0" eb="4">
      <t>カショウ</t>
    </rPh>
    <rPh sb="4" eb="7">
      <t>チュウオウク</t>
    </rPh>
    <rPh sb="7" eb="10">
      <t>ニホンバシ</t>
    </rPh>
    <rPh sb="10" eb="12">
      <t>ハマチョウ</t>
    </rPh>
    <rPh sb="13" eb="15">
      <t>チョウメ</t>
    </rPh>
    <rPh sb="17" eb="21">
      <t>シンチク</t>
    </rPh>
    <phoneticPr fontId="2"/>
  </si>
  <si>
    <t>(仮称)京王製紙㈱倉庫新築工事</t>
    <rPh sb="0" eb="4">
      <t>カショウ</t>
    </rPh>
    <rPh sb="4" eb="6">
      <t>ケイオウ</t>
    </rPh>
    <rPh sb="6" eb="8">
      <t>セイシ</t>
    </rPh>
    <rPh sb="9" eb="11">
      <t>ソウコ</t>
    </rPh>
    <rPh sb="11" eb="15">
      <t>シンチク</t>
    </rPh>
    <phoneticPr fontId="2"/>
  </si>
  <si>
    <t>京王製紙㈱</t>
  </si>
  <si>
    <t>榎本・池田様マンション新築工事</t>
    <rPh sb="0" eb="2">
      <t>エノモト</t>
    </rPh>
    <rPh sb="3" eb="5">
      <t>イケダ</t>
    </rPh>
    <rPh sb="5" eb="6">
      <t>サマ</t>
    </rPh>
    <rPh sb="11" eb="15">
      <t>シンチク</t>
    </rPh>
    <phoneticPr fontId="2"/>
  </si>
  <si>
    <t>榎本政江様</t>
    <rPh sb="0" eb="2">
      <t>エノモト</t>
    </rPh>
    <rPh sb="2" eb="4">
      <t>マサエ</t>
    </rPh>
    <rPh sb="4" eb="5">
      <t>サマ</t>
    </rPh>
    <phoneticPr fontId="2"/>
  </si>
  <si>
    <t>奥村賢史</t>
    <rPh sb="0" eb="2">
      <t>オクムラ</t>
    </rPh>
    <rPh sb="2" eb="3">
      <t>カシコ</t>
    </rPh>
    <phoneticPr fontId="2"/>
  </si>
  <si>
    <t>神山郵便局新築工事</t>
    <rPh sb="0" eb="2">
      <t>カミヤマ</t>
    </rPh>
    <rPh sb="2" eb="5">
      <t>ユウビンキョク</t>
    </rPh>
    <rPh sb="5" eb="9">
      <t>シンチク</t>
    </rPh>
    <phoneticPr fontId="2"/>
  </si>
  <si>
    <t>神山郵便局</t>
    <rPh sb="0" eb="2">
      <t>カミヤマ</t>
    </rPh>
    <rPh sb="2" eb="5">
      <t>ユウビンキョク</t>
    </rPh>
    <phoneticPr fontId="2"/>
  </si>
  <si>
    <t>㈱ニッテイ建築設計</t>
    <rPh sb="5" eb="9">
      <t>ケンチクセッケイ</t>
    </rPh>
    <phoneticPr fontId="2"/>
  </si>
  <si>
    <t>(仮称)アパホテル(静岡駅北)増築工事</t>
    <rPh sb="0" eb="4">
      <t>カショウ</t>
    </rPh>
    <rPh sb="10" eb="13">
      <t>シズオカエキ</t>
    </rPh>
    <rPh sb="13" eb="14">
      <t>キタ</t>
    </rPh>
    <rPh sb="15" eb="19">
      <t>ゾウチクコウジ</t>
    </rPh>
    <phoneticPr fontId="2"/>
  </si>
  <si>
    <t>アパホーム㈱</t>
  </si>
  <si>
    <t>㈱日企設計</t>
    <rPh sb="1" eb="3">
      <t>ニッキ</t>
    </rPh>
    <rPh sb="3" eb="5">
      <t>セッケイ</t>
    </rPh>
    <phoneticPr fontId="2"/>
  </si>
  <si>
    <t>㈱熊谷組 名古屋支店</t>
    <rPh sb="1" eb="3">
      <t>クマガイ</t>
    </rPh>
    <rPh sb="3" eb="4">
      <t>グミ</t>
    </rPh>
    <rPh sb="5" eb="10">
      <t>ナゴヤシテン</t>
    </rPh>
    <phoneticPr fontId="2"/>
  </si>
  <si>
    <t>(仮称)ホテル森の風 箱根仙石原計画新築工事</t>
    <rPh sb="0" eb="4">
      <t>カショウ</t>
    </rPh>
    <rPh sb="7" eb="8">
      <t>モリ</t>
    </rPh>
    <rPh sb="9" eb="10">
      <t>カゼ</t>
    </rPh>
    <rPh sb="11" eb="13">
      <t>ハコネ</t>
    </rPh>
    <rPh sb="13" eb="16">
      <t>センゴクハラ</t>
    </rPh>
    <rPh sb="16" eb="18">
      <t>ケイカク</t>
    </rPh>
    <rPh sb="18" eb="22">
      <t>シンチク</t>
    </rPh>
    <phoneticPr fontId="2"/>
  </si>
  <si>
    <t>神奈川県箱根町</t>
    <rPh sb="0" eb="4">
      <t>カナガワケン</t>
    </rPh>
    <rPh sb="4" eb="7">
      <t>ハコネチョウ</t>
    </rPh>
    <phoneticPr fontId="2"/>
  </si>
  <si>
    <t>㈱日本ハウスホールディングス</t>
    <rPh sb="1" eb="3">
      <t>ニホン</t>
    </rPh>
    <phoneticPr fontId="2"/>
  </si>
  <si>
    <t>㈱ディーエックス</t>
  </si>
  <si>
    <t>りんかい日産建設㈱東京建築支店</t>
    <rPh sb="4" eb="6">
      <t>ニッサン</t>
    </rPh>
    <rPh sb="6" eb="8">
      <t>ケンセツ</t>
    </rPh>
    <rPh sb="9" eb="11">
      <t>トウキョウ</t>
    </rPh>
    <rPh sb="11" eb="13">
      <t>ケンチク</t>
    </rPh>
    <rPh sb="13" eb="15">
      <t>シテン</t>
    </rPh>
    <phoneticPr fontId="2"/>
  </si>
  <si>
    <t>三和建興㈱</t>
    <rPh sb="0" eb="2">
      <t>サンワ</t>
    </rPh>
    <rPh sb="2" eb="4">
      <t>ケンコウ</t>
    </rPh>
    <phoneticPr fontId="2"/>
  </si>
  <si>
    <t>富山県婦中町</t>
    <rPh sb="0" eb="3">
      <t>トヤマケン</t>
    </rPh>
    <rPh sb="3" eb="5">
      <t>フチュウ</t>
    </rPh>
    <rPh sb="5" eb="6">
      <t>マチ</t>
    </rPh>
    <phoneticPr fontId="2"/>
  </si>
  <si>
    <t>三和建興㈱</t>
    <rPh sb="2" eb="4">
      <t>ケンコウ</t>
    </rPh>
    <phoneticPr fontId="2"/>
  </si>
  <si>
    <t>建築設計MELLHIPS</t>
    <rPh sb="0" eb="2">
      <t>ケンチク</t>
    </rPh>
    <rPh sb="2" eb="4">
      <t>セッケイ</t>
    </rPh>
    <phoneticPr fontId="2"/>
  </si>
  <si>
    <t>㈱四方組</t>
    <rPh sb="1" eb="3">
      <t>シカタ</t>
    </rPh>
    <rPh sb="3" eb="4">
      <t>グミ</t>
    </rPh>
    <phoneticPr fontId="2"/>
  </si>
  <si>
    <t>泊(歌津)漁港外泊陸閘被制御局建屋工事</t>
  </si>
  <si>
    <t>宮城県南三陸町</t>
    <rPh sb="0" eb="3">
      <t>ミヤギケン</t>
    </rPh>
    <phoneticPr fontId="2"/>
  </si>
  <si>
    <t>宮城県</t>
    <rPh sb="0" eb="3">
      <t>ミヤギケン</t>
    </rPh>
    <phoneticPr fontId="2"/>
  </si>
  <si>
    <t>㈱小野良建設</t>
  </si>
  <si>
    <t>浦河フレンド幼保連携型認定こども園新築工事</t>
    <rPh sb="0" eb="1">
      <t>ウラ</t>
    </rPh>
    <rPh sb="1" eb="2">
      <t>カワ</t>
    </rPh>
    <rPh sb="6" eb="8">
      <t>ヨウホ</t>
    </rPh>
    <rPh sb="8" eb="10">
      <t>レンケイ</t>
    </rPh>
    <rPh sb="10" eb="11">
      <t>カタ</t>
    </rPh>
    <rPh sb="11" eb="13">
      <t>ニンテイ</t>
    </rPh>
    <rPh sb="16" eb="17">
      <t>エン</t>
    </rPh>
    <rPh sb="17" eb="21">
      <t>シンチク</t>
    </rPh>
    <phoneticPr fontId="2"/>
  </si>
  <si>
    <t>北海道浦河町</t>
    <rPh sb="0" eb="3">
      <t>ホッカイドウ</t>
    </rPh>
    <rPh sb="5" eb="6">
      <t>マチ</t>
    </rPh>
    <phoneticPr fontId="2"/>
  </si>
  <si>
    <t>浦河町</t>
  </si>
  <si>
    <t>照井康穂</t>
    <rPh sb="0" eb="2">
      <t>テルイ</t>
    </rPh>
    <rPh sb="2" eb="3">
      <t>ヤス</t>
    </rPh>
    <rPh sb="3" eb="4">
      <t>ホ</t>
    </rPh>
    <phoneticPr fontId="2"/>
  </si>
  <si>
    <t>根室下水終末処理場汚泥乾燥機等更新工事</t>
    <rPh sb="0" eb="2">
      <t>ネムロ</t>
    </rPh>
    <rPh sb="2" eb="4">
      <t>ゲスイ</t>
    </rPh>
    <rPh sb="4" eb="6">
      <t>シュウマツ</t>
    </rPh>
    <rPh sb="6" eb="9">
      <t>ショリジョウ</t>
    </rPh>
    <rPh sb="9" eb="11">
      <t>オデイ</t>
    </rPh>
    <rPh sb="11" eb="14">
      <t>カンソウキ</t>
    </rPh>
    <rPh sb="14" eb="15">
      <t>トウ</t>
    </rPh>
    <rPh sb="15" eb="17">
      <t>コウシン</t>
    </rPh>
    <rPh sb="17" eb="19">
      <t>コウジ</t>
    </rPh>
    <phoneticPr fontId="2"/>
  </si>
  <si>
    <t>渡辺・馬立・高橋 特定建設工事共同企業体</t>
    <rPh sb="0" eb="2">
      <t>ワタナベ</t>
    </rPh>
    <rPh sb="3" eb="5">
      <t>ウマタテ</t>
    </rPh>
    <rPh sb="6" eb="8">
      <t>タカハシ</t>
    </rPh>
    <rPh sb="9" eb="11">
      <t>トクテイ</t>
    </rPh>
    <rPh sb="11" eb="15">
      <t>ケンセツ</t>
    </rPh>
    <rPh sb="15" eb="20">
      <t>キョウドウ</t>
    </rPh>
    <phoneticPr fontId="2"/>
  </si>
  <si>
    <t>池田町学校プール整備工事(建築主体)</t>
    <rPh sb="0" eb="3">
      <t>イケダチョウ</t>
    </rPh>
    <rPh sb="3" eb="5">
      <t>ガッコウ</t>
    </rPh>
    <rPh sb="8" eb="12">
      <t>セイビコウジ</t>
    </rPh>
    <rPh sb="13" eb="17">
      <t>ケンチクシュタイ</t>
    </rPh>
    <phoneticPr fontId="2"/>
  </si>
  <si>
    <t>北海道池田町</t>
    <rPh sb="0" eb="3">
      <t>ホッカイドウ</t>
    </rPh>
    <rPh sb="3" eb="6">
      <t>イケダチョウ</t>
    </rPh>
    <phoneticPr fontId="2"/>
  </si>
  <si>
    <t>池田町</t>
    <rPh sb="0" eb="3">
      <t>イケダチョウ</t>
    </rPh>
    <phoneticPr fontId="2"/>
  </si>
  <si>
    <t>㈱谷津設計</t>
    <rPh sb="1" eb="3">
      <t>タニツ</t>
    </rPh>
    <rPh sb="3" eb="5">
      <t>セッケイ</t>
    </rPh>
    <phoneticPr fontId="2"/>
  </si>
  <si>
    <t>萩原・十勝工建・鳴海特定建設工事共同企業体</t>
    <rPh sb="0" eb="2">
      <t>ハギワラ</t>
    </rPh>
    <rPh sb="3" eb="5">
      <t>トカチ</t>
    </rPh>
    <rPh sb="5" eb="7">
      <t>コウケン</t>
    </rPh>
    <rPh sb="8" eb="10">
      <t>ナルミ</t>
    </rPh>
    <rPh sb="10" eb="12">
      <t>トクテイ</t>
    </rPh>
    <rPh sb="12" eb="16">
      <t>ケンセツ</t>
    </rPh>
    <rPh sb="16" eb="21">
      <t>キョウドウ</t>
    </rPh>
    <phoneticPr fontId="2"/>
  </si>
  <si>
    <r>
      <t>2021年7月～</t>
    </r>
    <r>
      <rPr>
        <b/>
        <sz val="10"/>
        <rFont val="MS UI Gothic"/>
        <family val="3"/>
        <charset val="128"/>
      </rPr>
      <t/>
    </r>
    <rPh sb="4" eb="5">
      <t>ネン</t>
    </rPh>
    <rPh sb="6" eb="7">
      <t>ツキ</t>
    </rPh>
    <phoneticPr fontId="2"/>
  </si>
  <si>
    <t>(仮称)萩中賃貸住宅計画</t>
    <rPh sb="0" eb="4">
      <t>カショウ</t>
    </rPh>
    <rPh sb="4" eb="5">
      <t>ハギ</t>
    </rPh>
    <rPh sb="5" eb="6">
      <t>ナカ</t>
    </rPh>
    <rPh sb="6" eb="8">
      <t>チンタイ</t>
    </rPh>
    <rPh sb="8" eb="10">
      <t>ジュウタク</t>
    </rPh>
    <rPh sb="10" eb="12">
      <t>ケイカク</t>
    </rPh>
    <phoneticPr fontId="2"/>
  </si>
  <si>
    <t>令和2年度[第32-D7293-01号](国)301号橋耐震対策工事(西浜名橋橋脚補強工)</t>
    <rPh sb="0" eb="5">
      <t>レイワ</t>
    </rPh>
    <rPh sb="6" eb="7">
      <t>ダイ</t>
    </rPh>
    <rPh sb="18" eb="19">
      <t>ゴウ</t>
    </rPh>
    <rPh sb="21" eb="22">
      <t>クニ</t>
    </rPh>
    <rPh sb="26" eb="27">
      <t>ゴウ</t>
    </rPh>
    <rPh sb="27" eb="28">
      <t>ハシ</t>
    </rPh>
    <rPh sb="28" eb="30">
      <t>タイシン</t>
    </rPh>
    <rPh sb="30" eb="32">
      <t>タイサク</t>
    </rPh>
    <rPh sb="32" eb="34">
      <t>コウジ</t>
    </rPh>
    <rPh sb="35" eb="36">
      <t>ニシ</t>
    </rPh>
    <rPh sb="36" eb="38">
      <t>ハマナ</t>
    </rPh>
    <rPh sb="38" eb="39">
      <t>ハシ</t>
    </rPh>
    <rPh sb="39" eb="41">
      <t>キョウキャク</t>
    </rPh>
    <rPh sb="41" eb="43">
      <t>ホキョウ</t>
    </rPh>
    <rPh sb="43" eb="44">
      <t>コウ</t>
    </rPh>
    <phoneticPr fontId="2"/>
  </si>
  <si>
    <t>(仮称)中島1丁目 森様 貸事務所 新築工事</t>
    <rPh sb="0" eb="4">
      <t>カショウ</t>
    </rPh>
    <rPh sb="4" eb="6">
      <t>ナカジマ</t>
    </rPh>
    <rPh sb="7" eb="9">
      <t>チョウメ</t>
    </rPh>
    <rPh sb="10" eb="11">
      <t>モリ</t>
    </rPh>
    <rPh sb="11" eb="12">
      <t>サマ</t>
    </rPh>
    <rPh sb="13" eb="17">
      <t>カシジムショ</t>
    </rPh>
    <rPh sb="18" eb="22">
      <t>シンチク</t>
    </rPh>
    <phoneticPr fontId="2"/>
  </si>
  <si>
    <t>森 豊子様</t>
    <rPh sb="0" eb="1">
      <t>モリ</t>
    </rPh>
    <rPh sb="2" eb="4">
      <t>トヨコ</t>
    </rPh>
    <rPh sb="4" eb="5">
      <t>サマ</t>
    </rPh>
    <phoneticPr fontId="2"/>
  </si>
  <si>
    <t>(仮称)㈱トヨタユーゼック 静岡サテライト新築工事</t>
    <rPh sb="0" eb="4">
      <t>カショウ</t>
    </rPh>
    <rPh sb="14" eb="16">
      <t>シズオカ</t>
    </rPh>
    <rPh sb="21" eb="25">
      <t>シンチク</t>
    </rPh>
    <phoneticPr fontId="2"/>
  </si>
  <si>
    <t>㈱トヨタユーゼック</t>
  </si>
  <si>
    <t>㈱エイケイ　あいびっと豊橋新築工事</t>
    <rPh sb="11" eb="13">
      <t>トヨハシ</t>
    </rPh>
    <rPh sb="13" eb="17">
      <t>シンチク</t>
    </rPh>
    <phoneticPr fontId="2"/>
  </si>
  <si>
    <t>㈱エイケイ</t>
  </si>
  <si>
    <t>アステラス焼津事業場 保安棟建設工事</t>
    <rPh sb="5" eb="7">
      <t>ヤイヅ</t>
    </rPh>
    <rPh sb="7" eb="10">
      <t>ジギョウジョウ</t>
    </rPh>
    <rPh sb="11" eb="13">
      <t>ホアン</t>
    </rPh>
    <rPh sb="13" eb="14">
      <t>トウ</t>
    </rPh>
    <rPh sb="14" eb="16">
      <t>ケンセツ</t>
    </rPh>
    <rPh sb="16" eb="18">
      <t>コウジ</t>
    </rPh>
    <phoneticPr fontId="2"/>
  </si>
  <si>
    <t>令和2年度三遠道路東栄IC道路建設工事</t>
    <rPh sb="0" eb="5">
      <t>レイワ</t>
    </rPh>
    <rPh sb="5" eb="7">
      <t>サンエン</t>
    </rPh>
    <rPh sb="7" eb="9">
      <t>ドウロ</t>
    </rPh>
    <rPh sb="9" eb="11">
      <t>トウエイ</t>
    </rPh>
    <rPh sb="13" eb="15">
      <t>ドウロ</t>
    </rPh>
    <rPh sb="15" eb="17">
      <t>ケンセツ</t>
    </rPh>
    <rPh sb="17" eb="19">
      <t>コウジ</t>
    </rPh>
    <phoneticPr fontId="2"/>
  </si>
  <si>
    <t>愛知県東栄町</t>
    <rPh sb="0" eb="3">
      <t>アイチケン</t>
    </rPh>
    <rPh sb="3" eb="4">
      <t>ヒガシ</t>
    </rPh>
    <rPh sb="4" eb="5">
      <t>サカエ</t>
    </rPh>
    <rPh sb="5" eb="6">
      <t>マチ</t>
    </rPh>
    <phoneticPr fontId="2"/>
  </si>
  <si>
    <t>㈱レインボーハウス　サ高住新築工事</t>
    <rPh sb="13" eb="17">
      <t>シンチク</t>
    </rPh>
    <phoneticPr fontId="2"/>
  </si>
  <si>
    <t>㈱レインボーハウス</t>
  </si>
  <si>
    <t>㈱クラフトマン</t>
  </si>
  <si>
    <t>(仮称)めいわ竜洋統合園建築工事</t>
    <rPh sb="0" eb="4">
      <t>カショウ</t>
    </rPh>
    <rPh sb="7" eb="8">
      <t>リュウ</t>
    </rPh>
    <rPh sb="8" eb="9">
      <t>ヨウ</t>
    </rPh>
    <rPh sb="9" eb="11">
      <t>トウゴウ</t>
    </rPh>
    <rPh sb="11" eb="12">
      <t>エン</t>
    </rPh>
    <rPh sb="12" eb="16">
      <t>ケンチク</t>
    </rPh>
    <phoneticPr fontId="2"/>
  </si>
  <si>
    <t>社会福祉法人明和会</t>
    <rPh sb="0" eb="2">
      <t>シャカイ</t>
    </rPh>
    <rPh sb="2" eb="4">
      <t>フクシ</t>
    </rPh>
    <rPh sb="4" eb="6">
      <t>ホウジン</t>
    </rPh>
    <rPh sb="6" eb="8">
      <t>メイワ</t>
    </rPh>
    <rPh sb="8" eb="9">
      <t>カイ</t>
    </rPh>
    <phoneticPr fontId="2"/>
  </si>
  <si>
    <t>(仮称)早出町賃貸マンション新築工事</t>
    <rPh sb="0" eb="4">
      <t>カショウ</t>
    </rPh>
    <rPh sb="4" eb="6">
      <t>ハヤデ</t>
    </rPh>
    <rPh sb="6" eb="7">
      <t>マチ</t>
    </rPh>
    <rPh sb="7" eb="9">
      <t>チンタイ</t>
    </rPh>
    <rPh sb="14" eb="18">
      <t>シンチク</t>
    </rPh>
    <phoneticPr fontId="2"/>
  </si>
  <si>
    <t>㈱東京鋲兼　事務所・倉庫 建設工事</t>
    <rPh sb="1" eb="3">
      <t>トウキョウ</t>
    </rPh>
    <rPh sb="3" eb="4">
      <t>ビョウ</t>
    </rPh>
    <rPh sb="4" eb="5">
      <t>カ</t>
    </rPh>
    <rPh sb="6" eb="8">
      <t>ジム</t>
    </rPh>
    <rPh sb="8" eb="9">
      <t>ショ</t>
    </rPh>
    <rPh sb="10" eb="12">
      <t>ソウコ</t>
    </rPh>
    <rPh sb="13" eb="15">
      <t>ケンセツ</t>
    </rPh>
    <rPh sb="15" eb="17">
      <t>コウジ</t>
    </rPh>
    <phoneticPr fontId="2"/>
  </si>
  <si>
    <t>㈱東京鋲兼</t>
  </si>
  <si>
    <t>塚本建設㈱一級建築士事務所</t>
    <rPh sb="0" eb="2">
      <t>ツカモト</t>
    </rPh>
    <rPh sb="2" eb="4">
      <t>ケンセツ</t>
    </rPh>
    <rPh sb="5" eb="13">
      <t>イッキュウ</t>
    </rPh>
    <phoneticPr fontId="2"/>
  </si>
  <si>
    <t>塚本建設㈱</t>
    <rPh sb="0" eb="2">
      <t>ツカモト</t>
    </rPh>
    <rPh sb="2" eb="4">
      <t>ケンセツ</t>
    </rPh>
    <phoneticPr fontId="2"/>
  </si>
  <si>
    <t>（仮称）認定こども園大樹保育園建設工事</t>
  </si>
  <si>
    <t>北海道大樹町</t>
    <rPh sb="0" eb="3">
      <t>ホッカイドウ</t>
    </rPh>
    <rPh sb="3" eb="5">
      <t>タイキ</t>
    </rPh>
    <rPh sb="5" eb="6">
      <t>チョウ</t>
    </rPh>
    <phoneticPr fontId="2"/>
  </si>
  <si>
    <t>社会福祉法人大樹福祉事業会</t>
  </si>
  <si>
    <t>川田・エフリード特定建設工事共同企業体</t>
  </si>
  <si>
    <t>畑地帯美蔓高倉第2地区63工区</t>
    <rPh sb="0" eb="1">
      <t>ハタケ</t>
    </rPh>
    <rPh sb="1" eb="3">
      <t>チタイ</t>
    </rPh>
    <rPh sb="3" eb="4">
      <t>ビ</t>
    </rPh>
    <rPh sb="4" eb="5">
      <t>ツル</t>
    </rPh>
    <rPh sb="5" eb="7">
      <t>タカクラ</t>
    </rPh>
    <rPh sb="7" eb="8">
      <t>ダイ</t>
    </rPh>
    <rPh sb="9" eb="11">
      <t>チク</t>
    </rPh>
    <rPh sb="13" eb="15">
      <t>コウク</t>
    </rPh>
    <phoneticPr fontId="2"/>
  </si>
  <si>
    <t>十勝総合振興局</t>
    <rPh sb="2" eb="4">
      <t>ソウゴウ</t>
    </rPh>
    <rPh sb="4" eb="6">
      <t>シンコウ</t>
    </rPh>
    <rPh sb="6" eb="7">
      <t>キョク</t>
    </rPh>
    <phoneticPr fontId="2"/>
  </si>
  <si>
    <t>北王コンサルタント㈱</t>
    <rPh sb="1" eb="2">
      <t>オウ</t>
    </rPh>
    <phoneticPr fontId="2"/>
  </si>
  <si>
    <t>㈱スズケン帯広支店新築工事</t>
    <rPh sb="5" eb="7">
      <t>オビヒロ</t>
    </rPh>
    <rPh sb="7" eb="9">
      <t>シテン</t>
    </rPh>
    <rPh sb="9" eb="13">
      <t>シンチク</t>
    </rPh>
    <phoneticPr fontId="2"/>
  </si>
  <si>
    <t>萩原物産㈱</t>
    <rPh sb="0" eb="2">
      <t>ハギワラ</t>
    </rPh>
    <rPh sb="2" eb="4">
      <t>ブッサン</t>
    </rPh>
    <phoneticPr fontId="2"/>
  </si>
  <si>
    <t>萩原・大野組共同企業体</t>
    <rPh sb="0" eb="2">
      <t>ハギワラ</t>
    </rPh>
    <rPh sb="3" eb="6">
      <t>オオノグミ</t>
    </rPh>
    <rPh sb="6" eb="11">
      <t>キョウドウキギョウタイ</t>
    </rPh>
    <phoneticPr fontId="2"/>
  </si>
  <si>
    <t>㈲松下金型製作所増築工事</t>
    <rPh sb="1" eb="3">
      <t>マツシタ</t>
    </rPh>
    <rPh sb="3" eb="4">
      <t>キン</t>
    </rPh>
    <rPh sb="4" eb="5">
      <t>カタ</t>
    </rPh>
    <rPh sb="5" eb="8">
      <t>セイサクショ</t>
    </rPh>
    <rPh sb="8" eb="12">
      <t>ゾウチクコウジ</t>
    </rPh>
    <phoneticPr fontId="2"/>
  </si>
  <si>
    <t>㈲松下金型製作所</t>
  </si>
  <si>
    <t>久保剛司建築研究室</t>
    <rPh sb="0" eb="2">
      <t>クボ</t>
    </rPh>
    <rPh sb="2" eb="3">
      <t>ツヨシ</t>
    </rPh>
    <rPh sb="3" eb="4">
      <t>ツカサ</t>
    </rPh>
    <rPh sb="4" eb="6">
      <t>ケンチク</t>
    </rPh>
    <rPh sb="6" eb="9">
      <t>ケンキュウシツ</t>
    </rPh>
    <phoneticPr fontId="2"/>
  </si>
  <si>
    <t>秋田銀行湯沢支店　新築工事</t>
    <rPh sb="0" eb="4">
      <t>アキタギンコウ</t>
    </rPh>
    <rPh sb="4" eb="6">
      <t>ユザワ</t>
    </rPh>
    <rPh sb="6" eb="8">
      <t>シテン</t>
    </rPh>
    <rPh sb="9" eb="13">
      <t>シンチク</t>
    </rPh>
    <phoneticPr fontId="2"/>
  </si>
  <si>
    <t>山脇・和賀特定建設工事共同企業体</t>
    <rPh sb="0" eb="2">
      <t>ヤマワキ</t>
    </rPh>
    <rPh sb="3" eb="5">
      <t>ワガ</t>
    </rPh>
    <rPh sb="5" eb="7">
      <t>トクテイ</t>
    </rPh>
    <rPh sb="7" eb="11">
      <t>ケンセツ</t>
    </rPh>
    <rPh sb="11" eb="16">
      <t>キョウドウキギョウタイ</t>
    </rPh>
    <phoneticPr fontId="2"/>
  </si>
  <si>
    <t>筑紫ガス複合施設（ガス棟）建設工事</t>
  </si>
  <si>
    <t>福岡県筑紫野市</t>
    <rPh sb="0" eb="3">
      <t>フクオカケン</t>
    </rPh>
    <phoneticPr fontId="2"/>
  </si>
  <si>
    <t>筑紫ガス㈱</t>
  </si>
  <si>
    <t>アトリエサンカクスケール㈱一級建築士事務所</t>
  </si>
  <si>
    <t>丸山鉄筋㈱</t>
  </si>
  <si>
    <t>(仮称)ジェイマルエー鶴岡南店新築工事</t>
    <rPh sb="0" eb="4">
      <t>カショウ</t>
    </rPh>
    <rPh sb="11" eb="13">
      <t>ツルオカ</t>
    </rPh>
    <rPh sb="13" eb="15">
      <t>ミナミテン</t>
    </rPh>
    <rPh sb="15" eb="19">
      <t>シンチク</t>
    </rPh>
    <phoneticPr fontId="2"/>
  </si>
  <si>
    <t>㈱マルエーうちや</t>
  </si>
  <si>
    <t>㈱甲設計事務所</t>
    <rPh sb="1" eb="2">
      <t>コウ</t>
    </rPh>
    <rPh sb="2" eb="7">
      <t>セッケイ</t>
    </rPh>
    <phoneticPr fontId="2"/>
  </si>
  <si>
    <t>東北工業大学八木山キャンパス実験・教育棟新築工事</t>
    <rPh sb="0" eb="4">
      <t>トウホクコウギョウ</t>
    </rPh>
    <rPh sb="4" eb="6">
      <t>ダイガク</t>
    </rPh>
    <rPh sb="6" eb="9">
      <t>ヤギヤマ</t>
    </rPh>
    <rPh sb="14" eb="16">
      <t>ジッケン</t>
    </rPh>
    <rPh sb="17" eb="19">
      <t>キョウイク</t>
    </rPh>
    <rPh sb="19" eb="20">
      <t>トウ</t>
    </rPh>
    <rPh sb="20" eb="24">
      <t>シンチク</t>
    </rPh>
    <phoneticPr fontId="2"/>
  </si>
  <si>
    <t>学校法人 東北工業大学</t>
    <rPh sb="0" eb="4">
      <t>ガッコウホウジン</t>
    </rPh>
    <rPh sb="5" eb="7">
      <t>トウホク</t>
    </rPh>
    <rPh sb="7" eb="11">
      <t>コウギョウダイガク</t>
    </rPh>
    <phoneticPr fontId="2"/>
  </si>
  <si>
    <t>清水建設・仙建工業・阿部和工務店建設工事共同企業体</t>
    <rPh sb="0" eb="4">
      <t>シミズケンセツ</t>
    </rPh>
    <rPh sb="5" eb="7">
      <t>センケン</t>
    </rPh>
    <rPh sb="7" eb="9">
      <t>コウギョウ</t>
    </rPh>
    <rPh sb="10" eb="12">
      <t>アベ</t>
    </rPh>
    <rPh sb="12" eb="13">
      <t>ワ</t>
    </rPh>
    <rPh sb="13" eb="16">
      <t>コウムテン</t>
    </rPh>
    <rPh sb="16" eb="20">
      <t>ケンセツ</t>
    </rPh>
    <rPh sb="20" eb="25">
      <t>キョウドウ</t>
    </rPh>
    <phoneticPr fontId="2"/>
  </si>
  <si>
    <t>新庄税務署車庫移設その他工事</t>
    <rPh sb="0" eb="2">
      <t>シンジョウ</t>
    </rPh>
    <rPh sb="2" eb="5">
      <t>ゼイムショ</t>
    </rPh>
    <rPh sb="5" eb="7">
      <t>シャコ</t>
    </rPh>
    <rPh sb="7" eb="9">
      <t>イセツ</t>
    </rPh>
    <rPh sb="11" eb="12">
      <t>タ</t>
    </rPh>
    <rPh sb="12" eb="14">
      <t>コウジ</t>
    </rPh>
    <phoneticPr fontId="2"/>
  </si>
  <si>
    <t>ヴィヴィットコレクション工場改築工事</t>
    <rPh sb="12" eb="14">
      <t>コウジョウ</t>
    </rPh>
    <rPh sb="14" eb="18">
      <t>カイチク</t>
    </rPh>
    <phoneticPr fontId="2"/>
  </si>
  <si>
    <t>㈱ヴィヴィットコレクション</t>
  </si>
  <si>
    <t>セブンイレブン新庄鳥越店新築工事</t>
    <rPh sb="7" eb="9">
      <t>シンジョウ</t>
    </rPh>
    <rPh sb="9" eb="11">
      <t>トリゴエ</t>
    </rPh>
    <rPh sb="11" eb="12">
      <t>テン</t>
    </rPh>
    <rPh sb="12" eb="16">
      <t>シンチク</t>
    </rPh>
    <phoneticPr fontId="2"/>
  </si>
  <si>
    <t>柴田邸 新築工事</t>
    <rPh sb="0" eb="2">
      <t>シバタ</t>
    </rPh>
    <rPh sb="2" eb="3">
      <t>テイ</t>
    </rPh>
    <rPh sb="4" eb="8">
      <t>シンチク</t>
    </rPh>
    <phoneticPr fontId="2"/>
  </si>
  <si>
    <t>秋田県羽後町</t>
    <rPh sb="0" eb="3">
      <t>アキタケン</t>
    </rPh>
    <rPh sb="3" eb="5">
      <t>ウゴ</t>
    </rPh>
    <rPh sb="5" eb="6">
      <t>チョウ</t>
    </rPh>
    <phoneticPr fontId="2"/>
  </si>
  <si>
    <t>柴田 様　</t>
    <rPh sb="0" eb="2">
      <t>シバタ</t>
    </rPh>
    <rPh sb="3" eb="4">
      <t>サマ</t>
    </rPh>
    <phoneticPr fontId="2"/>
  </si>
  <si>
    <t>水戸久弥設計事務所</t>
    <rPh sb="0" eb="2">
      <t>ミト</t>
    </rPh>
    <rPh sb="2" eb="4">
      <t>ヒサヤ</t>
    </rPh>
    <rPh sb="4" eb="9">
      <t>セッケイ</t>
    </rPh>
    <phoneticPr fontId="2"/>
  </si>
  <si>
    <t>郡山K-3棟建設プロジェクト</t>
    <rPh sb="0" eb="2">
      <t>コウリヤマ</t>
    </rPh>
    <rPh sb="5" eb="6">
      <t>トウ</t>
    </rPh>
    <rPh sb="6" eb="8">
      <t>ケンセツ</t>
    </rPh>
    <phoneticPr fontId="2"/>
  </si>
  <si>
    <t>東京応化工業㈱</t>
    <rPh sb="0" eb="2">
      <t>トウキョウ</t>
    </rPh>
    <rPh sb="2" eb="4">
      <t>オウカ</t>
    </rPh>
    <rPh sb="4" eb="6">
      <t>コウギョウ</t>
    </rPh>
    <phoneticPr fontId="2"/>
  </si>
  <si>
    <t>㈱フジタ一級建築士事務所</t>
    <rPh sb="4" eb="12">
      <t>イッキュウ</t>
    </rPh>
    <phoneticPr fontId="2"/>
  </si>
  <si>
    <t>㈱フジタ東北支店</t>
    <rPh sb="4" eb="8">
      <t>トウホクシテン</t>
    </rPh>
    <phoneticPr fontId="2"/>
  </si>
  <si>
    <t>令和2～3年川袋川橋橋台工事</t>
    <rPh sb="0" eb="2">
      <t>レイワ</t>
    </rPh>
    <rPh sb="5" eb="6">
      <t>ネン</t>
    </rPh>
    <rPh sb="6" eb="7">
      <t>カワ</t>
    </rPh>
    <rPh sb="7" eb="8">
      <t>フクロ</t>
    </rPh>
    <rPh sb="8" eb="9">
      <t>カワ</t>
    </rPh>
    <rPh sb="9" eb="10">
      <t>ハシ</t>
    </rPh>
    <rPh sb="10" eb="11">
      <t>ハシ</t>
    </rPh>
    <rPh sb="11" eb="12">
      <t>ダイ</t>
    </rPh>
    <rPh sb="12" eb="14">
      <t>コウジ</t>
    </rPh>
    <phoneticPr fontId="2"/>
  </si>
  <si>
    <t>㈱田沢モータース中仙営業所増築工事</t>
    <rPh sb="1" eb="3">
      <t>タザワ</t>
    </rPh>
    <rPh sb="8" eb="10">
      <t>ナカセン</t>
    </rPh>
    <rPh sb="10" eb="13">
      <t>エイギョウショ</t>
    </rPh>
    <rPh sb="13" eb="15">
      <t>ゾウチク</t>
    </rPh>
    <rPh sb="15" eb="17">
      <t>コウジ</t>
    </rPh>
    <phoneticPr fontId="2"/>
  </si>
  <si>
    <t>㈱田沢モータース</t>
    <rPh sb="1" eb="3">
      <t>タザワ</t>
    </rPh>
    <phoneticPr fontId="2"/>
  </si>
  <si>
    <t>㈱瀧神功業一級建築士事務所</t>
    <rPh sb="2" eb="3">
      <t>カミ</t>
    </rPh>
    <rPh sb="3" eb="5">
      <t>コウギョウ</t>
    </rPh>
    <rPh sb="5" eb="13">
      <t>イッキュウ</t>
    </rPh>
    <phoneticPr fontId="2"/>
  </si>
  <si>
    <t>㈱瀧神功業</t>
  </si>
  <si>
    <t>かみじ荘 特養ホール改修工事</t>
    <rPh sb="3" eb="4">
      <t>ソウ</t>
    </rPh>
    <rPh sb="5" eb="7">
      <t>トクヨウ</t>
    </rPh>
    <rPh sb="10" eb="12">
      <t>カイシュウ</t>
    </rPh>
    <rPh sb="12" eb="14">
      <t>コウジ</t>
    </rPh>
    <phoneticPr fontId="2"/>
  </si>
  <si>
    <t>社会福祉法人 羽黒百寿会</t>
    <rPh sb="0" eb="2">
      <t>シャカイ</t>
    </rPh>
    <rPh sb="2" eb="4">
      <t>フクシ</t>
    </rPh>
    <rPh sb="4" eb="6">
      <t>ホウジン</t>
    </rPh>
    <rPh sb="7" eb="8">
      <t>ハネ</t>
    </rPh>
    <rPh sb="8" eb="9">
      <t>クロ</t>
    </rPh>
    <rPh sb="9" eb="10">
      <t>ヒャク</t>
    </rPh>
    <rPh sb="10" eb="11">
      <t>コトブキ</t>
    </rPh>
    <rPh sb="11" eb="12">
      <t>カイ</t>
    </rPh>
    <phoneticPr fontId="2"/>
  </si>
  <si>
    <t>東北電化工業㈱鶴岡営業所新築工事</t>
    <rPh sb="0" eb="3">
      <t>トウホクデン</t>
    </rPh>
    <rPh sb="4" eb="6">
      <t>コウギョウ</t>
    </rPh>
    <rPh sb="7" eb="9">
      <t>ツルオカ</t>
    </rPh>
    <rPh sb="9" eb="12">
      <t>エイギョウショ</t>
    </rPh>
    <rPh sb="12" eb="16">
      <t>シンチク</t>
    </rPh>
    <phoneticPr fontId="2"/>
  </si>
  <si>
    <t>東北電化工業㈱</t>
  </si>
  <si>
    <t>㈱石庄建設</t>
    <rPh sb="1" eb="2">
      <t>イシ</t>
    </rPh>
    <rPh sb="2" eb="5">
      <t>ショウケンセツ</t>
    </rPh>
    <phoneticPr fontId="2"/>
  </si>
  <si>
    <t>イーグル工業㈱工場増築工事</t>
    <rPh sb="4" eb="6">
      <t>コウギョウ</t>
    </rPh>
    <rPh sb="7" eb="9">
      <t>コウジョウ</t>
    </rPh>
    <rPh sb="9" eb="13">
      <t>ゾウチク</t>
    </rPh>
    <phoneticPr fontId="2"/>
  </si>
  <si>
    <t>イーグル工業㈱</t>
    <rPh sb="4" eb="6">
      <t>コウギョウ</t>
    </rPh>
    <phoneticPr fontId="2"/>
  </si>
  <si>
    <t>㈱エージーデー計画</t>
    <rPh sb="7" eb="9">
      <t>ケイカク</t>
    </rPh>
    <phoneticPr fontId="2"/>
  </si>
  <si>
    <t>ひばりの園 男子棟女子棟増築工事</t>
    <rPh sb="4" eb="5">
      <t>ソノ</t>
    </rPh>
    <rPh sb="6" eb="8">
      <t>ダンシ</t>
    </rPh>
    <rPh sb="8" eb="9">
      <t>トウ</t>
    </rPh>
    <rPh sb="9" eb="11">
      <t>ジョシ</t>
    </rPh>
    <rPh sb="11" eb="12">
      <t>トウ</t>
    </rPh>
    <rPh sb="12" eb="16">
      <t>ゾウチク</t>
    </rPh>
    <phoneticPr fontId="2"/>
  </si>
  <si>
    <t>秋田県羽後町</t>
    <rPh sb="0" eb="3">
      <t>アキタケン</t>
    </rPh>
    <rPh sb="3" eb="4">
      <t>ハネ</t>
    </rPh>
    <rPh sb="4" eb="5">
      <t>アト</t>
    </rPh>
    <rPh sb="5" eb="6">
      <t>チョウ</t>
    </rPh>
    <phoneticPr fontId="2"/>
  </si>
  <si>
    <t>社会福祉法人 羽後町福祉会</t>
    <rPh sb="0" eb="6">
      <t>シャカイフクシホウジン</t>
    </rPh>
    <rPh sb="7" eb="8">
      <t>ハネ</t>
    </rPh>
    <rPh sb="8" eb="9">
      <t>アト</t>
    </rPh>
    <rPh sb="9" eb="10">
      <t>チョウ</t>
    </rPh>
    <rPh sb="10" eb="13">
      <t>フクシカイ</t>
    </rPh>
    <phoneticPr fontId="2"/>
  </si>
  <si>
    <t>㈱近建築設計事務所</t>
    <rPh sb="1" eb="2">
      <t>コン</t>
    </rPh>
    <rPh sb="2" eb="4">
      <t>ケンチク</t>
    </rPh>
    <rPh sb="4" eb="6">
      <t>セッケイ</t>
    </rPh>
    <rPh sb="6" eb="8">
      <t>ジム</t>
    </rPh>
    <rPh sb="8" eb="9">
      <t>ショ</t>
    </rPh>
    <phoneticPr fontId="2"/>
  </si>
  <si>
    <t>(仮称)川口マンション3新築工事</t>
    <rPh sb="0" eb="4">
      <t>カショウ</t>
    </rPh>
    <rPh sb="4" eb="6">
      <t>カワグチ</t>
    </rPh>
    <rPh sb="12" eb="16">
      <t>シンチクコウジ</t>
    </rPh>
    <phoneticPr fontId="2"/>
  </si>
  <si>
    <t>川口豊 様</t>
    <rPh sb="0" eb="2">
      <t>カワグチ</t>
    </rPh>
    <rPh sb="2" eb="3">
      <t>ユタカ</t>
    </rPh>
    <rPh sb="4" eb="5">
      <t>サマ</t>
    </rPh>
    <phoneticPr fontId="2"/>
  </si>
  <si>
    <t>㈱平成建設一級建築士事務所</t>
    <rPh sb="1" eb="5">
      <t>ヘイセイケンセツ</t>
    </rPh>
    <rPh sb="5" eb="13">
      <t>イッキュウ</t>
    </rPh>
    <phoneticPr fontId="2"/>
  </si>
  <si>
    <t>(仮称)熱海市和田浜南ホテル新築プロジェクト</t>
    <rPh sb="0" eb="4">
      <t>カショウ</t>
    </rPh>
    <rPh sb="4" eb="7">
      <t>アタミシ</t>
    </rPh>
    <rPh sb="7" eb="9">
      <t>ワダ</t>
    </rPh>
    <rPh sb="9" eb="10">
      <t>ハマ</t>
    </rPh>
    <rPh sb="10" eb="11">
      <t>ミナミ</t>
    </rPh>
    <rPh sb="14" eb="16">
      <t>シンチク</t>
    </rPh>
    <phoneticPr fontId="2"/>
  </si>
  <si>
    <t>㈱サジェスト</t>
  </si>
  <si>
    <t>㈱佐藤宏尚建築デザイン事務所</t>
    <rPh sb="1" eb="3">
      <t>サトウ</t>
    </rPh>
    <rPh sb="3" eb="4">
      <t>ヒロシ</t>
    </rPh>
    <rPh sb="5" eb="7">
      <t>ケンチク</t>
    </rPh>
    <rPh sb="11" eb="13">
      <t>ジム</t>
    </rPh>
    <rPh sb="13" eb="14">
      <t>ショ</t>
    </rPh>
    <phoneticPr fontId="2"/>
  </si>
  <si>
    <t>令和3年度(仮称)富士宮市立児童館建設工事</t>
    <rPh sb="5" eb="9">
      <t>カショウ</t>
    </rPh>
    <rPh sb="9" eb="12">
      <t>フジノミヤ</t>
    </rPh>
    <rPh sb="12" eb="13">
      <t>シ</t>
    </rPh>
    <rPh sb="13" eb="14">
      <t>タ</t>
    </rPh>
    <rPh sb="14" eb="17">
      <t>ジドウカン</t>
    </rPh>
    <rPh sb="17" eb="21">
      <t>ケンセツコウジ</t>
    </rPh>
    <phoneticPr fontId="2"/>
  </si>
  <si>
    <t>富士宮市長 須藤秀忠氏</t>
    <rPh sb="0" eb="5">
      <t>フジノミヤシチョウ</t>
    </rPh>
    <rPh sb="6" eb="8">
      <t>スドウ</t>
    </rPh>
    <rPh sb="8" eb="10">
      <t>ヒデタダ</t>
    </rPh>
    <rPh sb="10" eb="11">
      <t>シ</t>
    </rPh>
    <phoneticPr fontId="2"/>
  </si>
  <si>
    <t>(仮称)ユピテル第二研究所新築工事</t>
    <rPh sb="0" eb="4">
      <t>カショウ</t>
    </rPh>
    <rPh sb="8" eb="10">
      <t>ダイニ</t>
    </rPh>
    <rPh sb="10" eb="13">
      <t>ケンキュウショ</t>
    </rPh>
    <rPh sb="13" eb="17">
      <t>シンチク</t>
    </rPh>
    <phoneticPr fontId="2"/>
  </si>
  <si>
    <t>㈱ユピテル･ピーアンドエス</t>
  </si>
  <si>
    <t>㈱池田建築設計事務所</t>
    <rPh sb="1" eb="3">
      <t>イケダ</t>
    </rPh>
    <rPh sb="3" eb="7">
      <t>ケンチクセッケイ</t>
    </rPh>
    <rPh sb="7" eb="10">
      <t>ジムショ</t>
    </rPh>
    <phoneticPr fontId="2"/>
  </si>
  <si>
    <t>(仮称)北海建設工業所 夏苅南部工場プロジェクト</t>
    <rPh sb="0" eb="4">
      <t>カショウ</t>
    </rPh>
    <rPh sb="4" eb="6">
      <t>ホッカイ</t>
    </rPh>
    <rPh sb="6" eb="8">
      <t>ケンセツ</t>
    </rPh>
    <rPh sb="8" eb="11">
      <t>コウギョウショ</t>
    </rPh>
    <rPh sb="12" eb="13">
      <t>ナツ</t>
    </rPh>
    <rPh sb="14" eb="16">
      <t>ナンブ</t>
    </rPh>
    <rPh sb="16" eb="18">
      <t>コウジョウ</t>
    </rPh>
    <phoneticPr fontId="2"/>
  </si>
  <si>
    <t>㈱北海建設工業所</t>
    <rPh sb="1" eb="3">
      <t>ホッカイ</t>
    </rPh>
    <rPh sb="3" eb="5">
      <t>ケンセツ</t>
    </rPh>
    <rPh sb="5" eb="8">
      <t>コウギョウショ</t>
    </rPh>
    <phoneticPr fontId="2"/>
  </si>
  <si>
    <t>カインズ秦野店荷捌所等増築工事</t>
    <rPh sb="4" eb="6">
      <t>ハタノ</t>
    </rPh>
    <rPh sb="6" eb="7">
      <t>テン</t>
    </rPh>
    <rPh sb="7" eb="9">
      <t>ニサバキ</t>
    </rPh>
    <rPh sb="9" eb="10">
      <t>ショ</t>
    </rPh>
    <rPh sb="10" eb="11">
      <t>トウ</t>
    </rPh>
    <rPh sb="11" eb="15">
      <t>ゾウチク</t>
    </rPh>
    <phoneticPr fontId="2"/>
  </si>
  <si>
    <t>神奈川県秦野市</t>
    <rPh sb="0" eb="4">
      <t>カナガワケン</t>
    </rPh>
    <rPh sb="4" eb="6">
      <t>ハタノ</t>
    </rPh>
    <rPh sb="6" eb="7">
      <t>シ</t>
    </rPh>
    <phoneticPr fontId="2"/>
  </si>
  <si>
    <t>クリエイト設計㈱</t>
    <rPh sb="5" eb="7">
      <t>セッケイ</t>
    </rPh>
    <phoneticPr fontId="2"/>
  </si>
  <si>
    <t>国際基督教大学(仮称)新館新築プロジェクト</t>
    <rPh sb="0" eb="2">
      <t>コクサイ</t>
    </rPh>
    <rPh sb="2" eb="5">
      <t>キリストキョウ</t>
    </rPh>
    <rPh sb="5" eb="7">
      <t>ダイガク</t>
    </rPh>
    <rPh sb="7" eb="11">
      <t>カショウ</t>
    </rPh>
    <rPh sb="11" eb="13">
      <t>シンカン</t>
    </rPh>
    <rPh sb="13" eb="15">
      <t>シンチク</t>
    </rPh>
    <phoneticPr fontId="2"/>
  </si>
  <si>
    <t>国際基督教大学</t>
  </si>
  <si>
    <r>
      <t>2021年8月～</t>
    </r>
    <r>
      <rPr>
        <b/>
        <sz val="10"/>
        <rFont val="MS UI Gothic"/>
        <family val="3"/>
        <charset val="128"/>
      </rPr>
      <t/>
    </r>
    <rPh sb="4" eb="5">
      <t>ネン</t>
    </rPh>
    <rPh sb="6" eb="7">
      <t>ツキ</t>
    </rPh>
    <phoneticPr fontId="2"/>
  </si>
  <si>
    <t>㈱アコー 五十子工場新築工事</t>
    <rPh sb="5" eb="7">
      <t>ゴジュウ</t>
    </rPh>
    <rPh sb="7" eb="8">
      <t>コ</t>
    </rPh>
    <rPh sb="8" eb="10">
      <t>コウジョウ</t>
    </rPh>
    <rPh sb="10" eb="14">
      <t>シンチク</t>
    </rPh>
    <phoneticPr fontId="2"/>
  </si>
  <si>
    <t>アコージャパン㈱</t>
  </si>
  <si>
    <t>天竜自動車運送㈱三幸町倉庫　事務所増築工事</t>
    <rPh sb="0" eb="2">
      <t>テンリュウ</t>
    </rPh>
    <rPh sb="2" eb="5">
      <t>ジドウシャ</t>
    </rPh>
    <rPh sb="5" eb="7">
      <t>ウンソウ</t>
    </rPh>
    <rPh sb="8" eb="10">
      <t>サンコウ</t>
    </rPh>
    <rPh sb="10" eb="11">
      <t>マチ</t>
    </rPh>
    <rPh sb="11" eb="13">
      <t>ソウコ</t>
    </rPh>
    <rPh sb="14" eb="16">
      <t>ジム</t>
    </rPh>
    <rPh sb="16" eb="17">
      <t>ショ</t>
    </rPh>
    <rPh sb="17" eb="19">
      <t>ゾウチク</t>
    </rPh>
    <rPh sb="19" eb="21">
      <t>コウジ</t>
    </rPh>
    <phoneticPr fontId="2"/>
  </si>
  <si>
    <t>(仮称)有玉南町　空水・メンテナンス㈱事務所新築工事</t>
    <rPh sb="0" eb="4">
      <t>カショウ</t>
    </rPh>
    <rPh sb="4" eb="5">
      <t>ユウ</t>
    </rPh>
    <rPh sb="5" eb="6">
      <t>タマ</t>
    </rPh>
    <rPh sb="6" eb="7">
      <t>ミナミ</t>
    </rPh>
    <rPh sb="7" eb="8">
      <t>マチ</t>
    </rPh>
    <rPh sb="9" eb="10">
      <t>ソラ</t>
    </rPh>
    <rPh sb="10" eb="11">
      <t>ミズ</t>
    </rPh>
    <rPh sb="19" eb="21">
      <t>ジム</t>
    </rPh>
    <rPh sb="21" eb="22">
      <t>ショ</t>
    </rPh>
    <rPh sb="22" eb="26">
      <t>シンチク</t>
    </rPh>
    <phoneticPr fontId="2"/>
  </si>
  <si>
    <t>空水・メンテナンス㈱</t>
  </si>
  <si>
    <t>山本吉雄様　事務所新築工事</t>
    <rPh sb="0" eb="2">
      <t>ヤマモト</t>
    </rPh>
    <rPh sb="2" eb="4">
      <t>ヨシオ</t>
    </rPh>
    <rPh sb="4" eb="5">
      <t>サマ</t>
    </rPh>
    <rPh sb="6" eb="8">
      <t>ジム</t>
    </rPh>
    <rPh sb="8" eb="9">
      <t>ショ</t>
    </rPh>
    <rPh sb="9" eb="13">
      <t>シンチク</t>
    </rPh>
    <phoneticPr fontId="2"/>
  </si>
  <si>
    <t>山本吉雄様</t>
  </si>
  <si>
    <t>㈲連　一級建築士事務所</t>
    <rPh sb="1" eb="2">
      <t>レン</t>
    </rPh>
    <rPh sb="3" eb="11">
      <t>イッキュウ</t>
    </rPh>
    <phoneticPr fontId="2"/>
  </si>
  <si>
    <t>積和建設㈱</t>
    <rPh sb="0" eb="2">
      <t>セキワ</t>
    </rPh>
    <rPh sb="2" eb="4">
      <t>ケンセツ</t>
    </rPh>
    <phoneticPr fontId="2"/>
  </si>
  <si>
    <t>横手駅東口第二地区第一種市街地再開発事業</t>
    <rPh sb="0" eb="3">
      <t>ヨコテエキ</t>
    </rPh>
    <rPh sb="3" eb="5">
      <t>ヒガシグチ</t>
    </rPh>
    <rPh sb="5" eb="9">
      <t>ダイニチク</t>
    </rPh>
    <rPh sb="9" eb="12">
      <t>ダイイッシュ</t>
    </rPh>
    <rPh sb="12" eb="15">
      <t>シガイチ</t>
    </rPh>
    <rPh sb="15" eb="18">
      <t>サイカイハツ</t>
    </rPh>
    <rPh sb="18" eb="20">
      <t>ジギョウ</t>
    </rPh>
    <phoneticPr fontId="2"/>
  </si>
  <si>
    <t>横手駅東口第二地区市街地再開発組合</t>
    <rPh sb="0" eb="3">
      <t>ヨコテエキ</t>
    </rPh>
    <rPh sb="3" eb="5">
      <t>ヒガシグチ</t>
    </rPh>
    <rPh sb="5" eb="9">
      <t>ダイニチク</t>
    </rPh>
    <rPh sb="9" eb="12">
      <t>シガイチ</t>
    </rPh>
    <rPh sb="12" eb="15">
      <t>サイカイハツ</t>
    </rPh>
    <rPh sb="15" eb="17">
      <t>クミアイ</t>
    </rPh>
    <phoneticPr fontId="2"/>
  </si>
  <si>
    <t>ALEX・浅井謙建築研究所・Arch5共同企業体</t>
    <rPh sb="5" eb="7">
      <t>アサイ</t>
    </rPh>
    <rPh sb="7" eb="8">
      <t>ケン</t>
    </rPh>
    <rPh sb="8" eb="10">
      <t>ケンチク</t>
    </rPh>
    <rPh sb="10" eb="13">
      <t>ケンキュウショ</t>
    </rPh>
    <rPh sb="19" eb="24">
      <t>キョウドウ</t>
    </rPh>
    <phoneticPr fontId="2"/>
  </si>
  <si>
    <t>横手・半田・伊藤特定建設工事共同企業体</t>
    <rPh sb="0" eb="2">
      <t>ヨコテ</t>
    </rPh>
    <rPh sb="3" eb="5">
      <t>ハンダ</t>
    </rPh>
    <rPh sb="6" eb="8">
      <t>イトウ</t>
    </rPh>
    <rPh sb="8" eb="10">
      <t>トクテイ</t>
    </rPh>
    <rPh sb="10" eb="14">
      <t>ケンセツコウジ</t>
    </rPh>
    <rPh sb="14" eb="19">
      <t>キョウドウキギョウタイ</t>
    </rPh>
    <phoneticPr fontId="2"/>
  </si>
  <si>
    <t>佐藤二丁目賃貸マンション新築工事</t>
    <rPh sb="0" eb="2">
      <t>サトウ</t>
    </rPh>
    <rPh sb="2" eb="5">
      <t>ニチョウメ</t>
    </rPh>
    <rPh sb="5" eb="7">
      <t>チンタイ</t>
    </rPh>
    <rPh sb="12" eb="16">
      <t>シンチク</t>
    </rPh>
    <phoneticPr fontId="2"/>
  </si>
  <si>
    <t>伊東良仁様・伊東ひとみ様</t>
    <rPh sb="0" eb="2">
      <t>イトウ</t>
    </rPh>
    <rPh sb="2" eb="3">
      <t>ヨ</t>
    </rPh>
    <rPh sb="3" eb="4">
      <t>ジン</t>
    </rPh>
    <rPh sb="4" eb="5">
      <t>サマ</t>
    </rPh>
    <rPh sb="6" eb="8">
      <t>イトウ</t>
    </rPh>
    <rPh sb="11" eb="12">
      <t>サマ</t>
    </rPh>
    <phoneticPr fontId="2"/>
  </si>
  <si>
    <t>㈱杏林堂薬局名塚店　調剤別棟新築工事</t>
    <rPh sb="1" eb="4">
      <t>キョウリンドウ</t>
    </rPh>
    <rPh sb="4" eb="6">
      <t>ヤッキョク</t>
    </rPh>
    <rPh sb="6" eb="8">
      <t>ナヅカ</t>
    </rPh>
    <rPh sb="8" eb="9">
      <t>テン</t>
    </rPh>
    <rPh sb="10" eb="12">
      <t>チョウザイ</t>
    </rPh>
    <rPh sb="12" eb="14">
      <t>ベツムネ</t>
    </rPh>
    <rPh sb="14" eb="18">
      <t>シンチク</t>
    </rPh>
    <phoneticPr fontId="2"/>
  </si>
  <si>
    <t>(仮称)墨田区本所三丁目計画</t>
    <rPh sb="0" eb="4">
      <t>カショウ</t>
    </rPh>
    <rPh sb="4" eb="7">
      <t>スミダク</t>
    </rPh>
    <rPh sb="7" eb="9">
      <t>ホンショ</t>
    </rPh>
    <rPh sb="9" eb="12">
      <t>サンチョウメ</t>
    </rPh>
    <rPh sb="12" eb="14">
      <t>ケイカク</t>
    </rPh>
    <phoneticPr fontId="2"/>
  </si>
  <si>
    <t>㈱ｴｰｴｰｱﾝﾄﾞｻﾝ一級建築士事務所</t>
    <rPh sb="11" eb="19">
      <t>イッキュウ</t>
    </rPh>
    <phoneticPr fontId="2"/>
  </si>
  <si>
    <t>真柄建設㈱</t>
    <rPh sb="0" eb="2">
      <t>マガラ</t>
    </rPh>
    <rPh sb="2" eb="4">
      <t>ケンセツ</t>
    </rPh>
    <phoneticPr fontId="2"/>
  </si>
  <si>
    <t>静岡市立斎小学校体育館改築工事</t>
    <rPh sb="0" eb="2">
      <t>シズオカ</t>
    </rPh>
    <rPh sb="2" eb="4">
      <t>シリツ</t>
    </rPh>
    <rPh sb="4" eb="5">
      <t>イツキ</t>
    </rPh>
    <rPh sb="5" eb="8">
      <t>ショウガッコウ</t>
    </rPh>
    <rPh sb="8" eb="11">
      <t>タイイクカン</t>
    </rPh>
    <rPh sb="11" eb="15">
      <t>カイチク</t>
    </rPh>
    <phoneticPr fontId="2"/>
  </si>
  <si>
    <t>鶴岡市長　皆川治氏</t>
    <rPh sb="0" eb="4">
      <t>ツルオカシチョウ</t>
    </rPh>
    <rPh sb="5" eb="7">
      <t>ミナガワ</t>
    </rPh>
    <rPh sb="7" eb="8">
      <t>オサム</t>
    </rPh>
    <rPh sb="8" eb="9">
      <t>シ</t>
    </rPh>
    <phoneticPr fontId="2"/>
  </si>
  <si>
    <t>㈱石川設計事務所</t>
    <rPh sb="1" eb="3">
      <t>イシカワ</t>
    </rPh>
    <rPh sb="3" eb="5">
      <t>セッケイ</t>
    </rPh>
    <rPh sb="5" eb="8">
      <t>ジムショ</t>
    </rPh>
    <phoneticPr fontId="2"/>
  </si>
  <si>
    <t>㈱平和自動車　自動車修理工場増築工事</t>
    <rPh sb="1" eb="3">
      <t>ヘイワ</t>
    </rPh>
    <rPh sb="3" eb="6">
      <t>ジドウシャ</t>
    </rPh>
    <rPh sb="7" eb="10">
      <t>ジドウシャ</t>
    </rPh>
    <rPh sb="10" eb="12">
      <t>シュウリ</t>
    </rPh>
    <rPh sb="12" eb="14">
      <t>コウジョウ</t>
    </rPh>
    <rPh sb="14" eb="18">
      <t>ゾウチク</t>
    </rPh>
    <phoneticPr fontId="2"/>
  </si>
  <si>
    <t>㈱平和自動車</t>
    <rPh sb="1" eb="3">
      <t>ヘイワ</t>
    </rPh>
    <rPh sb="3" eb="6">
      <t>ジドウシャ</t>
    </rPh>
    <phoneticPr fontId="2"/>
  </si>
  <si>
    <t>㈱半田工務店</t>
    <rPh sb="1" eb="6">
      <t>ハンダコウムテン</t>
    </rPh>
    <phoneticPr fontId="2"/>
  </si>
  <si>
    <t>日野興業株式会社　福岡センター新設工事</t>
  </si>
  <si>
    <t>福岡県宇美町</t>
  </si>
  <si>
    <t>日野興業㈱</t>
  </si>
  <si>
    <t>大高建設㈱一級建築士事務所</t>
  </si>
  <si>
    <t>十和田IC剤倉庫改修工事</t>
    <rPh sb="0" eb="3">
      <t>トワダ</t>
    </rPh>
    <rPh sb="5" eb="6">
      <t>ザイ</t>
    </rPh>
    <rPh sb="6" eb="8">
      <t>ソウコ</t>
    </rPh>
    <rPh sb="8" eb="10">
      <t>カイシュウ</t>
    </rPh>
    <rPh sb="10" eb="12">
      <t>コウジ</t>
    </rPh>
    <phoneticPr fontId="2"/>
  </si>
  <si>
    <t>秋田県鹿角市</t>
    <rPh sb="0" eb="3">
      <t>アキタケン</t>
    </rPh>
    <rPh sb="3" eb="4">
      <t>シカ</t>
    </rPh>
    <rPh sb="4" eb="5">
      <t>カド</t>
    </rPh>
    <rPh sb="5" eb="6">
      <t>シ</t>
    </rPh>
    <phoneticPr fontId="2"/>
  </si>
  <si>
    <t>㈱ネクスコ東日本エンジニアリング</t>
    <rPh sb="5" eb="6">
      <t>ヒガシ</t>
    </rPh>
    <rPh sb="6" eb="8">
      <t>ニホン</t>
    </rPh>
    <phoneticPr fontId="2"/>
  </si>
  <si>
    <t>協和木材㈱新庄工場チップ置場　増築工事</t>
    <rPh sb="0" eb="2">
      <t>キョウワ</t>
    </rPh>
    <rPh sb="2" eb="4">
      <t>モクザイ</t>
    </rPh>
    <rPh sb="5" eb="7">
      <t>シンジョウ</t>
    </rPh>
    <rPh sb="7" eb="9">
      <t>コウジョウ</t>
    </rPh>
    <rPh sb="12" eb="14">
      <t>オキバ</t>
    </rPh>
    <rPh sb="15" eb="19">
      <t>ゾウチク</t>
    </rPh>
    <phoneticPr fontId="2"/>
  </si>
  <si>
    <t>㈱大津中央食品 東倉庫棟 新築工事</t>
    <rPh sb="1" eb="3">
      <t>オオツ</t>
    </rPh>
    <rPh sb="3" eb="5">
      <t>チュウオウ</t>
    </rPh>
    <rPh sb="5" eb="7">
      <t>ショクヒン</t>
    </rPh>
    <rPh sb="8" eb="9">
      <t>ヒガシ</t>
    </rPh>
    <rPh sb="9" eb="11">
      <t>ソウコ</t>
    </rPh>
    <rPh sb="11" eb="12">
      <t>トウ</t>
    </rPh>
    <rPh sb="13" eb="17">
      <t>シンチク</t>
    </rPh>
    <phoneticPr fontId="2"/>
  </si>
  <si>
    <t>㈱大津中央食品</t>
  </si>
  <si>
    <t>㈱ゆたか建築設計事務所</t>
    <rPh sb="4" eb="6">
      <t>ケンチク</t>
    </rPh>
    <rPh sb="6" eb="8">
      <t>セッケイ</t>
    </rPh>
    <rPh sb="8" eb="11">
      <t>ジムショ</t>
    </rPh>
    <phoneticPr fontId="2"/>
  </si>
  <si>
    <t>ナス・産業㈱足柄工場 工場A棟増築工事</t>
    <rPh sb="3" eb="5">
      <t>サンギョウ</t>
    </rPh>
    <rPh sb="6" eb="8">
      <t>アシガラ</t>
    </rPh>
    <rPh sb="8" eb="10">
      <t>コウジョウ</t>
    </rPh>
    <rPh sb="11" eb="13">
      <t>コウジョウ</t>
    </rPh>
    <rPh sb="14" eb="15">
      <t>トウ</t>
    </rPh>
    <rPh sb="15" eb="17">
      <t>ゾウチク</t>
    </rPh>
    <rPh sb="17" eb="19">
      <t>コウジ</t>
    </rPh>
    <phoneticPr fontId="2"/>
  </si>
  <si>
    <t>神奈川県山北町</t>
    <rPh sb="0" eb="4">
      <t>カナガワケン</t>
    </rPh>
    <rPh sb="4" eb="6">
      <t>ヤマキタ</t>
    </rPh>
    <rPh sb="6" eb="7">
      <t>チョウ</t>
    </rPh>
    <phoneticPr fontId="2"/>
  </si>
  <si>
    <t>ナス・産業㈱</t>
  </si>
  <si>
    <t>㈱蒼設計</t>
    <rPh sb="2" eb="4">
      <t>セッケイ</t>
    </rPh>
    <phoneticPr fontId="2"/>
  </si>
  <si>
    <t>WAZEL BUILDING 新築工事</t>
    <rPh sb="15" eb="19">
      <t>シンチク</t>
    </rPh>
    <phoneticPr fontId="2"/>
  </si>
  <si>
    <t>㈱ワゼル</t>
  </si>
  <si>
    <t>トヨタL&amp;F静岡㈱富士営業所新築工事</t>
    <rPh sb="6" eb="8">
      <t>シズオカ</t>
    </rPh>
    <rPh sb="9" eb="11">
      <t>フジ</t>
    </rPh>
    <rPh sb="11" eb="14">
      <t>エイギョウショ</t>
    </rPh>
    <rPh sb="14" eb="18">
      <t>シンチク</t>
    </rPh>
    <phoneticPr fontId="2"/>
  </si>
  <si>
    <t>トヨタL&amp;F静岡㈱</t>
  </si>
  <si>
    <t>(仮称)㈱山崎工場 新工場新築工事</t>
    <rPh sb="0" eb="4">
      <t>カショウ</t>
    </rPh>
    <rPh sb="5" eb="7">
      <t>ヤマザキ</t>
    </rPh>
    <rPh sb="7" eb="9">
      <t>コウジョウ</t>
    </rPh>
    <rPh sb="10" eb="13">
      <t>シンコウジョウ</t>
    </rPh>
    <rPh sb="13" eb="17">
      <t>シンチク</t>
    </rPh>
    <phoneticPr fontId="2"/>
  </si>
  <si>
    <t>㈱山崎工場</t>
  </si>
  <si>
    <t>浜松ホトニクス㈱常光製作所第5棟建設工事</t>
    <rPh sb="0" eb="2">
      <t>ハママツ</t>
    </rPh>
    <rPh sb="8" eb="9">
      <t>ツネ</t>
    </rPh>
    <rPh sb="9" eb="10">
      <t>ヒカリ</t>
    </rPh>
    <rPh sb="10" eb="13">
      <t>セイサクショ</t>
    </rPh>
    <rPh sb="13" eb="14">
      <t>ダイ</t>
    </rPh>
    <rPh sb="15" eb="16">
      <t>トウ</t>
    </rPh>
    <rPh sb="16" eb="18">
      <t>ケンセツ</t>
    </rPh>
    <rPh sb="18" eb="20">
      <t>コウジ</t>
    </rPh>
    <phoneticPr fontId="2"/>
  </si>
  <si>
    <t>浜松ホトニクス㈱</t>
  </si>
  <si>
    <t>㈱山下設計中部支社</t>
    <rPh sb="1" eb="3">
      <t>ヤマシタ</t>
    </rPh>
    <rPh sb="3" eb="5">
      <t>セッケイ</t>
    </rPh>
    <rPh sb="5" eb="7">
      <t>チュウブ</t>
    </rPh>
    <rPh sb="7" eb="9">
      <t>シシャ</t>
    </rPh>
    <phoneticPr fontId="2"/>
  </si>
  <si>
    <t>令和3年度三島函南農業協同組合函南支店倉庫建設工事</t>
    <rPh sb="0" eb="2">
      <t>レイワ</t>
    </rPh>
    <rPh sb="3" eb="5">
      <t>ネンド</t>
    </rPh>
    <rPh sb="5" eb="7">
      <t>ミシマ</t>
    </rPh>
    <rPh sb="7" eb="9">
      <t>カンナミ</t>
    </rPh>
    <rPh sb="9" eb="15">
      <t>ノウギョウ</t>
    </rPh>
    <rPh sb="15" eb="17">
      <t>カンナミ</t>
    </rPh>
    <rPh sb="17" eb="19">
      <t>シテン</t>
    </rPh>
    <rPh sb="19" eb="21">
      <t>ソウコ</t>
    </rPh>
    <rPh sb="21" eb="25">
      <t>ケンセツ</t>
    </rPh>
    <phoneticPr fontId="2"/>
  </si>
  <si>
    <t>三島函南農業協同組合</t>
  </si>
  <si>
    <t>(仮称)虹の音保育園新築工事</t>
    <rPh sb="0" eb="4">
      <t>カショウ</t>
    </rPh>
    <rPh sb="4" eb="5">
      <t>ニジ</t>
    </rPh>
    <rPh sb="6" eb="7">
      <t>オト</t>
    </rPh>
    <rPh sb="7" eb="10">
      <t>ホイクエン</t>
    </rPh>
    <rPh sb="10" eb="14">
      <t>シンチク</t>
    </rPh>
    <phoneticPr fontId="2"/>
  </si>
  <si>
    <t>(仮称)社会福祉法人愛徳福祉会準備委員会</t>
    <rPh sb="0" eb="4">
      <t>カショウ</t>
    </rPh>
    <rPh sb="4" eb="8">
      <t>シャカイフクシ</t>
    </rPh>
    <rPh sb="8" eb="10">
      <t>ホウジン</t>
    </rPh>
    <rPh sb="10" eb="11">
      <t>アイ</t>
    </rPh>
    <rPh sb="11" eb="12">
      <t>トク</t>
    </rPh>
    <rPh sb="12" eb="15">
      <t>フクシカイ</t>
    </rPh>
    <rPh sb="15" eb="17">
      <t>ジュンビ</t>
    </rPh>
    <rPh sb="17" eb="20">
      <t>イインカイ</t>
    </rPh>
    <phoneticPr fontId="2"/>
  </si>
  <si>
    <t>㈱池田建築設計事務所</t>
    <rPh sb="1" eb="3">
      <t>イケダ</t>
    </rPh>
    <rPh sb="3" eb="5">
      <t>ケンチク</t>
    </rPh>
    <rPh sb="5" eb="7">
      <t>セッケイ</t>
    </rPh>
    <rPh sb="7" eb="10">
      <t>ジムショ</t>
    </rPh>
    <phoneticPr fontId="2"/>
  </si>
  <si>
    <t>(仮称)サンブライト本通り 新築工事</t>
    <rPh sb="0" eb="4">
      <t>カショウ</t>
    </rPh>
    <rPh sb="10" eb="12">
      <t>ホンドオ</t>
    </rPh>
    <rPh sb="14" eb="18">
      <t>シンチク</t>
    </rPh>
    <phoneticPr fontId="2"/>
  </si>
  <si>
    <t>㈱サントラスト・田村本家</t>
    <rPh sb="8" eb="10">
      <t>タムラ</t>
    </rPh>
    <rPh sb="10" eb="12">
      <t>ホンケ</t>
    </rPh>
    <phoneticPr fontId="2"/>
  </si>
  <si>
    <t>(仮称)ヤマダ電気仙台あすと長町店新築工事</t>
  </si>
  <si>
    <t>㈱ヤマダデンキ</t>
  </si>
  <si>
    <t>㈲高田建築設計/今井設計一級建築士事務所</t>
    <rPh sb="1" eb="3">
      <t>タカダ</t>
    </rPh>
    <rPh sb="3" eb="7">
      <t>ケンチクセッケイ</t>
    </rPh>
    <rPh sb="8" eb="10">
      <t>イマイ</t>
    </rPh>
    <rPh sb="10" eb="12">
      <t>セッケイ</t>
    </rPh>
    <rPh sb="12" eb="20">
      <t>イッキュウ</t>
    </rPh>
    <phoneticPr fontId="2"/>
  </si>
  <si>
    <t>㈱ワイ・ジャスト</t>
  </si>
  <si>
    <t>北海道国立大学機構本部庁舎新営その他工事</t>
    <rPh sb="0" eb="3">
      <t>ホッカイドウ</t>
    </rPh>
    <rPh sb="3" eb="7">
      <t>コクリツダイガク</t>
    </rPh>
    <rPh sb="7" eb="9">
      <t>キコウ</t>
    </rPh>
    <rPh sb="9" eb="11">
      <t>ホンブ</t>
    </rPh>
    <rPh sb="11" eb="13">
      <t>チョウシャ</t>
    </rPh>
    <rPh sb="13" eb="15">
      <t>シンエイ</t>
    </rPh>
    <rPh sb="17" eb="18">
      <t>タ</t>
    </rPh>
    <rPh sb="18" eb="20">
      <t>コウジ</t>
    </rPh>
    <phoneticPr fontId="2"/>
  </si>
  <si>
    <t>国立大学法人帯広畜産大学</t>
    <rPh sb="0" eb="6">
      <t>コクリツダイガクホウジン</t>
    </rPh>
    <rPh sb="6" eb="8">
      <t>オビヒロ</t>
    </rPh>
    <rPh sb="8" eb="10">
      <t>チクサン</t>
    </rPh>
    <rPh sb="10" eb="12">
      <t>ダイガク</t>
    </rPh>
    <phoneticPr fontId="2"/>
  </si>
  <si>
    <t>RRGプロジェクト新築工事</t>
    <rPh sb="9" eb="13">
      <t>シンチク</t>
    </rPh>
    <phoneticPr fontId="2"/>
  </si>
  <si>
    <t>㈱ルーキーレーシング</t>
  </si>
  <si>
    <t>㈱大林組名古屋支店一級建築士事務所</t>
    <rPh sb="1" eb="3">
      <t>オオバヤシ</t>
    </rPh>
    <rPh sb="3" eb="4">
      <t>グミ</t>
    </rPh>
    <rPh sb="4" eb="9">
      <t>ナゴヤシテン</t>
    </rPh>
    <rPh sb="9" eb="17">
      <t>イッキュウ</t>
    </rPh>
    <phoneticPr fontId="2"/>
  </si>
  <si>
    <t>㈱大林組名古屋支店</t>
    <rPh sb="1" eb="3">
      <t>オオバヤシ</t>
    </rPh>
    <rPh sb="3" eb="4">
      <t>グミ</t>
    </rPh>
    <rPh sb="4" eb="9">
      <t>ナゴヤシテン</t>
    </rPh>
    <phoneticPr fontId="2"/>
  </si>
  <si>
    <t>(仮称)茅ヶ崎鶴が台計画新築工事</t>
    <rPh sb="0" eb="4">
      <t>カショウ</t>
    </rPh>
    <rPh sb="4" eb="7">
      <t>チガサキ</t>
    </rPh>
    <rPh sb="7" eb="8">
      <t>ツル</t>
    </rPh>
    <rPh sb="9" eb="10">
      <t>ダイ</t>
    </rPh>
    <rPh sb="10" eb="12">
      <t>ケイカク</t>
    </rPh>
    <rPh sb="12" eb="16">
      <t>シンチク</t>
    </rPh>
    <phoneticPr fontId="2"/>
  </si>
  <si>
    <t>神奈川県茅ケ崎市</t>
    <rPh sb="0" eb="4">
      <t>カナガワケン</t>
    </rPh>
    <rPh sb="4" eb="8">
      <t>チガサキシ</t>
    </rPh>
    <phoneticPr fontId="2"/>
  </si>
  <si>
    <t>㈱前田ガス圧接工業</t>
    <rPh sb="1" eb="3">
      <t>マエダ</t>
    </rPh>
    <rPh sb="5" eb="7">
      <t>アッセツ</t>
    </rPh>
    <rPh sb="7" eb="9">
      <t>コウギョウ</t>
    </rPh>
    <phoneticPr fontId="2"/>
  </si>
  <si>
    <r>
      <t>2021年9月～</t>
    </r>
    <r>
      <rPr>
        <b/>
        <sz val="10"/>
        <rFont val="MS UI Gothic"/>
        <family val="3"/>
        <charset val="128"/>
      </rPr>
      <t/>
    </r>
    <rPh sb="4" eb="5">
      <t>ネン</t>
    </rPh>
    <rPh sb="6" eb="7">
      <t>ツキ</t>
    </rPh>
    <phoneticPr fontId="2"/>
  </si>
  <si>
    <t>浜松学園増築・既存改修工事</t>
    <rPh sb="0" eb="2">
      <t>ハママツ</t>
    </rPh>
    <rPh sb="2" eb="4">
      <t>ガクエン</t>
    </rPh>
    <rPh sb="4" eb="6">
      <t>ゾウチク</t>
    </rPh>
    <rPh sb="7" eb="9">
      <t>キソン</t>
    </rPh>
    <rPh sb="9" eb="11">
      <t>カイシュウ</t>
    </rPh>
    <rPh sb="11" eb="13">
      <t>コウジ</t>
    </rPh>
    <phoneticPr fontId="2"/>
  </si>
  <si>
    <t>社会福祉法人 聖隷福祉事業団</t>
    <rPh sb="0" eb="2">
      <t>シャカイ</t>
    </rPh>
    <rPh sb="2" eb="4">
      <t>フクシ</t>
    </rPh>
    <rPh sb="4" eb="6">
      <t>ホウジン</t>
    </rPh>
    <rPh sb="7" eb="9">
      <t>セイレイ</t>
    </rPh>
    <rPh sb="9" eb="11">
      <t>フクシ</t>
    </rPh>
    <rPh sb="11" eb="14">
      <t>ジギョウダン</t>
    </rPh>
    <phoneticPr fontId="2"/>
  </si>
  <si>
    <t>㈱光素　第2棟増築工事</t>
    <rPh sb="1" eb="2">
      <t>ヒカリ</t>
    </rPh>
    <rPh sb="2" eb="3">
      <t>モト</t>
    </rPh>
    <rPh sb="4" eb="5">
      <t>ダイ</t>
    </rPh>
    <rPh sb="6" eb="7">
      <t>トウ</t>
    </rPh>
    <rPh sb="7" eb="11">
      <t>ゾウチク</t>
    </rPh>
    <phoneticPr fontId="2"/>
  </si>
  <si>
    <t>㈱光素</t>
  </si>
  <si>
    <t>遠州信用金庫入野支店　移転新築工事</t>
    <rPh sb="0" eb="2">
      <t>エンシュウ</t>
    </rPh>
    <rPh sb="2" eb="6">
      <t>シンヨウキンコ</t>
    </rPh>
    <rPh sb="6" eb="7">
      <t>イ</t>
    </rPh>
    <rPh sb="8" eb="10">
      <t>シテン</t>
    </rPh>
    <rPh sb="11" eb="13">
      <t>イテン</t>
    </rPh>
    <rPh sb="13" eb="17">
      <t>シンチク</t>
    </rPh>
    <phoneticPr fontId="2"/>
  </si>
  <si>
    <t>須山建設㈱一級建築士事務所</t>
    <rPh sb="0" eb="4">
      <t>スヤマケンセツ</t>
    </rPh>
    <rPh sb="5" eb="13">
      <t>イッキュウ</t>
    </rPh>
    <phoneticPr fontId="2"/>
  </si>
  <si>
    <t>西静岡ヤクルト販売㈱遠州中央センター新築工事</t>
    <rPh sb="0" eb="1">
      <t>ニシ</t>
    </rPh>
    <rPh sb="1" eb="3">
      <t>シズオカ</t>
    </rPh>
    <rPh sb="7" eb="9">
      <t>ハンバイ</t>
    </rPh>
    <rPh sb="10" eb="12">
      <t>エンシュウ</t>
    </rPh>
    <rPh sb="12" eb="14">
      <t>チュウオウ</t>
    </rPh>
    <rPh sb="18" eb="22">
      <t>シンチク</t>
    </rPh>
    <phoneticPr fontId="2"/>
  </si>
  <si>
    <t>西静岡ヤクルト販売㈱</t>
  </si>
  <si>
    <t>とりかい整形外科リウマチ科新築工事</t>
    <rPh sb="4" eb="8">
      <t>セイケイゲカ</t>
    </rPh>
    <rPh sb="12" eb="13">
      <t>カ</t>
    </rPh>
    <rPh sb="13" eb="17">
      <t>シンチク</t>
    </rPh>
    <phoneticPr fontId="2"/>
  </si>
  <si>
    <t>鳥養英治様</t>
    <rPh sb="0" eb="1">
      <t>トリ</t>
    </rPh>
    <rPh sb="1" eb="2">
      <t>ヤシナ</t>
    </rPh>
    <rPh sb="2" eb="4">
      <t>ヒデハル</t>
    </rPh>
    <rPh sb="4" eb="5">
      <t>サマ</t>
    </rPh>
    <phoneticPr fontId="2"/>
  </si>
  <si>
    <t>㈱BookmarkDesign一級建築士事務所</t>
    <rPh sb="15" eb="23">
      <t>イッキュウ</t>
    </rPh>
    <phoneticPr fontId="2"/>
  </si>
  <si>
    <t>㈱ハイナン　休憩室・書庫新築工事</t>
    <rPh sb="6" eb="9">
      <t>キュウケイシツ</t>
    </rPh>
    <rPh sb="10" eb="12">
      <t>ショコ</t>
    </rPh>
    <rPh sb="12" eb="16">
      <t>シンチク</t>
    </rPh>
    <phoneticPr fontId="2"/>
  </si>
  <si>
    <t>㈱ハイナン</t>
  </si>
  <si>
    <t>㈱エス・テック　千浜工場増築工事</t>
    <rPh sb="8" eb="10">
      <t>センハマ</t>
    </rPh>
    <rPh sb="10" eb="12">
      <t>コウジョウ</t>
    </rPh>
    <rPh sb="12" eb="16">
      <t>ゾウチクコウジ</t>
    </rPh>
    <phoneticPr fontId="2"/>
  </si>
  <si>
    <t>㈱エス・テック</t>
  </si>
  <si>
    <t>㈱八ヶ代造園　倉庫新築工事</t>
    <rPh sb="1" eb="2">
      <t>ハチ</t>
    </rPh>
    <rPh sb="3" eb="4">
      <t>ダイ</t>
    </rPh>
    <rPh sb="4" eb="6">
      <t>ゾウエン</t>
    </rPh>
    <rPh sb="7" eb="9">
      <t>ソウコ</t>
    </rPh>
    <rPh sb="9" eb="13">
      <t>シンチク</t>
    </rPh>
    <phoneticPr fontId="2"/>
  </si>
  <si>
    <t>㈱八ヶ代造園</t>
    <rPh sb="1" eb="2">
      <t>ハチ</t>
    </rPh>
    <rPh sb="3" eb="4">
      <t>ダイ</t>
    </rPh>
    <rPh sb="4" eb="6">
      <t>ゾウエン</t>
    </rPh>
    <phoneticPr fontId="2"/>
  </si>
  <si>
    <t>(仮称)台東区下谷2丁目計画新築工事</t>
    <rPh sb="0" eb="4">
      <t>カショウ</t>
    </rPh>
    <rPh sb="4" eb="7">
      <t>タイトウク</t>
    </rPh>
    <rPh sb="7" eb="9">
      <t>シモタニ</t>
    </rPh>
    <rPh sb="10" eb="12">
      <t>チョウメ</t>
    </rPh>
    <rPh sb="12" eb="14">
      <t>ケイカク</t>
    </rPh>
    <rPh sb="14" eb="18">
      <t>シンチクコウジ</t>
    </rPh>
    <phoneticPr fontId="2"/>
  </si>
  <si>
    <t>(仮称)上島5丁目中村様貸事務所新築工事</t>
    <rPh sb="0" eb="4">
      <t>カショウ</t>
    </rPh>
    <rPh sb="4" eb="6">
      <t>ウエシマ</t>
    </rPh>
    <rPh sb="7" eb="9">
      <t>チョウメ</t>
    </rPh>
    <rPh sb="9" eb="11">
      <t>ナカムラ</t>
    </rPh>
    <rPh sb="11" eb="12">
      <t>サマ</t>
    </rPh>
    <rPh sb="12" eb="16">
      <t>カシジムショ</t>
    </rPh>
    <rPh sb="16" eb="20">
      <t>シンチク</t>
    </rPh>
    <phoneticPr fontId="2"/>
  </si>
  <si>
    <t>中村勝彦様</t>
    <rPh sb="0" eb="2">
      <t>ナカムラ</t>
    </rPh>
    <rPh sb="2" eb="4">
      <t>カツヒコ</t>
    </rPh>
    <rPh sb="4" eb="5">
      <t>サマ</t>
    </rPh>
    <phoneticPr fontId="2"/>
  </si>
  <si>
    <t>菊池秀樹邸車庫、事務所付住宅　新築工事</t>
    <rPh sb="0" eb="2">
      <t>キクチ</t>
    </rPh>
    <rPh sb="2" eb="4">
      <t>ヒデキ</t>
    </rPh>
    <rPh sb="4" eb="5">
      <t>テイ</t>
    </rPh>
    <rPh sb="5" eb="7">
      <t>シャコ</t>
    </rPh>
    <rPh sb="8" eb="11">
      <t>ジムショ</t>
    </rPh>
    <rPh sb="11" eb="12">
      <t>ツ</t>
    </rPh>
    <rPh sb="12" eb="14">
      <t>ジュウタク</t>
    </rPh>
    <rPh sb="15" eb="19">
      <t>シンチク</t>
    </rPh>
    <phoneticPr fontId="2"/>
  </si>
  <si>
    <t>菊池秀樹様</t>
    <rPh sb="0" eb="2">
      <t>キクチ</t>
    </rPh>
    <rPh sb="2" eb="4">
      <t>ヒデキ</t>
    </rPh>
    <rPh sb="4" eb="5">
      <t>サマ</t>
    </rPh>
    <phoneticPr fontId="2"/>
  </si>
  <si>
    <t>㈱ケンショウ建設</t>
    <rPh sb="6" eb="8">
      <t>ケンセツ</t>
    </rPh>
    <phoneticPr fontId="2"/>
  </si>
  <si>
    <t>鶴岡市加茂コミュニティ防災センター移転改築工事</t>
    <rPh sb="0" eb="3">
      <t>ツルオカシ</t>
    </rPh>
    <rPh sb="3" eb="5">
      <t>カモ</t>
    </rPh>
    <rPh sb="11" eb="13">
      <t>ボウサイ</t>
    </rPh>
    <rPh sb="17" eb="19">
      <t>イテン</t>
    </rPh>
    <rPh sb="19" eb="21">
      <t>カイチク</t>
    </rPh>
    <rPh sb="21" eb="23">
      <t>コウジ</t>
    </rPh>
    <phoneticPr fontId="2"/>
  </si>
  <si>
    <t>佐藤工務・鈴木工務店特定建設工事共同企業体</t>
    <rPh sb="0" eb="2">
      <t>サトウ</t>
    </rPh>
    <rPh sb="2" eb="4">
      <t>コウム</t>
    </rPh>
    <rPh sb="5" eb="7">
      <t>スズキ</t>
    </rPh>
    <rPh sb="7" eb="10">
      <t>コウムテン</t>
    </rPh>
    <rPh sb="10" eb="12">
      <t>トクテイ</t>
    </rPh>
    <rPh sb="12" eb="16">
      <t>ケンセツ</t>
    </rPh>
    <rPh sb="16" eb="21">
      <t>キョウドウキギョウタイ</t>
    </rPh>
    <phoneticPr fontId="2"/>
  </si>
  <si>
    <t>大橋鉄工秋田㈱工場　増築工事</t>
    <rPh sb="0" eb="2">
      <t>オオハシ</t>
    </rPh>
    <rPh sb="2" eb="4">
      <t>テッコウ</t>
    </rPh>
    <rPh sb="4" eb="6">
      <t>アキタ</t>
    </rPh>
    <rPh sb="7" eb="9">
      <t>コウジョウ</t>
    </rPh>
    <rPh sb="10" eb="14">
      <t>ゾウチク</t>
    </rPh>
    <phoneticPr fontId="2"/>
  </si>
  <si>
    <t>横手建設㈱一級建築士事務所</t>
    <rPh sb="0" eb="4">
      <t>ヨコテケンセツ</t>
    </rPh>
    <rPh sb="5" eb="13">
      <t>イッキュウ</t>
    </rPh>
    <phoneticPr fontId="2"/>
  </si>
  <si>
    <t>横手建設㈱</t>
    <rPh sb="0" eb="4">
      <t>ヨコテケンセツ</t>
    </rPh>
    <phoneticPr fontId="2"/>
  </si>
  <si>
    <t>JAおいしいもがみ鮭川・大豊統合支店新築工事</t>
    <rPh sb="9" eb="10">
      <t>サケ</t>
    </rPh>
    <rPh sb="10" eb="11">
      <t>カワ</t>
    </rPh>
    <rPh sb="12" eb="14">
      <t>オオトヨ</t>
    </rPh>
    <rPh sb="14" eb="16">
      <t>トウゴウ</t>
    </rPh>
    <rPh sb="16" eb="18">
      <t>シテン</t>
    </rPh>
    <rPh sb="18" eb="22">
      <t>シンチク</t>
    </rPh>
    <phoneticPr fontId="2"/>
  </si>
  <si>
    <t>㈱ほくとう横手営業所倉庫増築工事</t>
    <rPh sb="5" eb="7">
      <t>ヨコテ</t>
    </rPh>
    <rPh sb="7" eb="10">
      <t>エイギョウショ</t>
    </rPh>
    <rPh sb="10" eb="12">
      <t>ソウコ</t>
    </rPh>
    <rPh sb="12" eb="16">
      <t>ゾウチクコウジ</t>
    </rPh>
    <phoneticPr fontId="2"/>
  </si>
  <si>
    <t>㈱ほくとう横手営業所</t>
    <rPh sb="5" eb="7">
      <t>ヨコテ</t>
    </rPh>
    <rPh sb="7" eb="10">
      <t>エイギョウショ</t>
    </rPh>
    <phoneticPr fontId="2"/>
  </si>
  <si>
    <t>鹿角八幡平IC薬剤庫</t>
    <rPh sb="0" eb="1">
      <t>シカ</t>
    </rPh>
    <rPh sb="1" eb="2">
      <t>カク</t>
    </rPh>
    <rPh sb="2" eb="4">
      <t>ヤワタ</t>
    </rPh>
    <rPh sb="4" eb="5">
      <t>タイラ</t>
    </rPh>
    <rPh sb="7" eb="9">
      <t>ヤクザイ</t>
    </rPh>
    <rPh sb="9" eb="10">
      <t>コ</t>
    </rPh>
    <phoneticPr fontId="2"/>
  </si>
  <si>
    <t>秋田県鹿角市</t>
    <rPh sb="0" eb="3">
      <t>アキタケン</t>
    </rPh>
    <rPh sb="3" eb="5">
      <t>カヅノ</t>
    </rPh>
    <rPh sb="5" eb="6">
      <t>シ</t>
    </rPh>
    <phoneticPr fontId="2"/>
  </si>
  <si>
    <t>㈱ネクスコ東日本エンジニアリング</t>
    <rPh sb="5" eb="8">
      <t>ヒガシニホン</t>
    </rPh>
    <phoneticPr fontId="2"/>
  </si>
  <si>
    <t>宇土市庁舎建設工事（本体工事）</t>
  </si>
  <si>
    <t>熊本県宇土市</t>
  </si>
  <si>
    <t>宇土市長　元松 茂樹氏</t>
    <rPh sb="10" eb="11">
      <t>シ</t>
    </rPh>
    <phoneticPr fontId="2"/>
  </si>
  <si>
    <t>久米・桜樹会設計共同企業体</t>
  </si>
  <si>
    <t>志摩シーサイドカンツリークラブ 新クラブハウス建替計画</t>
  </si>
  <si>
    <t>福岡県糸島市</t>
  </si>
  <si>
    <t>㈱小郡カンツリー倶楽部</t>
  </si>
  <si>
    <t>㈱レーモンド設計事務所</t>
  </si>
  <si>
    <t>エイリックスタイル茶山駅グランドアベニュー新築工事</t>
  </si>
  <si>
    <t>㈱アライアンス</t>
  </si>
  <si>
    <t>㈱Ｋ・Tプランニング</t>
  </si>
  <si>
    <t>柴垣製作所倉庫新築工事</t>
  </si>
  <si>
    <t>福岡県古賀市</t>
    <rPh sb="0" eb="3">
      <t>フクオカケン</t>
    </rPh>
    <rPh sb="3" eb="6">
      <t>コガシ</t>
    </rPh>
    <phoneticPr fontId="2"/>
  </si>
  <si>
    <t>㈱柴垣製作所</t>
  </si>
  <si>
    <t>㈱若杉建設二級建築士事務所</t>
  </si>
  <si>
    <t>㈱若杉建設</t>
  </si>
  <si>
    <t>浜松医療センター新病棟整備工事(新病院棟工事)</t>
    <rPh sb="0" eb="2">
      <t>ハママツ</t>
    </rPh>
    <rPh sb="2" eb="4">
      <t>イリョウ</t>
    </rPh>
    <rPh sb="8" eb="11">
      <t>シンビョウトウ</t>
    </rPh>
    <rPh sb="11" eb="13">
      <t>セイビ</t>
    </rPh>
    <rPh sb="13" eb="15">
      <t>コウジ</t>
    </rPh>
    <rPh sb="16" eb="17">
      <t>シン</t>
    </rPh>
    <rPh sb="17" eb="19">
      <t>ビョウイン</t>
    </rPh>
    <rPh sb="19" eb="20">
      <t>トウ</t>
    </rPh>
    <rPh sb="20" eb="22">
      <t>コウジ</t>
    </rPh>
    <phoneticPr fontId="2"/>
  </si>
  <si>
    <t>浜松市長　鈴木康友氏</t>
    <rPh sb="0" eb="2">
      <t>ハママツ</t>
    </rPh>
    <rPh sb="2" eb="4">
      <t>シチョウ</t>
    </rPh>
    <rPh sb="5" eb="7">
      <t>スズキ</t>
    </rPh>
    <rPh sb="7" eb="9">
      <t>ヤストモ</t>
    </rPh>
    <rPh sb="9" eb="10">
      <t>シ</t>
    </rPh>
    <phoneticPr fontId="2"/>
  </si>
  <si>
    <t>久米・竹下設計等特定共同企業体</t>
    <rPh sb="3" eb="5">
      <t>タケシタ</t>
    </rPh>
    <rPh sb="5" eb="7">
      <t>セッケイ</t>
    </rPh>
    <rPh sb="7" eb="8">
      <t>トウ</t>
    </rPh>
    <rPh sb="8" eb="10">
      <t>トクテイ</t>
    </rPh>
    <rPh sb="10" eb="15">
      <t>キョウドウ</t>
    </rPh>
    <phoneticPr fontId="2"/>
  </si>
  <si>
    <t>清水・須山・中村組特定建設工事共同企業体</t>
    <rPh sb="0" eb="2">
      <t>シミズ</t>
    </rPh>
    <rPh sb="3" eb="5">
      <t>スヤマ</t>
    </rPh>
    <rPh sb="6" eb="9">
      <t>ナカムラグミ</t>
    </rPh>
    <rPh sb="9" eb="11">
      <t>トクテイ</t>
    </rPh>
    <rPh sb="11" eb="15">
      <t>ケンセツ</t>
    </rPh>
    <rPh sb="15" eb="20">
      <t>キョウドウ</t>
    </rPh>
    <phoneticPr fontId="2"/>
  </si>
  <si>
    <t>(仮称)磐田市中泉賃貸マンション新築工事</t>
    <rPh sb="0" eb="4">
      <t>カショウ</t>
    </rPh>
    <rPh sb="4" eb="7">
      <t>イワタシ</t>
    </rPh>
    <rPh sb="7" eb="9">
      <t>ナカイズミ</t>
    </rPh>
    <rPh sb="9" eb="11">
      <t>チンタイ</t>
    </rPh>
    <rPh sb="16" eb="20">
      <t>シンチク</t>
    </rPh>
    <phoneticPr fontId="2"/>
  </si>
  <si>
    <t>㈱フォレストグレイス</t>
  </si>
  <si>
    <t>にぎわい創造活性化施設改修建築主体工事</t>
    <rPh sb="4" eb="6">
      <t>ソウゾウ</t>
    </rPh>
    <rPh sb="6" eb="9">
      <t>カッセイカ</t>
    </rPh>
    <rPh sb="9" eb="11">
      <t>シセツ</t>
    </rPh>
    <rPh sb="11" eb="13">
      <t>カイシュウ</t>
    </rPh>
    <rPh sb="13" eb="15">
      <t>ケンチク</t>
    </rPh>
    <rPh sb="15" eb="17">
      <t>シュタイ</t>
    </rPh>
    <rPh sb="17" eb="19">
      <t>コウジ</t>
    </rPh>
    <phoneticPr fontId="2"/>
  </si>
  <si>
    <t>村山市長</t>
    <rPh sb="0" eb="4">
      <t>ムラヤマシチョウ</t>
    </rPh>
    <phoneticPr fontId="2"/>
  </si>
  <si>
    <t>トライト・B2A共同企業体</t>
    <rPh sb="8" eb="13">
      <t>キョウドウ</t>
    </rPh>
    <phoneticPr fontId="2"/>
  </si>
  <si>
    <t>㈲末広運輸サービス 車庫建設工事</t>
    <rPh sb="1" eb="3">
      <t>スエヒロ</t>
    </rPh>
    <rPh sb="3" eb="5">
      <t>ウンユ</t>
    </rPh>
    <rPh sb="10" eb="12">
      <t>シャコ</t>
    </rPh>
    <rPh sb="12" eb="16">
      <t>ケンセツ</t>
    </rPh>
    <phoneticPr fontId="2"/>
  </si>
  <si>
    <t>㈲末広運輸サービス</t>
    <rPh sb="1" eb="3">
      <t>スエヒロ</t>
    </rPh>
    <rPh sb="3" eb="5">
      <t>ウンユ</t>
    </rPh>
    <phoneticPr fontId="2"/>
  </si>
  <si>
    <t>(230102)大森浄化センター土木工事(水槽)</t>
    <rPh sb="8" eb="10">
      <t>オオモリ</t>
    </rPh>
    <rPh sb="10" eb="12">
      <t>ジョウカ</t>
    </rPh>
    <rPh sb="16" eb="20">
      <t>ドボクコウジ</t>
    </rPh>
    <rPh sb="21" eb="23">
      <t>スイソウ</t>
    </rPh>
    <phoneticPr fontId="2"/>
  </si>
  <si>
    <t>横手市長　髙橋大氏</t>
    <rPh sb="0" eb="4">
      <t>ヨコテシチョウ</t>
    </rPh>
    <rPh sb="5" eb="7">
      <t>タカハシ</t>
    </rPh>
    <rPh sb="7" eb="8">
      <t>ダイ</t>
    </rPh>
    <rPh sb="8" eb="9">
      <t>シ</t>
    </rPh>
    <phoneticPr fontId="2"/>
  </si>
  <si>
    <t>吉田・横手特定建設工事共同企業体</t>
    <rPh sb="0" eb="2">
      <t>ヨシダ</t>
    </rPh>
    <rPh sb="3" eb="5">
      <t>ヨコテ</t>
    </rPh>
    <rPh sb="5" eb="7">
      <t>トクテイ</t>
    </rPh>
    <rPh sb="7" eb="11">
      <t>ケンセツ</t>
    </rPh>
    <rPh sb="11" eb="16">
      <t>キョウドウ</t>
    </rPh>
    <phoneticPr fontId="2"/>
  </si>
  <si>
    <t>令和2年度東駿河湾広域都市計画事業 岡宮北土地区画整理事業 沼津南一色線擁壁築造その2工事</t>
    <rPh sb="0" eb="5">
      <t>レイワ</t>
    </rPh>
    <rPh sb="5" eb="6">
      <t>ヒガシ</t>
    </rPh>
    <rPh sb="6" eb="9">
      <t>スルガワン</t>
    </rPh>
    <rPh sb="9" eb="11">
      <t>コウイキ</t>
    </rPh>
    <rPh sb="11" eb="15">
      <t>トシケイカク</t>
    </rPh>
    <rPh sb="15" eb="17">
      <t>ジギョウ</t>
    </rPh>
    <rPh sb="18" eb="20">
      <t>オカミヤ</t>
    </rPh>
    <rPh sb="20" eb="21">
      <t>キタ</t>
    </rPh>
    <rPh sb="21" eb="23">
      <t>トチ</t>
    </rPh>
    <rPh sb="23" eb="25">
      <t>クカク</t>
    </rPh>
    <rPh sb="25" eb="29">
      <t>セイリジギョウ</t>
    </rPh>
    <rPh sb="30" eb="32">
      <t>ヌマヅ</t>
    </rPh>
    <rPh sb="32" eb="33">
      <t>ミナミ</t>
    </rPh>
    <rPh sb="33" eb="35">
      <t>イッシキ</t>
    </rPh>
    <rPh sb="35" eb="36">
      <t>セン</t>
    </rPh>
    <rPh sb="36" eb="38">
      <t>ヨウヘキ</t>
    </rPh>
    <rPh sb="38" eb="40">
      <t>チクゾウ</t>
    </rPh>
    <rPh sb="43" eb="45">
      <t>コウジ</t>
    </rPh>
    <phoneticPr fontId="2"/>
  </si>
  <si>
    <t>沼津市都市計画部</t>
    <rPh sb="0" eb="3">
      <t>ヌマヅシ</t>
    </rPh>
    <rPh sb="3" eb="8">
      <t>トシケイカクブ</t>
    </rPh>
    <phoneticPr fontId="2"/>
  </si>
  <si>
    <t>令和2年度【第32-Z1581-01号】三島警察署大社前交番新築他工事</t>
    <rPh sb="0" eb="5">
      <t>レイワ</t>
    </rPh>
    <rPh sb="6" eb="7">
      <t>ダイ</t>
    </rPh>
    <rPh sb="18" eb="19">
      <t>ゴウ</t>
    </rPh>
    <rPh sb="20" eb="22">
      <t>ミシマ</t>
    </rPh>
    <rPh sb="22" eb="25">
      <t>ケイサツショ</t>
    </rPh>
    <rPh sb="25" eb="26">
      <t>ダイ</t>
    </rPh>
    <rPh sb="26" eb="27">
      <t>シャ</t>
    </rPh>
    <rPh sb="27" eb="28">
      <t>マエ</t>
    </rPh>
    <rPh sb="28" eb="30">
      <t>コウバン</t>
    </rPh>
    <rPh sb="30" eb="32">
      <t>シンチク</t>
    </rPh>
    <rPh sb="32" eb="33">
      <t>ホカ</t>
    </rPh>
    <rPh sb="33" eb="35">
      <t>コウジ</t>
    </rPh>
    <phoneticPr fontId="2"/>
  </si>
  <si>
    <t>(仮称)Jプロジェクト沼津 倉庫事務所新築工事</t>
    <rPh sb="0" eb="4">
      <t>カショウ</t>
    </rPh>
    <rPh sb="11" eb="13">
      <t>ヌマヅ</t>
    </rPh>
    <rPh sb="14" eb="16">
      <t>ソウコ</t>
    </rPh>
    <rPh sb="16" eb="19">
      <t>ジムショ</t>
    </rPh>
    <rPh sb="19" eb="23">
      <t>シンチク</t>
    </rPh>
    <phoneticPr fontId="2"/>
  </si>
  <si>
    <t>大和ハウス工業㈱静岡建築一級建築士事務所</t>
    <rPh sb="0" eb="2">
      <t>ダイワ</t>
    </rPh>
    <rPh sb="5" eb="7">
      <t>コウギョウ</t>
    </rPh>
    <rPh sb="8" eb="10">
      <t>シズオカ</t>
    </rPh>
    <rPh sb="10" eb="12">
      <t>ケンチク</t>
    </rPh>
    <rPh sb="12" eb="20">
      <t>イッキュウ</t>
    </rPh>
    <phoneticPr fontId="2"/>
  </si>
  <si>
    <t>旭化成㈱エポキシ200㎡屋外倉庫新設工事</t>
    <rPh sb="0" eb="1">
      <t>アサヒ</t>
    </rPh>
    <rPh sb="1" eb="3">
      <t>カセイ</t>
    </rPh>
    <rPh sb="12" eb="16">
      <t>オクガイソウコ</t>
    </rPh>
    <rPh sb="16" eb="20">
      <t>シンセツコウジ</t>
    </rPh>
    <phoneticPr fontId="2"/>
  </si>
  <si>
    <t>㈱フジタ名古屋支店一級建築士事務所</t>
    <rPh sb="4" eb="9">
      <t>ナゴヤシテン</t>
    </rPh>
    <rPh sb="9" eb="17">
      <t>イッキュウ</t>
    </rPh>
    <phoneticPr fontId="2"/>
  </si>
  <si>
    <t>㈱フジタ名古屋支店</t>
    <rPh sb="4" eb="9">
      <t>ナゴヤシテン</t>
    </rPh>
    <phoneticPr fontId="2"/>
  </si>
  <si>
    <t>カインズ城山店全面改装工事</t>
    <rPh sb="4" eb="7">
      <t>シロヤマテン</t>
    </rPh>
    <rPh sb="7" eb="9">
      <t>ゼンメン</t>
    </rPh>
    <rPh sb="9" eb="13">
      <t>カイソウコウジ</t>
    </rPh>
    <phoneticPr fontId="2"/>
  </si>
  <si>
    <t>日邦工業㈱(仮称)火薬庫地帯生産性向上安全対策工事</t>
    <rPh sb="0" eb="2">
      <t>ニッポウ</t>
    </rPh>
    <rPh sb="2" eb="4">
      <t>コウギョウ</t>
    </rPh>
    <rPh sb="6" eb="8">
      <t>カショウ</t>
    </rPh>
    <rPh sb="9" eb="12">
      <t>カヤクコ</t>
    </rPh>
    <rPh sb="12" eb="14">
      <t>チタイ</t>
    </rPh>
    <rPh sb="14" eb="16">
      <t>セイサン</t>
    </rPh>
    <rPh sb="16" eb="17">
      <t>セイ</t>
    </rPh>
    <rPh sb="17" eb="19">
      <t>コウジョウ</t>
    </rPh>
    <rPh sb="19" eb="21">
      <t>アンゼン</t>
    </rPh>
    <rPh sb="21" eb="23">
      <t>タイサク</t>
    </rPh>
    <rPh sb="23" eb="25">
      <t>コウジ</t>
    </rPh>
    <phoneticPr fontId="2"/>
  </si>
  <si>
    <t>日邦工業㈱</t>
  </si>
  <si>
    <t>(仮称)エブリィビッグデー御殿場萩原店新築工事</t>
    <rPh sb="0" eb="4">
      <t>カショウ</t>
    </rPh>
    <rPh sb="13" eb="16">
      <t>ゴテンバ</t>
    </rPh>
    <rPh sb="16" eb="19">
      <t>ハギワラテン</t>
    </rPh>
    <rPh sb="19" eb="23">
      <t>シンチク</t>
    </rPh>
    <phoneticPr fontId="2"/>
  </si>
  <si>
    <t>(仮称)沼津大手町3丁目プロジェクト</t>
    <rPh sb="0" eb="4">
      <t>カショウ</t>
    </rPh>
    <rPh sb="4" eb="6">
      <t>ヌマヅ</t>
    </rPh>
    <rPh sb="6" eb="9">
      <t>オオテマチ</t>
    </rPh>
    <rPh sb="10" eb="12">
      <t>チョウメ</t>
    </rPh>
    <phoneticPr fontId="2"/>
  </si>
  <si>
    <t>㈱綿安商店</t>
    <rPh sb="1" eb="2">
      <t>メン</t>
    </rPh>
    <rPh sb="2" eb="3">
      <t>ヤス</t>
    </rPh>
    <rPh sb="3" eb="5">
      <t>ショウテン</t>
    </rPh>
    <phoneticPr fontId="2"/>
  </si>
  <si>
    <t>三井住友建設㈱静岡支店</t>
    <rPh sb="0" eb="4">
      <t>ミツイスミトモ</t>
    </rPh>
    <rPh sb="4" eb="6">
      <t>ケンセツ</t>
    </rPh>
    <rPh sb="7" eb="11">
      <t>シズオカシテン</t>
    </rPh>
    <phoneticPr fontId="2"/>
  </si>
  <si>
    <t>マルハニチロ北日本 釧路第三工場増設工事</t>
    <rPh sb="6" eb="9">
      <t>キタニホン</t>
    </rPh>
    <rPh sb="10" eb="12">
      <t>クシロ</t>
    </rPh>
    <rPh sb="12" eb="14">
      <t>ダイサン</t>
    </rPh>
    <rPh sb="14" eb="16">
      <t>コウジョウ</t>
    </rPh>
    <rPh sb="16" eb="20">
      <t>ゾウセツコウジ</t>
    </rPh>
    <phoneticPr fontId="2"/>
  </si>
  <si>
    <t>㈱マルハニチロ北日本釧路工場</t>
    <rPh sb="7" eb="10">
      <t>キタニホン</t>
    </rPh>
    <rPh sb="10" eb="14">
      <t>クシロコウジョウ</t>
    </rPh>
    <phoneticPr fontId="2"/>
  </si>
  <si>
    <t>㈱アラシキ建設設計事務所</t>
    <rPh sb="5" eb="7">
      <t>ケンセツ</t>
    </rPh>
    <rPh sb="7" eb="12">
      <t>セッケイ</t>
    </rPh>
    <phoneticPr fontId="2"/>
  </si>
  <si>
    <t>㈱総合住研</t>
    <rPh sb="1" eb="3">
      <t>ソウゴウ</t>
    </rPh>
    <rPh sb="3" eb="4">
      <t>スミ</t>
    </rPh>
    <rPh sb="4" eb="5">
      <t>ケン</t>
    </rPh>
    <phoneticPr fontId="2"/>
  </si>
  <si>
    <t>別保小学校増築工事(第2期)建築主体</t>
    <rPh sb="0" eb="2">
      <t>ベッポ</t>
    </rPh>
    <rPh sb="2" eb="5">
      <t>ショウガッコウ</t>
    </rPh>
    <rPh sb="5" eb="9">
      <t>ゾウチク</t>
    </rPh>
    <rPh sb="10" eb="11">
      <t>ダイ</t>
    </rPh>
    <rPh sb="12" eb="13">
      <t>キ</t>
    </rPh>
    <rPh sb="14" eb="16">
      <t>ケンチク</t>
    </rPh>
    <rPh sb="16" eb="18">
      <t>シュタイ</t>
    </rPh>
    <phoneticPr fontId="2"/>
  </si>
  <si>
    <t>釧路町長 小松 茂氏</t>
    <rPh sb="0" eb="4">
      <t>クシロチョウチョウ</t>
    </rPh>
    <rPh sb="5" eb="7">
      <t>コマツ</t>
    </rPh>
    <rPh sb="8" eb="9">
      <t>シゲル</t>
    </rPh>
    <rPh sb="9" eb="10">
      <t>シ</t>
    </rPh>
    <phoneticPr fontId="2"/>
  </si>
  <si>
    <t>㈱武田建築設計事務所</t>
    <rPh sb="1" eb="3">
      <t>タケダ</t>
    </rPh>
    <rPh sb="3" eb="5">
      <t>ケンチク</t>
    </rPh>
    <rPh sb="5" eb="10">
      <t>セッケイ</t>
    </rPh>
    <phoneticPr fontId="2"/>
  </si>
  <si>
    <t>向陽・富樫特定建設工事共同企業体</t>
    <rPh sb="0" eb="1">
      <t>ム</t>
    </rPh>
    <rPh sb="3" eb="5">
      <t>トガシ</t>
    </rPh>
    <rPh sb="5" eb="7">
      <t>トクテイ</t>
    </rPh>
    <rPh sb="7" eb="11">
      <t>ケンセツ</t>
    </rPh>
    <rPh sb="11" eb="16">
      <t>キョウドウ</t>
    </rPh>
    <phoneticPr fontId="2"/>
  </si>
  <si>
    <t>豊頃中学校改装工事</t>
    <rPh sb="0" eb="1">
      <t>ユタカ</t>
    </rPh>
    <rPh sb="1" eb="2">
      <t>コロ</t>
    </rPh>
    <rPh sb="2" eb="5">
      <t>チュウガッコウ</t>
    </rPh>
    <rPh sb="5" eb="7">
      <t>カイソウ</t>
    </rPh>
    <rPh sb="7" eb="9">
      <t>コウジ</t>
    </rPh>
    <phoneticPr fontId="2"/>
  </si>
  <si>
    <t>北海道豊頃町</t>
    <rPh sb="0" eb="3">
      <t>ホッカイドウ</t>
    </rPh>
    <rPh sb="5" eb="6">
      <t>マチ</t>
    </rPh>
    <phoneticPr fontId="2"/>
  </si>
  <si>
    <t>豊頃町 町長 按田 武氏</t>
    <rPh sb="4" eb="6">
      <t>チョウチョウ</t>
    </rPh>
    <rPh sb="8" eb="9">
      <t>タ</t>
    </rPh>
    <rPh sb="10" eb="11">
      <t>タケシ</t>
    </rPh>
    <rPh sb="11" eb="12">
      <t>シ</t>
    </rPh>
    <phoneticPr fontId="2"/>
  </si>
  <si>
    <t>岩田地崎・萩原・大進特定建設工事共同企業体</t>
    <rPh sb="0" eb="2">
      <t>イワタ</t>
    </rPh>
    <rPh sb="2" eb="4">
      <t>チザキ</t>
    </rPh>
    <rPh sb="5" eb="7">
      <t>ハギワラ</t>
    </rPh>
    <rPh sb="8" eb="9">
      <t>オオ</t>
    </rPh>
    <rPh sb="9" eb="10">
      <t>ススム</t>
    </rPh>
    <rPh sb="10" eb="12">
      <t>トクテイ</t>
    </rPh>
    <rPh sb="12" eb="16">
      <t>ケンセツ</t>
    </rPh>
    <rPh sb="16" eb="21">
      <t>キョウドウ</t>
    </rPh>
    <phoneticPr fontId="2"/>
  </si>
  <si>
    <t>十勝川モール温泉 静寂房 新築工事</t>
    <rPh sb="0" eb="3">
      <t>トカチガワ</t>
    </rPh>
    <rPh sb="6" eb="8">
      <t>オンセン</t>
    </rPh>
    <rPh sb="9" eb="11">
      <t>セイジャク</t>
    </rPh>
    <rPh sb="11" eb="12">
      <t>ボウ</t>
    </rPh>
    <rPh sb="13" eb="17">
      <t>シンチク</t>
    </rPh>
    <phoneticPr fontId="2"/>
  </si>
  <si>
    <t>㈱タスクMホールディングス</t>
  </si>
  <si>
    <t>㈱陽光興産作業所</t>
    <rPh sb="1" eb="3">
      <t>ヨウコウ</t>
    </rPh>
    <rPh sb="3" eb="5">
      <t>コウサン</t>
    </rPh>
    <rPh sb="5" eb="7">
      <t>サギョウ</t>
    </rPh>
    <rPh sb="7" eb="8">
      <t>ジョ</t>
    </rPh>
    <phoneticPr fontId="2"/>
  </si>
  <si>
    <t>㈱陽光興産</t>
    <rPh sb="1" eb="3">
      <t>ヨウコウ</t>
    </rPh>
    <rPh sb="3" eb="5">
      <t>コウサン</t>
    </rPh>
    <phoneticPr fontId="2"/>
  </si>
  <si>
    <t>㈱ダンテクノ作業所</t>
    <rPh sb="6" eb="9">
      <t>サギョウショ</t>
    </rPh>
    <phoneticPr fontId="2"/>
  </si>
  <si>
    <t>㈱ダンテクノコーポレーション</t>
  </si>
  <si>
    <t>丸八ワイナリー施設新築工事</t>
    <rPh sb="0" eb="2">
      <t>マルハチ</t>
    </rPh>
    <rPh sb="7" eb="9">
      <t>シセツ</t>
    </rPh>
    <rPh sb="9" eb="13">
      <t>シンチク</t>
    </rPh>
    <phoneticPr fontId="2"/>
  </si>
  <si>
    <t>㈱丸八</t>
    <rPh sb="1" eb="3">
      <t>マルハチ</t>
    </rPh>
    <phoneticPr fontId="2"/>
  </si>
  <si>
    <t>㈲ハマベ設計</t>
    <rPh sb="4" eb="6">
      <t>セッケイ</t>
    </rPh>
    <phoneticPr fontId="2"/>
  </si>
  <si>
    <t>㈱関口組</t>
    <rPh sb="1" eb="3">
      <t>セキグチ</t>
    </rPh>
    <rPh sb="3" eb="4">
      <t>グミ</t>
    </rPh>
    <phoneticPr fontId="2"/>
  </si>
  <si>
    <t>(仮称)西門町賃貸計画</t>
    <rPh sb="0" eb="4">
      <t>カショウ</t>
    </rPh>
    <rPh sb="4" eb="7">
      <t>ニシモンチョウ</t>
    </rPh>
    <rPh sb="7" eb="9">
      <t>チンタイ</t>
    </rPh>
    <rPh sb="9" eb="11">
      <t>ケイカク</t>
    </rPh>
    <phoneticPr fontId="2"/>
  </si>
  <si>
    <t>ナガタホールディングス㈱</t>
  </si>
  <si>
    <t>木内建設㈱</t>
    <rPh sb="0" eb="4">
      <t>キウチケンセツ</t>
    </rPh>
    <phoneticPr fontId="2"/>
  </si>
  <si>
    <t>(仮称)中村区中島町計画</t>
    <rPh sb="0" eb="4">
      <t>カショウ</t>
    </rPh>
    <rPh sb="4" eb="7">
      <t>ナカムラク</t>
    </rPh>
    <rPh sb="7" eb="10">
      <t>ナカジマチョウ</t>
    </rPh>
    <rPh sb="10" eb="12">
      <t>ケイカク</t>
    </rPh>
    <phoneticPr fontId="2"/>
  </si>
  <si>
    <t>総合地所㈱/三菱地所レジデンス㈱</t>
    <rPh sb="0" eb="4">
      <t>ソウゴウチショ</t>
    </rPh>
    <rPh sb="6" eb="10">
      <t>ミツビシジショ</t>
    </rPh>
    <phoneticPr fontId="2"/>
  </si>
  <si>
    <t>㈱長谷工コーポレーション 大阪エンジニアリング事業部</t>
    <rPh sb="1" eb="4">
      <t>ハセコウ</t>
    </rPh>
    <rPh sb="13" eb="15">
      <t>オオサカ</t>
    </rPh>
    <rPh sb="23" eb="26">
      <t>ジギョウブ</t>
    </rPh>
    <phoneticPr fontId="2"/>
  </si>
  <si>
    <t>㈱日本コネクト</t>
    <rPh sb="1" eb="3">
      <t>ニホン</t>
    </rPh>
    <phoneticPr fontId="2"/>
  </si>
  <si>
    <t>宇土市庁舎建設工事</t>
  </si>
  <si>
    <t>宇土市</t>
  </si>
  <si>
    <t>松尾・岩永特定建設工事共同企業体</t>
    <rPh sb="0" eb="2">
      <t>マツオ</t>
    </rPh>
    <rPh sb="3" eb="5">
      <t>イワナガ</t>
    </rPh>
    <rPh sb="5" eb="7">
      <t>トクテイ</t>
    </rPh>
    <rPh sb="7" eb="11">
      <t>ケンセツコウジ</t>
    </rPh>
    <rPh sb="11" eb="16">
      <t>キョウドウ</t>
    </rPh>
    <phoneticPr fontId="2"/>
  </si>
  <si>
    <r>
      <t>2021年10月～</t>
    </r>
    <r>
      <rPr>
        <b/>
        <sz val="10"/>
        <rFont val="MS UI Gothic"/>
        <family val="3"/>
        <charset val="128"/>
      </rPr>
      <t/>
    </r>
    <rPh sb="4" eb="5">
      <t>ネン</t>
    </rPh>
    <rPh sb="7" eb="8">
      <t>ツキ</t>
    </rPh>
    <phoneticPr fontId="2"/>
  </si>
  <si>
    <t>ヤマハ㈱天竜工場保全管理棟新築工事</t>
    <rPh sb="4" eb="6">
      <t>テンリュウ</t>
    </rPh>
    <rPh sb="6" eb="8">
      <t>コウジョウ</t>
    </rPh>
    <rPh sb="8" eb="12">
      <t>ホゼンカンリ</t>
    </rPh>
    <rPh sb="12" eb="13">
      <t>トウ</t>
    </rPh>
    <rPh sb="13" eb="17">
      <t>シンチク</t>
    </rPh>
    <phoneticPr fontId="2"/>
  </si>
  <si>
    <t>嶋田一級建築士事務所</t>
    <rPh sb="0" eb="2">
      <t>シマダ</t>
    </rPh>
    <rPh sb="2" eb="10">
      <t>イッキュウ</t>
    </rPh>
    <phoneticPr fontId="2"/>
  </si>
  <si>
    <t>(仮称)静岡トヨタ袋井インター店新築工事</t>
    <rPh sb="0" eb="4">
      <t>カショウ</t>
    </rPh>
    <rPh sb="4" eb="6">
      <t>シズオカ</t>
    </rPh>
    <rPh sb="9" eb="11">
      <t>フクロイ</t>
    </rPh>
    <rPh sb="15" eb="16">
      <t>テン</t>
    </rPh>
    <rPh sb="16" eb="20">
      <t>シンチク</t>
    </rPh>
    <phoneticPr fontId="2"/>
  </si>
  <si>
    <t>(仮称)御厨駅南賃貸マンション新築工事</t>
    <rPh sb="0" eb="4">
      <t>カショウ</t>
    </rPh>
    <rPh sb="4" eb="6">
      <t>ミクリヤ</t>
    </rPh>
    <rPh sb="6" eb="7">
      <t>エキ</t>
    </rPh>
    <rPh sb="7" eb="8">
      <t>ミナミ</t>
    </rPh>
    <rPh sb="8" eb="10">
      <t>チンタイ</t>
    </rPh>
    <rPh sb="15" eb="19">
      <t>シンチク</t>
    </rPh>
    <phoneticPr fontId="2"/>
  </si>
  <si>
    <t>令和3年度[第33-Z1407-01号]磐田南高等学校校舎棟新築他工事(建築)</t>
    <rPh sb="0" eb="2">
      <t>レイワ</t>
    </rPh>
    <rPh sb="3" eb="5">
      <t>ネンド</t>
    </rPh>
    <rPh sb="6" eb="7">
      <t>ダイ</t>
    </rPh>
    <rPh sb="18" eb="19">
      <t>ゴウ</t>
    </rPh>
    <rPh sb="20" eb="22">
      <t>イワタ</t>
    </rPh>
    <rPh sb="22" eb="23">
      <t>ミナミ</t>
    </rPh>
    <rPh sb="23" eb="25">
      <t>コウトウ</t>
    </rPh>
    <rPh sb="25" eb="27">
      <t>ガッコウ</t>
    </rPh>
    <rPh sb="27" eb="29">
      <t>コウシャ</t>
    </rPh>
    <rPh sb="29" eb="30">
      <t>トウ</t>
    </rPh>
    <rPh sb="30" eb="32">
      <t>シンチク</t>
    </rPh>
    <rPh sb="32" eb="33">
      <t>ホカ</t>
    </rPh>
    <rPh sb="33" eb="35">
      <t>コウジ</t>
    </rPh>
    <rPh sb="36" eb="38">
      <t>ケンチク</t>
    </rPh>
    <phoneticPr fontId="2"/>
  </si>
  <si>
    <t>伊藤邸外構工事</t>
    <rPh sb="0" eb="2">
      <t>イトウ</t>
    </rPh>
    <rPh sb="2" eb="3">
      <t>テイ</t>
    </rPh>
    <rPh sb="3" eb="7">
      <t>ガイコウコウジ</t>
    </rPh>
    <phoneticPr fontId="2"/>
  </si>
  <si>
    <t>伊藤友輔様</t>
    <rPh sb="0" eb="2">
      <t>イトウ</t>
    </rPh>
    <rPh sb="2" eb="3">
      <t>トモ</t>
    </rPh>
    <rPh sb="3" eb="4">
      <t>スケ</t>
    </rPh>
    <rPh sb="4" eb="5">
      <t>サマ</t>
    </rPh>
    <phoneticPr fontId="2"/>
  </si>
  <si>
    <t>㈱林工組一級建築士事務所</t>
    <rPh sb="1" eb="3">
      <t>ハヤシコウ</t>
    </rPh>
    <rPh sb="3" eb="4">
      <t>グミ</t>
    </rPh>
    <rPh sb="4" eb="12">
      <t>イッキュウ</t>
    </rPh>
    <phoneticPr fontId="2"/>
  </si>
  <si>
    <t>㈱林工組</t>
    <rPh sb="1" eb="4">
      <t>ハヤシコウグミ</t>
    </rPh>
    <phoneticPr fontId="2"/>
  </si>
  <si>
    <t>(仮称)蔵前4丁目12番地新築工事</t>
    <rPh sb="0" eb="4">
      <t>カショウ</t>
    </rPh>
    <rPh sb="4" eb="6">
      <t>クラマエ</t>
    </rPh>
    <rPh sb="7" eb="9">
      <t>チョウメ</t>
    </rPh>
    <rPh sb="11" eb="13">
      <t>バンチ</t>
    </rPh>
    <rPh sb="13" eb="17">
      <t>シンチク</t>
    </rPh>
    <phoneticPr fontId="2"/>
  </si>
  <si>
    <t>野生司環境設計一級建築士事務所</t>
    <rPh sb="0" eb="2">
      <t>ヤセイ</t>
    </rPh>
    <rPh sb="2" eb="3">
      <t>ツカサ</t>
    </rPh>
    <rPh sb="3" eb="5">
      <t>カンキョウ</t>
    </rPh>
    <rPh sb="5" eb="7">
      <t>セッケイ</t>
    </rPh>
    <rPh sb="7" eb="15">
      <t>イッキュウ</t>
    </rPh>
    <phoneticPr fontId="2"/>
  </si>
  <si>
    <t>㈱合田工務店東京本店</t>
    <rPh sb="1" eb="2">
      <t>ア</t>
    </rPh>
    <rPh sb="2" eb="3">
      <t>タ</t>
    </rPh>
    <rPh sb="3" eb="6">
      <t>コウムテン</t>
    </rPh>
    <rPh sb="6" eb="8">
      <t>トウキョウ</t>
    </rPh>
    <rPh sb="8" eb="10">
      <t>ホンテン</t>
    </rPh>
    <phoneticPr fontId="2"/>
  </si>
  <si>
    <t>(仮称)竜泉2丁目共同住宅新築工事</t>
    <rPh sb="0" eb="4">
      <t>カショウ</t>
    </rPh>
    <rPh sb="4" eb="5">
      <t>リュウ</t>
    </rPh>
    <rPh sb="5" eb="6">
      <t>イズミ</t>
    </rPh>
    <rPh sb="7" eb="9">
      <t>チョウメ</t>
    </rPh>
    <rPh sb="9" eb="11">
      <t>キョウドウ</t>
    </rPh>
    <rPh sb="11" eb="13">
      <t>ジュウタク</t>
    </rPh>
    <rPh sb="13" eb="17">
      <t>シンチク</t>
    </rPh>
    <phoneticPr fontId="2"/>
  </si>
  <si>
    <t>板橋区大山東町33番計画新築工事</t>
    <rPh sb="0" eb="3">
      <t>イタバシク</t>
    </rPh>
    <rPh sb="3" eb="5">
      <t>オオヤマ</t>
    </rPh>
    <rPh sb="5" eb="7">
      <t>ヒガシマチ</t>
    </rPh>
    <rPh sb="9" eb="10">
      <t>バン</t>
    </rPh>
    <rPh sb="10" eb="12">
      <t>ケイカク</t>
    </rPh>
    <rPh sb="12" eb="16">
      <t>シンチク</t>
    </rPh>
    <phoneticPr fontId="2"/>
  </si>
  <si>
    <t>木内建設㈱一級建築士東京事務所</t>
    <rPh sb="0" eb="2">
      <t>キウチ</t>
    </rPh>
    <rPh sb="2" eb="4">
      <t>ケンセツ</t>
    </rPh>
    <rPh sb="5" eb="7">
      <t>イッキュウ</t>
    </rPh>
    <rPh sb="7" eb="10">
      <t>ケンチクシ</t>
    </rPh>
    <rPh sb="10" eb="12">
      <t>トウキョウ</t>
    </rPh>
    <rPh sb="12" eb="14">
      <t>ジム</t>
    </rPh>
    <rPh sb="14" eb="15">
      <t>ショ</t>
    </rPh>
    <phoneticPr fontId="2"/>
  </si>
  <si>
    <t>アズマ工業㈱竜洋配送センター危険物倉庫新築工事</t>
    <rPh sb="3" eb="5">
      <t>コウギョウ</t>
    </rPh>
    <rPh sb="6" eb="7">
      <t>リュウ</t>
    </rPh>
    <rPh sb="7" eb="8">
      <t>ヨウ</t>
    </rPh>
    <rPh sb="8" eb="10">
      <t>ハイソウ</t>
    </rPh>
    <rPh sb="14" eb="17">
      <t>キケンブツ</t>
    </rPh>
    <rPh sb="17" eb="19">
      <t>ソウコ</t>
    </rPh>
    <rPh sb="19" eb="23">
      <t>シンチクコウジ</t>
    </rPh>
    <phoneticPr fontId="2"/>
  </si>
  <si>
    <t>アズマ工業㈱</t>
    <rPh sb="3" eb="5">
      <t>コウギョウ</t>
    </rPh>
    <phoneticPr fontId="2"/>
  </si>
  <si>
    <t>進栄一級建築設計事務所</t>
    <rPh sb="0" eb="1">
      <t>ススム</t>
    </rPh>
    <rPh sb="1" eb="2">
      <t>サカ</t>
    </rPh>
    <rPh sb="2" eb="4">
      <t>イッキュウ</t>
    </rPh>
    <rPh sb="4" eb="6">
      <t>ケンチク</t>
    </rPh>
    <rPh sb="6" eb="8">
      <t>セッケイ</t>
    </rPh>
    <rPh sb="8" eb="10">
      <t>ジム</t>
    </rPh>
    <rPh sb="10" eb="11">
      <t>ショ</t>
    </rPh>
    <phoneticPr fontId="2"/>
  </si>
  <si>
    <t>(仮称)龍雲寺　分寺　新築工事</t>
    <rPh sb="0" eb="4">
      <t>カショウ</t>
    </rPh>
    <rPh sb="4" eb="5">
      <t>リュウ</t>
    </rPh>
    <rPh sb="5" eb="6">
      <t>クモ</t>
    </rPh>
    <rPh sb="6" eb="7">
      <t>テラ</t>
    </rPh>
    <rPh sb="8" eb="9">
      <t>ワ</t>
    </rPh>
    <rPh sb="9" eb="10">
      <t>テラ</t>
    </rPh>
    <rPh sb="11" eb="15">
      <t>シンチク</t>
    </rPh>
    <phoneticPr fontId="2"/>
  </si>
  <si>
    <t>静岡県入野町</t>
    <rPh sb="0" eb="3">
      <t>シズオカケン</t>
    </rPh>
    <rPh sb="3" eb="5">
      <t>イリノ</t>
    </rPh>
    <rPh sb="5" eb="6">
      <t>チョウ</t>
    </rPh>
    <phoneticPr fontId="2"/>
  </si>
  <si>
    <t>宗教法人龍雲寺</t>
    <rPh sb="0" eb="4">
      <t>シュウキョウホウジン</t>
    </rPh>
    <rPh sb="4" eb="5">
      <t>リュウ</t>
    </rPh>
    <rPh sb="5" eb="6">
      <t>クモ</t>
    </rPh>
    <rPh sb="6" eb="7">
      <t>テラ</t>
    </rPh>
    <phoneticPr fontId="2"/>
  </si>
  <si>
    <t>浜松ホトニクス㈱豊岡製作所　第8棟他改修工事</t>
    <rPh sb="0" eb="2">
      <t>ハママツ</t>
    </rPh>
    <rPh sb="8" eb="10">
      <t>トヨオカ</t>
    </rPh>
    <rPh sb="10" eb="13">
      <t>セイサクショ</t>
    </rPh>
    <rPh sb="14" eb="15">
      <t>ダイ</t>
    </rPh>
    <rPh sb="16" eb="17">
      <t>トウ</t>
    </rPh>
    <rPh sb="17" eb="18">
      <t>ホカ</t>
    </rPh>
    <rPh sb="18" eb="20">
      <t>カイシュウ</t>
    </rPh>
    <rPh sb="20" eb="22">
      <t>コウジ</t>
    </rPh>
    <phoneticPr fontId="2"/>
  </si>
  <si>
    <t>松井様邸新築工事</t>
    <rPh sb="0" eb="2">
      <t>マツイ</t>
    </rPh>
    <rPh sb="2" eb="3">
      <t>サマ</t>
    </rPh>
    <rPh sb="3" eb="4">
      <t>テイ</t>
    </rPh>
    <rPh sb="4" eb="8">
      <t>シンチク</t>
    </rPh>
    <phoneticPr fontId="2"/>
  </si>
  <si>
    <t>㈱オーバル</t>
  </si>
  <si>
    <t>令和元年度(明許繰越)河川整備補助事業(強靭・交付金)角間沢川輪中堤築堤外工事</t>
    <rPh sb="0" eb="5">
      <t>レイワガンネンド</t>
    </rPh>
    <rPh sb="6" eb="7">
      <t>アカ</t>
    </rPh>
    <rPh sb="7" eb="8">
      <t>ユル</t>
    </rPh>
    <rPh sb="8" eb="10">
      <t>クリコシ</t>
    </rPh>
    <rPh sb="11" eb="13">
      <t>カセン</t>
    </rPh>
    <rPh sb="13" eb="15">
      <t>セイビ</t>
    </rPh>
    <rPh sb="15" eb="17">
      <t>ホジョ</t>
    </rPh>
    <rPh sb="17" eb="19">
      <t>ジギョウ</t>
    </rPh>
    <rPh sb="20" eb="21">
      <t>ツヨ</t>
    </rPh>
    <rPh sb="23" eb="26">
      <t>コウフキン</t>
    </rPh>
    <rPh sb="27" eb="28">
      <t>カク</t>
    </rPh>
    <rPh sb="28" eb="29">
      <t>アイダ</t>
    </rPh>
    <rPh sb="29" eb="30">
      <t>サワ</t>
    </rPh>
    <rPh sb="30" eb="31">
      <t>カワ</t>
    </rPh>
    <rPh sb="31" eb="33">
      <t>ワジュウ</t>
    </rPh>
    <rPh sb="33" eb="34">
      <t>ツツミ</t>
    </rPh>
    <rPh sb="34" eb="36">
      <t>チクテイ</t>
    </rPh>
    <rPh sb="36" eb="37">
      <t>ガイ</t>
    </rPh>
    <rPh sb="37" eb="39">
      <t>コウジ</t>
    </rPh>
    <phoneticPr fontId="2"/>
  </si>
  <si>
    <t>山形県戸沢村</t>
    <rPh sb="0" eb="3">
      <t>ヤマガタケン</t>
    </rPh>
    <rPh sb="3" eb="6">
      <t>トサワムラ</t>
    </rPh>
    <phoneticPr fontId="2"/>
  </si>
  <si>
    <t>山形県知事　吉村美栄子氏</t>
    <rPh sb="0" eb="5">
      <t>ヤマガタケンチジ</t>
    </rPh>
    <rPh sb="6" eb="8">
      <t>ヨシムラ</t>
    </rPh>
    <rPh sb="8" eb="11">
      <t>ミエコ</t>
    </rPh>
    <rPh sb="11" eb="12">
      <t>シ</t>
    </rPh>
    <phoneticPr fontId="2"/>
  </si>
  <si>
    <t>磐田市下野部 杉崎運輸㈱　倉庫新築工事</t>
    <rPh sb="0" eb="3">
      <t>イワタシ</t>
    </rPh>
    <rPh sb="3" eb="6">
      <t>シモノベ</t>
    </rPh>
    <rPh sb="7" eb="9">
      <t>スギサキ</t>
    </rPh>
    <rPh sb="9" eb="11">
      <t>ウンユ</t>
    </rPh>
    <rPh sb="13" eb="15">
      <t>ソウコ</t>
    </rPh>
    <rPh sb="15" eb="19">
      <t>シンチク</t>
    </rPh>
    <phoneticPr fontId="2"/>
  </si>
  <si>
    <t>杉崎運輸㈱</t>
    <rPh sb="0" eb="2">
      <t>スギサキ</t>
    </rPh>
    <rPh sb="2" eb="4">
      <t>ウンユ</t>
    </rPh>
    <phoneticPr fontId="2"/>
  </si>
  <si>
    <t>令和3年度浜松市動物園公衆トイレ改築工事(建築工事)</t>
    <rPh sb="0" eb="2">
      <t>レイワ</t>
    </rPh>
    <rPh sb="3" eb="5">
      <t>ネンド</t>
    </rPh>
    <rPh sb="5" eb="7">
      <t>ハママツ</t>
    </rPh>
    <rPh sb="7" eb="8">
      <t>シ</t>
    </rPh>
    <rPh sb="8" eb="11">
      <t>ドウブツエン</t>
    </rPh>
    <rPh sb="11" eb="13">
      <t>コウシュウ</t>
    </rPh>
    <rPh sb="16" eb="20">
      <t>カイチク</t>
    </rPh>
    <rPh sb="21" eb="25">
      <t>ケンチク</t>
    </rPh>
    <phoneticPr fontId="2"/>
  </si>
  <si>
    <t>浜松市長　鈴木康友氏</t>
    <rPh sb="0" eb="4">
      <t>ハママツシチョウ</t>
    </rPh>
    <rPh sb="5" eb="9">
      <t>スズキヤストモ</t>
    </rPh>
    <rPh sb="9" eb="10">
      <t>シ</t>
    </rPh>
    <phoneticPr fontId="2"/>
  </si>
  <si>
    <t>(仮称)横手プラザ地所貸事務所新築工事</t>
    <rPh sb="0" eb="4">
      <t>カショウ</t>
    </rPh>
    <rPh sb="4" eb="6">
      <t>ヨコテ</t>
    </rPh>
    <rPh sb="9" eb="11">
      <t>ジショ</t>
    </rPh>
    <rPh sb="11" eb="12">
      <t>カ</t>
    </rPh>
    <rPh sb="12" eb="15">
      <t>ジムショ</t>
    </rPh>
    <rPh sb="15" eb="19">
      <t>シンチク</t>
    </rPh>
    <phoneticPr fontId="2"/>
  </si>
  <si>
    <t>㈱プラザ地所</t>
    <rPh sb="4" eb="6">
      <t>ジショ</t>
    </rPh>
    <phoneticPr fontId="2"/>
  </si>
  <si>
    <t>㈱ワキタ第２ヤード新築工事</t>
    <rPh sb="4" eb="5">
      <t>ダイ</t>
    </rPh>
    <rPh sb="9" eb="13">
      <t>シンチク</t>
    </rPh>
    <phoneticPr fontId="2"/>
  </si>
  <si>
    <t>㈱ワキタ</t>
  </si>
  <si>
    <t>㈱千歳建設一級建築士事務所</t>
    <rPh sb="1" eb="3">
      <t>チトセ</t>
    </rPh>
    <rPh sb="3" eb="5">
      <t>ケンセツ</t>
    </rPh>
    <rPh sb="5" eb="13">
      <t>イッキュウ</t>
    </rPh>
    <phoneticPr fontId="2"/>
  </si>
  <si>
    <t>(仮称)妙智會教団山形協会本殿新築工事</t>
    <rPh sb="0" eb="4">
      <t>カショウ</t>
    </rPh>
    <rPh sb="4" eb="5">
      <t>ミョウ</t>
    </rPh>
    <rPh sb="5" eb="6">
      <t>チ</t>
    </rPh>
    <rPh sb="6" eb="7">
      <t>カイ</t>
    </rPh>
    <rPh sb="7" eb="9">
      <t>キョウダン</t>
    </rPh>
    <rPh sb="9" eb="11">
      <t>ヤマガタ</t>
    </rPh>
    <rPh sb="11" eb="13">
      <t>キョウカイ</t>
    </rPh>
    <rPh sb="13" eb="15">
      <t>ホンデン</t>
    </rPh>
    <rPh sb="15" eb="19">
      <t>シンチク</t>
    </rPh>
    <phoneticPr fontId="2"/>
  </si>
  <si>
    <t>宗教法人 妙智會教団　</t>
    <rPh sb="0" eb="4">
      <t>シュウキョウホウジン</t>
    </rPh>
    <phoneticPr fontId="2"/>
  </si>
  <si>
    <t>㈱竹中工務店東北一級建築士事務所</t>
    <rPh sb="1" eb="6">
      <t>タケナカコウムテン</t>
    </rPh>
    <rPh sb="6" eb="8">
      <t>トウホク</t>
    </rPh>
    <rPh sb="8" eb="16">
      <t>イッキュウ</t>
    </rPh>
    <phoneticPr fontId="2"/>
  </si>
  <si>
    <t>㈱竹中工務店</t>
    <rPh sb="1" eb="6">
      <t>タケナカコウムテン</t>
    </rPh>
    <phoneticPr fontId="2"/>
  </si>
  <si>
    <t>令和2年度産地生産基盤パワーアップ事業 農事組合法人ファームひなの里 乾燥調製施設新築工事</t>
    <rPh sb="0" eb="5">
      <t>レイワ</t>
    </rPh>
    <rPh sb="5" eb="9">
      <t>サンチセイサン</t>
    </rPh>
    <rPh sb="9" eb="11">
      <t>キバン</t>
    </rPh>
    <rPh sb="17" eb="19">
      <t>ジギョウ</t>
    </rPh>
    <rPh sb="20" eb="22">
      <t>ノウジ</t>
    </rPh>
    <rPh sb="22" eb="24">
      <t>クミアイ</t>
    </rPh>
    <rPh sb="24" eb="26">
      <t>ホウジン</t>
    </rPh>
    <rPh sb="33" eb="34">
      <t>サト</t>
    </rPh>
    <rPh sb="35" eb="37">
      <t>カンソウ</t>
    </rPh>
    <rPh sb="37" eb="39">
      <t>チョウセイ</t>
    </rPh>
    <rPh sb="39" eb="41">
      <t>シセツ</t>
    </rPh>
    <rPh sb="41" eb="45">
      <t>シンチク</t>
    </rPh>
    <phoneticPr fontId="2"/>
  </si>
  <si>
    <t>山形県河北町</t>
    <rPh sb="0" eb="3">
      <t>ヤマガタケン</t>
    </rPh>
    <rPh sb="3" eb="5">
      <t>カワキタ</t>
    </rPh>
    <rPh sb="5" eb="6">
      <t>マチ</t>
    </rPh>
    <phoneticPr fontId="2"/>
  </si>
  <si>
    <t>農事組合法人ファームひなの里</t>
  </si>
  <si>
    <t>令和2～3年度 朴木沢橋下部工工事</t>
    <rPh sb="0" eb="2">
      <t>レイワ</t>
    </rPh>
    <rPh sb="5" eb="7">
      <t>ネンド</t>
    </rPh>
    <rPh sb="8" eb="9">
      <t>ボク</t>
    </rPh>
    <rPh sb="9" eb="11">
      <t>キザワ</t>
    </rPh>
    <rPh sb="11" eb="12">
      <t>ハシ</t>
    </rPh>
    <rPh sb="12" eb="15">
      <t>カブコウ</t>
    </rPh>
    <rPh sb="15" eb="17">
      <t>コウジ</t>
    </rPh>
    <phoneticPr fontId="2"/>
  </si>
  <si>
    <t>山形県室川町</t>
    <rPh sb="0" eb="3">
      <t>ヤマガタケン</t>
    </rPh>
    <rPh sb="3" eb="5">
      <t>ムロカワ</t>
    </rPh>
    <rPh sb="5" eb="6">
      <t>チョウ</t>
    </rPh>
    <phoneticPr fontId="2"/>
  </si>
  <si>
    <t>秋田トヨタ自動車㈱横手店改修工事</t>
    <rPh sb="0" eb="2">
      <t>アキタ</t>
    </rPh>
    <rPh sb="5" eb="8">
      <t>ジドウシャ</t>
    </rPh>
    <rPh sb="9" eb="11">
      <t>ヨコテ</t>
    </rPh>
    <rPh sb="11" eb="12">
      <t>テン</t>
    </rPh>
    <rPh sb="12" eb="14">
      <t>カイシュウ</t>
    </rPh>
    <rPh sb="14" eb="16">
      <t>コウジ</t>
    </rPh>
    <phoneticPr fontId="2"/>
  </si>
  <si>
    <t>秋田トヨタ自動車㈱</t>
  </si>
  <si>
    <t>㈲機電サービス作業場新築工事</t>
    <rPh sb="1" eb="3">
      <t>キデン</t>
    </rPh>
    <rPh sb="7" eb="9">
      <t>サギョウ</t>
    </rPh>
    <rPh sb="9" eb="10">
      <t>バ</t>
    </rPh>
    <rPh sb="10" eb="14">
      <t>シンチク</t>
    </rPh>
    <phoneticPr fontId="2"/>
  </si>
  <si>
    <t>㈲機電サービス</t>
  </si>
  <si>
    <t>㈲三陽工業</t>
    <rPh sb="1" eb="3">
      <t>サンヨウ</t>
    </rPh>
    <rPh sb="3" eb="5">
      <t>コウギョウ</t>
    </rPh>
    <phoneticPr fontId="2"/>
  </si>
  <si>
    <t>セブン-イレブン新庄東山店増築工事</t>
    <rPh sb="8" eb="10">
      <t>シンジョウ</t>
    </rPh>
    <rPh sb="10" eb="12">
      <t>ヒガシヤマ</t>
    </rPh>
    <rPh sb="12" eb="13">
      <t>テン</t>
    </rPh>
    <rPh sb="13" eb="17">
      <t>ゾウチク</t>
    </rPh>
    <phoneticPr fontId="2"/>
  </si>
  <si>
    <t>令和2年度(繰越)若あゆ温泉清流センター改修工事(建築･電気設備)</t>
    <rPh sb="0" eb="5">
      <t>レイワ</t>
    </rPh>
    <rPh sb="6" eb="8">
      <t>クリコシ</t>
    </rPh>
    <rPh sb="9" eb="10">
      <t>ワカ</t>
    </rPh>
    <rPh sb="12" eb="14">
      <t>オンセン</t>
    </rPh>
    <rPh sb="14" eb="16">
      <t>セイリュウ</t>
    </rPh>
    <rPh sb="20" eb="24">
      <t>カイシュウコウジ</t>
    </rPh>
    <rPh sb="25" eb="27">
      <t>ケンチク</t>
    </rPh>
    <rPh sb="28" eb="30">
      <t>デンキ</t>
    </rPh>
    <rPh sb="30" eb="32">
      <t>セツビ</t>
    </rPh>
    <phoneticPr fontId="2"/>
  </si>
  <si>
    <t>舟形町長 森 富広氏</t>
    <rPh sb="3" eb="4">
      <t>チョウ</t>
    </rPh>
    <rPh sb="5" eb="6">
      <t>モリ</t>
    </rPh>
    <rPh sb="7" eb="8">
      <t>トミ</t>
    </rPh>
    <rPh sb="8" eb="9">
      <t>ヒロ</t>
    </rPh>
    <rPh sb="9" eb="10">
      <t>シ</t>
    </rPh>
    <phoneticPr fontId="2"/>
  </si>
  <si>
    <t>仙台高裁秋田支部・秋田地家簡裁庁舎新営建築工事</t>
    <rPh sb="0" eb="2">
      <t>センダイ</t>
    </rPh>
    <rPh sb="2" eb="3">
      <t>タカ</t>
    </rPh>
    <rPh sb="4" eb="6">
      <t>アキタ</t>
    </rPh>
    <rPh sb="6" eb="8">
      <t>シブ</t>
    </rPh>
    <rPh sb="9" eb="11">
      <t>アキタ</t>
    </rPh>
    <rPh sb="11" eb="12">
      <t>チ</t>
    </rPh>
    <rPh sb="12" eb="13">
      <t>イエ</t>
    </rPh>
    <rPh sb="13" eb="15">
      <t>カンサイ</t>
    </rPh>
    <rPh sb="15" eb="17">
      <t>チョウシャ</t>
    </rPh>
    <rPh sb="17" eb="19">
      <t>シンエイ</t>
    </rPh>
    <rPh sb="19" eb="23">
      <t>ケンチク</t>
    </rPh>
    <phoneticPr fontId="2"/>
  </si>
  <si>
    <t>最高裁判所</t>
    <rPh sb="0" eb="5">
      <t>サイコウサイバンショ</t>
    </rPh>
    <phoneticPr fontId="2"/>
  </si>
  <si>
    <t>大成建設㈱東北支店</t>
    <rPh sb="0" eb="4">
      <t>タイセイケンセツ</t>
    </rPh>
    <rPh sb="5" eb="7">
      <t>トウホク</t>
    </rPh>
    <rPh sb="7" eb="9">
      <t>シテン</t>
    </rPh>
    <phoneticPr fontId="2"/>
  </si>
  <si>
    <t>先端研究産業支援センターF棟増築工事</t>
    <rPh sb="0" eb="2">
      <t>センタン</t>
    </rPh>
    <rPh sb="2" eb="4">
      <t>ケンキュウ</t>
    </rPh>
    <rPh sb="4" eb="6">
      <t>サンギョウ</t>
    </rPh>
    <rPh sb="6" eb="8">
      <t>シエン</t>
    </rPh>
    <rPh sb="13" eb="14">
      <t>トウ</t>
    </rPh>
    <rPh sb="14" eb="18">
      <t>ゾウチク</t>
    </rPh>
    <phoneticPr fontId="2"/>
  </si>
  <si>
    <t>ブレンスタッフ・ハラダ設計共同体</t>
    <rPh sb="11" eb="13">
      <t>セッケイ</t>
    </rPh>
    <rPh sb="13" eb="16">
      <t>キョウドウタイ</t>
    </rPh>
    <phoneticPr fontId="2"/>
  </si>
  <si>
    <t>鶴岡建設・十和建設・菅睦建設工事共同企業体</t>
    <rPh sb="0" eb="4">
      <t>ツルオカケンセツ</t>
    </rPh>
    <rPh sb="5" eb="6">
      <t>ジュウ</t>
    </rPh>
    <rPh sb="7" eb="9">
      <t>ケンセツ</t>
    </rPh>
    <rPh sb="10" eb="11">
      <t>スガ</t>
    </rPh>
    <rPh sb="11" eb="12">
      <t>ムツミ</t>
    </rPh>
    <rPh sb="12" eb="16">
      <t>ケンセツ</t>
    </rPh>
    <rPh sb="16" eb="21">
      <t>キョウドウ</t>
    </rPh>
    <phoneticPr fontId="2"/>
  </si>
  <si>
    <t>(仮称)MLテナントビル新築工事</t>
    <rPh sb="0" eb="4">
      <t>カショウ</t>
    </rPh>
    <rPh sb="12" eb="16">
      <t>シンチク</t>
    </rPh>
    <phoneticPr fontId="2"/>
  </si>
  <si>
    <t>㈲エム･エル･システムプロダクト</t>
  </si>
  <si>
    <t>㈲俊建築設計事務所</t>
    <rPh sb="1" eb="2">
      <t>シュン</t>
    </rPh>
    <rPh sb="2" eb="4">
      <t>ケンチク</t>
    </rPh>
    <rPh sb="4" eb="6">
      <t>セッケイ</t>
    </rPh>
    <rPh sb="6" eb="8">
      <t>ジム</t>
    </rPh>
    <rPh sb="8" eb="9">
      <t>ショ</t>
    </rPh>
    <phoneticPr fontId="2"/>
  </si>
  <si>
    <t>令和3･4年度 富士宮市営万野住宅建設工事D棟工区(建築工事)</t>
    <rPh sb="0" eb="2">
      <t>レイワ</t>
    </rPh>
    <rPh sb="5" eb="7">
      <t>ネンド</t>
    </rPh>
    <rPh sb="8" eb="11">
      <t>フジノミヤ</t>
    </rPh>
    <rPh sb="11" eb="13">
      <t>シエイ</t>
    </rPh>
    <rPh sb="13" eb="15">
      <t>マンノ</t>
    </rPh>
    <rPh sb="15" eb="17">
      <t>ジュウタク</t>
    </rPh>
    <rPh sb="17" eb="21">
      <t>ケンセツ</t>
    </rPh>
    <rPh sb="22" eb="23">
      <t>トウ</t>
    </rPh>
    <rPh sb="23" eb="25">
      <t>コウク</t>
    </rPh>
    <rPh sb="26" eb="30">
      <t>ケンチク</t>
    </rPh>
    <phoneticPr fontId="2"/>
  </si>
  <si>
    <t>㈱三与建設</t>
    <rPh sb="1" eb="2">
      <t>サン</t>
    </rPh>
    <rPh sb="2" eb="3">
      <t>アタ</t>
    </rPh>
    <rPh sb="3" eb="5">
      <t>ケンセツ</t>
    </rPh>
    <phoneticPr fontId="2"/>
  </si>
  <si>
    <t>㈱プラン･ティー 本社工場建設工事</t>
    <rPh sb="9" eb="11">
      <t>ホンシャ</t>
    </rPh>
    <rPh sb="11" eb="13">
      <t>コウジョウ</t>
    </rPh>
    <rPh sb="13" eb="17">
      <t>ケンセツコウジ</t>
    </rPh>
    <phoneticPr fontId="2"/>
  </si>
  <si>
    <t>㈱プラン･ティー</t>
  </si>
  <si>
    <t>M建築工房一級建築士事務所</t>
    <rPh sb="1" eb="5">
      <t>ケンチクコウボウ</t>
    </rPh>
    <rPh sb="5" eb="13">
      <t>イッキュウ</t>
    </rPh>
    <phoneticPr fontId="2"/>
  </si>
  <si>
    <t>㈱ザ･トーカイ</t>
  </si>
  <si>
    <t>㈱フジマクロ本社屋･倉庫新築工事</t>
    <rPh sb="6" eb="9">
      <t>ホンシャオク</t>
    </rPh>
    <rPh sb="10" eb="12">
      <t>ソウコ</t>
    </rPh>
    <rPh sb="12" eb="16">
      <t>シンチク</t>
    </rPh>
    <phoneticPr fontId="2"/>
  </si>
  <si>
    <t>㈱フジマクロ</t>
  </si>
  <si>
    <t>新富士)加振試験場新築工事</t>
    <rPh sb="0" eb="3">
      <t>シンフジ</t>
    </rPh>
    <rPh sb="4" eb="6">
      <t>カシン</t>
    </rPh>
    <rPh sb="6" eb="9">
      <t>シケンジョウ</t>
    </rPh>
    <rPh sb="9" eb="13">
      <t>シンチク</t>
    </rPh>
    <phoneticPr fontId="2"/>
  </si>
  <si>
    <t>トヨタ自動車 東富士研究所</t>
  </si>
  <si>
    <t>トヨタ自動車一級建築士事務所</t>
    <rPh sb="3" eb="6">
      <t>ジドウシャ</t>
    </rPh>
    <rPh sb="6" eb="14">
      <t>イッキュウ</t>
    </rPh>
    <phoneticPr fontId="2"/>
  </si>
  <si>
    <t>㈱凌勇興業 新社屋及び倉庫建設工事</t>
    <rPh sb="1" eb="2">
      <t>リョウ</t>
    </rPh>
    <rPh sb="2" eb="3">
      <t>イサム</t>
    </rPh>
    <rPh sb="3" eb="5">
      <t>コウギョウ</t>
    </rPh>
    <rPh sb="6" eb="7">
      <t>シン</t>
    </rPh>
    <rPh sb="7" eb="9">
      <t>シャオク</t>
    </rPh>
    <rPh sb="9" eb="10">
      <t>オヨ</t>
    </rPh>
    <rPh sb="11" eb="13">
      <t>ソウコ</t>
    </rPh>
    <rPh sb="13" eb="17">
      <t>ケンセツ</t>
    </rPh>
    <phoneticPr fontId="2"/>
  </si>
  <si>
    <t>㈱凌勇興業</t>
  </si>
  <si>
    <t>一級建築士事務所　雅設計</t>
    <rPh sb="0" eb="8">
      <t>イッキュウ</t>
    </rPh>
    <rPh sb="9" eb="10">
      <t>ミヤビ</t>
    </rPh>
    <rPh sb="10" eb="12">
      <t>セッケイ</t>
    </rPh>
    <phoneticPr fontId="2"/>
  </si>
  <si>
    <t>(仮称)京王製紙㈱本社屋新築工事</t>
    <rPh sb="0" eb="4">
      <t>カショウ</t>
    </rPh>
    <rPh sb="4" eb="6">
      <t>ケイオウ</t>
    </rPh>
    <rPh sb="6" eb="8">
      <t>セイシ</t>
    </rPh>
    <rPh sb="9" eb="12">
      <t>ホンシャオク</t>
    </rPh>
    <rPh sb="12" eb="16">
      <t>シンチク</t>
    </rPh>
    <phoneticPr fontId="2"/>
  </si>
  <si>
    <t>井上建設㈱一級建築士事務所</t>
    <rPh sb="0" eb="5">
      <t>イノウエケンセツカブ</t>
    </rPh>
    <rPh sb="5" eb="13">
      <t>イッキュウ</t>
    </rPh>
    <phoneticPr fontId="2"/>
  </si>
  <si>
    <t>(仮称)おなり子どもの家等耐震改修及び増築工事</t>
    <rPh sb="0" eb="4">
      <t>カショウ</t>
    </rPh>
    <rPh sb="7" eb="8">
      <t>コ</t>
    </rPh>
    <rPh sb="11" eb="12">
      <t>イエ</t>
    </rPh>
    <rPh sb="12" eb="13">
      <t>トウ</t>
    </rPh>
    <rPh sb="13" eb="15">
      <t>タイシン</t>
    </rPh>
    <rPh sb="15" eb="17">
      <t>カイシュウ</t>
    </rPh>
    <rPh sb="17" eb="18">
      <t>オヨ</t>
    </rPh>
    <rPh sb="19" eb="23">
      <t>ゾウチク</t>
    </rPh>
    <phoneticPr fontId="2"/>
  </si>
  <si>
    <t>神奈川県鎌倉市</t>
    <rPh sb="0" eb="4">
      <t>カナガワケン</t>
    </rPh>
    <rPh sb="4" eb="7">
      <t>カマクラシ</t>
    </rPh>
    <phoneticPr fontId="2"/>
  </si>
  <si>
    <t>鎌倉市長 松尾崇氏</t>
    <rPh sb="0" eb="4">
      <t>カマクラシチョウ</t>
    </rPh>
    <rPh sb="5" eb="7">
      <t>マツオ</t>
    </rPh>
    <rPh sb="7" eb="8">
      <t>タカシ</t>
    </rPh>
    <rPh sb="8" eb="9">
      <t>シ</t>
    </rPh>
    <phoneticPr fontId="2"/>
  </si>
  <si>
    <t>鎌倉市 総務部 公的不動産活用課</t>
    <rPh sb="0" eb="3">
      <t>カマクラシ</t>
    </rPh>
    <rPh sb="4" eb="7">
      <t>ソウムブ</t>
    </rPh>
    <rPh sb="8" eb="10">
      <t>コウテキ</t>
    </rPh>
    <rPh sb="10" eb="13">
      <t>フドウサン</t>
    </rPh>
    <rPh sb="13" eb="15">
      <t>カツヨウ</t>
    </rPh>
    <rPh sb="15" eb="16">
      <t>カ</t>
    </rPh>
    <phoneticPr fontId="2"/>
  </si>
  <si>
    <t>松浦建設㈱</t>
    <rPh sb="0" eb="2">
      <t>マツウラ</t>
    </rPh>
    <rPh sb="2" eb="4">
      <t>ケンセツ</t>
    </rPh>
    <phoneticPr fontId="2"/>
  </si>
  <si>
    <t>鈴川エネルギーセンター㈱バイオマス専焼化事業田子の浦第1ヤード新電気室新築工事</t>
    <rPh sb="0" eb="2">
      <t>スズカワ</t>
    </rPh>
    <rPh sb="17" eb="19">
      <t>センショウ</t>
    </rPh>
    <rPh sb="19" eb="20">
      <t>カ</t>
    </rPh>
    <rPh sb="20" eb="22">
      <t>ジギョウ</t>
    </rPh>
    <rPh sb="22" eb="24">
      <t>タゴ</t>
    </rPh>
    <rPh sb="25" eb="26">
      <t>ウラ</t>
    </rPh>
    <rPh sb="26" eb="27">
      <t>ダイ</t>
    </rPh>
    <rPh sb="31" eb="32">
      <t>シン</t>
    </rPh>
    <rPh sb="32" eb="34">
      <t>デンキ</t>
    </rPh>
    <rPh sb="34" eb="35">
      <t>シツ</t>
    </rPh>
    <rPh sb="35" eb="39">
      <t>シンチク</t>
    </rPh>
    <phoneticPr fontId="2"/>
  </si>
  <si>
    <t>日本製紙ユニテック㈱</t>
    <rPh sb="0" eb="4">
      <t>ニホンセイシ</t>
    </rPh>
    <phoneticPr fontId="2"/>
  </si>
  <si>
    <t>日本製紙ユニテック㈱一級建築士事務所</t>
    <rPh sb="0" eb="4">
      <t>ニホンセイシ</t>
    </rPh>
    <rPh sb="10" eb="18">
      <t>イッキュウ</t>
    </rPh>
    <phoneticPr fontId="2"/>
  </si>
  <si>
    <t>㈱大石組</t>
    <rPh sb="1" eb="4">
      <t>オオイシグミ</t>
    </rPh>
    <phoneticPr fontId="2"/>
  </si>
  <si>
    <t>藤原金属㈱作業所</t>
    <rPh sb="0" eb="2">
      <t>フジワラ</t>
    </rPh>
    <rPh sb="2" eb="4">
      <t>キンゾク</t>
    </rPh>
    <rPh sb="5" eb="8">
      <t>サギョウショ</t>
    </rPh>
    <phoneticPr fontId="2"/>
  </si>
  <si>
    <t>藤原金属㈱</t>
    <rPh sb="0" eb="2">
      <t>フジワラ</t>
    </rPh>
    <rPh sb="2" eb="4">
      <t>キンゾク</t>
    </rPh>
    <phoneticPr fontId="2"/>
  </si>
  <si>
    <t>三ツ星ベルト販賣㈱仙台営業所新築工事</t>
  </si>
  <si>
    <t>三ツ星ベルト販賣㈱</t>
  </si>
  <si>
    <t>台東区台東2丁目計画</t>
    <rPh sb="0" eb="3">
      <t>タイトウク</t>
    </rPh>
    <rPh sb="3" eb="5">
      <t>タイトウ</t>
    </rPh>
    <rPh sb="6" eb="8">
      <t>チョウメ</t>
    </rPh>
    <rPh sb="8" eb="10">
      <t>ケイカク</t>
    </rPh>
    <phoneticPr fontId="2"/>
  </si>
  <si>
    <t>大成有楽不動産㈱</t>
    <rPh sb="0" eb="2">
      <t>タイセイ</t>
    </rPh>
    <rPh sb="2" eb="4">
      <t>ユウラク</t>
    </rPh>
    <rPh sb="4" eb="7">
      <t>フドウサン</t>
    </rPh>
    <phoneticPr fontId="2"/>
  </si>
  <si>
    <t>㈱イクス・アーク都市設計</t>
    <rPh sb="8" eb="12">
      <t>トシセッケイ</t>
    </rPh>
    <phoneticPr fontId="2"/>
  </si>
  <si>
    <t>北区西ヶ原計画</t>
    <rPh sb="0" eb="2">
      <t>キタク</t>
    </rPh>
    <rPh sb="2" eb="5">
      <t>ニシガハラ</t>
    </rPh>
    <rPh sb="5" eb="7">
      <t>ケイカク</t>
    </rPh>
    <phoneticPr fontId="2"/>
  </si>
  <si>
    <t>㈱東映建工一級建築士事務所</t>
    <rPh sb="1" eb="2">
      <t>ヒガシ</t>
    </rPh>
    <rPh sb="3" eb="5">
      <t>ケンコウ</t>
    </rPh>
    <rPh sb="5" eb="13">
      <t>イッキュウ</t>
    </rPh>
    <phoneticPr fontId="2"/>
  </si>
  <si>
    <t>㈱東映建工</t>
  </si>
  <si>
    <t>飛騨家畜保健衛生所建築工事Ⅱ</t>
    <rPh sb="0" eb="2">
      <t>ヒダ</t>
    </rPh>
    <rPh sb="2" eb="6">
      <t>カチクホケン</t>
    </rPh>
    <rPh sb="6" eb="9">
      <t>エイセイショ</t>
    </rPh>
    <rPh sb="9" eb="13">
      <t>ケンチクコウジ</t>
    </rPh>
    <phoneticPr fontId="2"/>
  </si>
  <si>
    <t>岐阜県知事 古田肇氏</t>
    <rPh sb="0" eb="5">
      <t>ギフケンチジ</t>
    </rPh>
    <rPh sb="6" eb="8">
      <t>フルタ</t>
    </rPh>
    <rPh sb="8" eb="9">
      <t>ハジメ</t>
    </rPh>
    <rPh sb="9" eb="10">
      <t>シ</t>
    </rPh>
    <phoneticPr fontId="2"/>
  </si>
  <si>
    <t>(仮称)中部陸運㈱大谷倉庫新築工事</t>
    <rPh sb="0" eb="4">
      <t>カショウ</t>
    </rPh>
    <rPh sb="4" eb="6">
      <t>チュウブ</t>
    </rPh>
    <rPh sb="6" eb="8">
      <t>リクウン</t>
    </rPh>
    <rPh sb="9" eb="13">
      <t>オオタニソウコ</t>
    </rPh>
    <rPh sb="13" eb="17">
      <t>シンチク</t>
    </rPh>
    <phoneticPr fontId="2"/>
  </si>
  <si>
    <t>中部陸運㈱</t>
  </si>
  <si>
    <t>名古屋市千種区代本通2丁目計画</t>
    <rPh sb="0" eb="4">
      <t>ナゴヤシ</t>
    </rPh>
    <rPh sb="4" eb="7">
      <t>チクサク</t>
    </rPh>
    <rPh sb="7" eb="8">
      <t>ダイ</t>
    </rPh>
    <rPh sb="8" eb="10">
      <t>ホントオリ</t>
    </rPh>
    <rPh sb="11" eb="13">
      <t>チョウメ</t>
    </rPh>
    <rPh sb="13" eb="15">
      <t>ケイカク</t>
    </rPh>
    <phoneticPr fontId="2"/>
  </si>
  <si>
    <t>㈱鍛冶田工務店</t>
    <rPh sb="1" eb="4">
      <t>カジタ</t>
    </rPh>
    <rPh sb="4" eb="7">
      <t>コウムテン</t>
    </rPh>
    <phoneticPr fontId="2"/>
  </si>
  <si>
    <t>Tステージ山之手</t>
    <rPh sb="5" eb="8">
      <t>ヤマノテ</t>
    </rPh>
    <phoneticPr fontId="2"/>
  </si>
  <si>
    <t>㈱松村組</t>
    <rPh sb="1" eb="3">
      <t>マツムラ</t>
    </rPh>
    <rPh sb="3" eb="4">
      <t>グミ</t>
    </rPh>
    <phoneticPr fontId="2"/>
  </si>
  <si>
    <t>東区一丁目計画</t>
    <rPh sb="0" eb="2">
      <t>ヒガシク</t>
    </rPh>
    <rPh sb="2" eb="5">
      <t>イッチョウメ</t>
    </rPh>
    <rPh sb="5" eb="7">
      <t>ケイカク</t>
    </rPh>
    <phoneticPr fontId="2"/>
  </si>
  <si>
    <t>㈱礒島建設</t>
    <rPh sb="2" eb="3">
      <t>シマ</t>
    </rPh>
    <rPh sb="3" eb="5">
      <t>ケンセツ</t>
    </rPh>
    <phoneticPr fontId="2"/>
  </si>
  <si>
    <t>㈲ダイヤ商会建物新築工事</t>
    <rPh sb="4" eb="6">
      <t>ショウカイ</t>
    </rPh>
    <rPh sb="6" eb="8">
      <t>タテモノ</t>
    </rPh>
    <rPh sb="8" eb="12">
      <t>シンチク</t>
    </rPh>
    <phoneticPr fontId="2"/>
  </si>
  <si>
    <t>㈲ダイヤ商会</t>
  </si>
  <si>
    <t>三木建設設計事務所</t>
    <rPh sb="0" eb="2">
      <t>ミキ</t>
    </rPh>
    <rPh sb="2" eb="4">
      <t>ケンセツ</t>
    </rPh>
    <rPh sb="4" eb="9">
      <t>セッケイ</t>
    </rPh>
    <phoneticPr fontId="2"/>
  </si>
  <si>
    <t>㈱マテック本社改築工事</t>
    <rPh sb="5" eb="7">
      <t>ホンシャ</t>
    </rPh>
    <rPh sb="7" eb="11">
      <t>カイチク</t>
    </rPh>
    <phoneticPr fontId="2"/>
  </si>
  <si>
    <t>㈱マテック</t>
  </si>
  <si>
    <t>萩原建設工業㈱一級建築士事務所</t>
    <rPh sb="0" eb="2">
      <t>ハギワラ</t>
    </rPh>
    <rPh sb="2" eb="4">
      <t>ケンセツ</t>
    </rPh>
    <rPh sb="4" eb="6">
      <t>コウギョウ</t>
    </rPh>
    <rPh sb="7" eb="15">
      <t>イッキュウ</t>
    </rPh>
    <phoneticPr fontId="2"/>
  </si>
  <si>
    <t>トヨタ自動車㈱トヨタテクニカルセンター下山4期下山工区</t>
    <rPh sb="3" eb="6">
      <t>ジドウシャ</t>
    </rPh>
    <rPh sb="19" eb="21">
      <t>シモヤマ</t>
    </rPh>
    <rPh sb="22" eb="23">
      <t>キ</t>
    </rPh>
    <rPh sb="23" eb="25">
      <t>シモヤマ</t>
    </rPh>
    <rPh sb="25" eb="27">
      <t>コウク</t>
    </rPh>
    <phoneticPr fontId="2"/>
  </si>
  <si>
    <t>㈱大林組名古屋支店</t>
    <rPh sb="1" eb="4">
      <t>オオバヤシグミ</t>
    </rPh>
    <rPh sb="4" eb="9">
      <t>ナゴヤシテン</t>
    </rPh>
    <phoneticPr fontId="2"/>
  </si>
  <si>
    <t>半田市医師会健康管理センター新築工事</t>
    <rPh sb="0" eb="2">
      <t>ハンダ</t>
    </rPh>
    <rPh sb="2" eb="3">
      <t>シ</t>
    </rPh>
    <rPh sb="3" eb="6">
      <t>イシカイ</t>
    </rPh>
    <rPh sb="6" eb="8">
      <t>ケンコウ</t>
    </rPh>
    <rPh sb="8" eb="10">
      <t>カンリ</t>
    </rPh>
    <rPh sb="14" eb="18">
      <t>シンチク</t>
    </rPh>
    <phoneticPr fontId="2"/>
  </si>
  <si>
    <t>愛知県半田市</t>
    <rPh sb="0" eb="3">
      <t>アイチケン</t>
    </rPh>
    <rPh sb="3" eb="6">
      <t>ハンダシ</t>
    </rPh>
    <phoneticPr fontId="2"/>
  </si>
  <si>
    <t>半田市医師会</t>
    <rPh sb="0" eb="3">
      <t>ハンダシ</t>
    </rPh>
    <rPh sb="3" eb="6">
      <t>イシカイ</t>
    </rPh>
    <phoneticPr fontId="2"/>
  </si>
  <si>
    <t>㈱大林組名古屋支店一級建築士事務所</t>
    <rPh sb="1" eb="4">
      <t>オオバヤシグミ</t>
    </rPh>
    <rPh sb="4" eb="9">
      <t>ナゴヤシテン</t>
    </rPh>
    <rPh sb="9" eb="17">
      <t>イッキュウ</t>
    </rPh>
    <phoneticPr fontId="2"/>
  </si>
  <si>
    <t>特別養護老人ホーム若久園</t>
    <rPh sb="0" eb="2">
      <t>トクベツ</t>
    </rPh>
    <rPh sb="2" eb="4">
      <t>ヨウゴ</t>
    </rPh>
    <rPh sb="4" eb="6">
      <t>ロウジン</t>
    </rPh>
    <rPh sb="9" eb="10">
      <t>ワカ</t>
    </rPh>
    <rPh sb="10" eb="11">
      <t>ヒサ</t>
    </rPh>
    <rPh sb="11" eb="12">
      <t>エン</t>
    </rPh>
    <phoneticPr fontId="2"/>
  </si>
  <si>
    <t>福岡県広川市</t>
    <rPh sb="0" eb="3">
      <t>フクオカケン</t>
    </rPh>
    <rPh sb="3" eb="5">
      <t>ヒロカワ</t>
    </rPh>
    <rPh sb="5" eb="6">
      <t>シ</t>
    </rPh>
    <phoneticPr fontId="2"/>
  </si>
  <si>
    <r>
      <t>2021年11月～</t>
    </r>
    <r>
      <rPr>
        <b/>
        <sz val="10"/>
        <rFont val="MS UI Gothic"/>
        <family val="3"/>
        <charset val="128"/>
      </rPr>
      <t/>
    </r>
    <rPh sb="4" eb="5">
      <t>ネン</t>
    </rPh>
    <rPh sb="7" eb="8">
      <t>ツキ</t>
    </rPh>
    <phoneticPr fontId="2"/>
  </si>
  <si>
    <t>(仮称)神田須田町計画建設工事</t>
    <rPh sb="0" eb="4">
      <t>カショウ</t>
    </rPh>
    <rPh sb="4" eb="6">
      <t>カンダ</t>
    </rPh>
    <rPh sb="6" eb="8">
      <t>スダ</t>
    </rPh>
    <rPh sb="8" eb="9">
      <t>チョウ</t>
    </rPh>
    <rPh sb="9" eb="11">
      <t>ケイカク</t>
    </rPh>
    <rPh sb="11" eb="13">
      <t>ケンセツ</t>
    </rPh>
    <rPh sb="13" eb="15">
      <t>コウジ</t>
    </rPh>
    <phoneticPr fontId="2"/>
  </si>
  <si>
    <t>(仮称)大工町マンション新築工事</t>
    <rPh sb="0" eb="4">
      <t>カショウ</t>
    </rPh>
    <rPh sb="4" eb="5">
      <t>ダイ</t>
    </rPh>
    <rPh sb="12" eb="16">
      <t>シンチク</t>
    </rPh>
    <phoneticPr fontId="2"/>
  </si>
  <si>
    <t>㈱フォルム設計室</t>
    <rPh sb="5" eb="7">
      <t>セッケイ</t>
    </rPh>
    <rPh sb="7" eb="8">
      <t>シツ</t>
    </rPh>
    <phoneticPr fontId="2"/>
  </si>
  <si>
    <t>市道沢山木揚場線岩川橋下部工(橋脚)工事</t>
    <rPh sb="0" eb="1">
      <t>シ</t>
    </rPh>
    <rPh sb="1" eb="2">
      <t>ミチ</t>
    </rPh>
    <rPh sb="2" eb="3">
      <t>サワ</t>
    </rPh>
    <rPh sb="3" eb="4">
      <t>ヤマ</t>
    </rPh>
    <rPh sb="4" eb="5">
      <t>キ</t>
    </rPh>
    <rPh sb="5" eb="6">
      <t>ア</t>
    </rPh>
    <rPh sb="6" eb="7">
      <t>バ</t>
    </rPh>
    <rPh sb="7" eb="8">
      <t>セン</t>
    </rPh>
    <rPh sb="8" eb="10">
      <t>イワカワ</t>
    </rPh>
    <rPh sb="10" eb="11">
      <t>バシ</t>
    </rPh>
    <rPh sb="11" eb="13">
      <t>カブ</t>
    </rPh>
    <rPh sb="15" eb="17">
      <t>キョウキャク</t>
    </rPh>
    <rPh sb="18" eb="20">
      <t>コウジ</t>
    </rPh>
    <phoneticPr fontId="2"/>
  </si>
  <si>
    <t>令和3年度磐田市立総合病院手術室増築工事(建築)</t>
    <rPh sb="0" eb="2">
      <t>レイワ</t>
    </rPh>
    <rPh sb="3" eb="5">
      <t>ネンド</t>
    </rPh>
    <rPh sb="5" eb="7">
      <t>イワタ</t>
    </rPh>
    <rPh sb="7" eb="9">
      <t>シリツ</t>
    </rPh>
    <rPh sb="9" eb="13">
      <t>ソウゴウビョウイン</t>
    </rPh>
    <rPh sb="13" eb="16">
      <t>シュジュツシツ</t>
    </rPh>
    <rPh sb="16" eb="20">
      <t>ゾウチク</t>
    </rPh>
    <rPh sb="21" eb="23">
      <t>ケンチク</t>
    </rPh>
    <phoneticPr fontId="2"/>
  </si>
  <si>
    <t>井出亨様</t>
    <rPh sb="0" eb="2">
      <t>イデ</t>
    </rPh>
    <rPh sb="2" eb="3">
      <t>トオル</t>
    </rPh>
    <rPh sb="3" eb="4">
      <t>サマ</t>
    </rPh>
    <phoneticPr fontId="2"/>
  </si>
  <si>
    <t>(仮称)マツモトキヨシさぎの宮駅前店新築工事</t>
    <rPh sb="0" eb="4">
      <t>カショウ</t>
    </rPh>
    <rPh sb="15" eb="16">
      <t>エキ</t>
    </rPh>
    <rPh sb="16" eb="17">
      <t>マエ</t>
    </rPh>
    <rPh sb="17" eb="18">
      <t>ミセ</t>
    </rPh>
    <rPh sb="18" eb="22">
      <t>シンチク</t>
    </rPh>
    <phoneticPr fontId="2"/>
  </si>
  <si>
    <t>野嶋眼科新築工事</t>
    <rPh sb="0" eb="2">
      <t>ノジマ</t>
    </rPh>
    <rPh sb="2" eb="4">
      <t>ガンカ</t>
    </rPh>
    <rPh sb="4" eb="8">
      <t>シンチク</t>
    </rPh>
    <phoneticPr fontId="2"/>
  </si>
  <si>
    <t>野嶋とみ子様</t>
    <rPh sb="0" eb="2">
      <t>ノジマ</t>
    </rPh>
    <rPh sb="4" eb="5">
      <t>コ</t>
    </rPh>
    <rPh sb="5" eb="6">
      <t>サマ</t>
    </rPh>
    <phoneticPr fontId="2"/>
  </si>
  <si>
    <t>(仮称)アマング調剤薬局見付店新築工事</t>
    <rPh sb="0" eb="4">
      <t>カショウ</t>
    </rPh>
    <rPh sb="8" eb="10">
      <t>チョウザイ</t>
    </rPh>
    <rPh sb="10" eb="12">
      <t>ヤッキョク</t>
    </rPh>
    <rPh sb="12" eb="14">
      <t>ミツケ</t>
    </rPh>
    <rPh sb="14" eb="15">
      <t>テン</t>
    </rPh>
    <rPh sb="15" eb="19">
      <t>シンチク</t>
    </rPh>
    <phoneticPr fontId="2"/>
  </si>
  <si>
    <t>㈲アマング</t>
  </si>
  <si>
    <t>(仮称)秋田保戸野店舗開発計画</t>
    <rPh sb="0" eb="4">
      <t>カショウ</t>
    </rPh>
    <rPh sb="4" eb="6">
      <t>アキタ</t>
    </rPh>
    <rPh sb="6" eb="7">
      <t>タモツ</t>
    </rPh>
    <rPh sb="7" eb="9">
      <t>トノ</t>
    </rPh>
    <rPh sb="9" eb="11">
      <t>テンポ</t>
    </rPh>
    <rPh sb="11" eb="13">
      <t>カイハツ</t>
    </rPh>
    <rPh sb="13" eb="15">
      <t>ケイカク</t>
    </rPh>
    <phoneticPr fontId="2"/>
  </si>
  <si>
    <t>大和ハウス工業㈱北海道・東北建築一級建築士事務所</t>
    <rPh sb="8" eb="11">
      <t>ホッカイドウ</t>
    </rPh>
    <rPh sb="12" eb="14">
      <t>トウホク</t>
    </rPh>
    <rPh sb="14" eb="16">
      <t>ケンチク</t>
    </rPh>
    <rPh sb="16" eb="24">
      <t>イッキュウ</t>
    </rPh>
    <phoneticPr fontId="2"/>
  </si>
  <si>
    <t>潟上防災ステーション建築工事</t>
    <rPh sb="0" eb="2">
      <t>カタガミ</t>
    </rPh>
    <rPh sb="2" eb="4">
      <t>ボウサイ</t>
    </rPh>
    <rPh sb="10" eb="14">
      <t>ケンチク</t>
    </rPh>
    <phoneticPr fontId="2"/>
  </si>
  <si>
    <t>秋田県潟上市</t>
    <rPh sb="0" eb="3">
      <t>アキタケン</t>
    </rPh>
    <rPh sb="5" eb="6">
      <t>シ</t>
    </rPh>
    <phoneticPr fontId="2"/>
  </si>
  <si>
    <t>㈱アルファプランウェーブ建築研究所</t>
    <rPh sb="12" eb="14">
      <t>ケンチク</t>
    </rPh>
    <rPh sb="14" eb="17">
      <t>ケンキュウショ</t>
    </rPh>
    <phoneticPr fontId="2"/>
  </si>
  <si>
    <t>(仮称)ツルハドラッグ真室川店新築工事</t>
    <rPh sb="0" eb="4">
      <t>カショウ</t>
    </rPh>
    <rPh sb="11" eb="14">
      <t>マムロガワ</t>
    </rPh>
    <rPh sb="14" eb="15">
      <t>テン</t>
    </rPh>
    <rPh sb="15" eb="19">
      <t>シンチク</t>
    </rPh>
    <phoneticPr fontId="2"/>
  </si>
  <si>
    <t>山形県真室川町</t>
    <rPh sb="0" eb="3">
      <t>ヤマガタケン</t>
    </rPh>
    <rPh sb="3" eb="7">
      <t>マムロガワチョウ</t>
    </rPh>
    <phoneticPr fontId="2"/>
  </si>
  <si>
    <t>打川自動車貸店舗新築工事</t>
    <rPh sb="0" eb="2">
      <t>ウチカワ</t>
    </rPh>
    <rPh sb="2" eb="5">
      <t>ジドウシャ</t>
    </rPh>
    <rPh sb="5" eb="8">
      <t>カシテンポ</t>
    </rPh>
    <rPh sb="8" eb="12">
      <t>シンチク</t>
    </rPh>
    <phoneticPr fontId="2"/>
  </si>
  <si>
    <t>打川自動車㈱</t>
    <rPh sb="0" eb="2">
      <t>ウチカワ</t>
    </rPh>
    <rPh sb="2" eb="5">
      <t>ジドウシャ</t>
    </rPh>
    <phoneticPr fontId="2"/>
  </si>
  <si>
    <t>針 金久/清水 孝康</t>
    <rPh sb="0" eb="1">
      <t>ハリ</t>
    </rPh>
    <rPh sb="2" eb="4">
      <t>カネヒサ</t>
    </rPh>
    <rPh sb="5" eb="7">
      <t>シミズ</t>
    </rPh>
    <rPh sb="8" eb="10">
      <t>タカヤス</t>
    </rPh>
    <phoneticPr fontId="2"/>
  </si>
  <si>
    <t>大和ハウス工業㈱北東北支社</t>
    <rPh sb="8" eb="9">
      <t>キタ</t>
    </rPh>
    <rPh sb="9" eb="11">
      <t>トウホク</t>
    </rPh>
    <rPh sb="11" eb="13">
      <t>シシャ</t>
    </rPh>
    <phoneticPr fontId="2"/>
  </si>
  <si>
    <t>シャンブル横手店 新築工事</t>
    <rPh sb="5" eb="8">
      <t>ヨコテテン</t>
    </rPh>
    <rPh sb="9" eb="13">
      <t>シンチク</t>
    </rPh>
    <phoneticPr fontId="2"/>
  </si>
  <si>
    <t>㈲アクト設計</t>
    <rPh sb="4" eb="6">
      <t>セッケイ</t>
    </rPh>
    <phoneticPr fontId="2"/>
  </si>
  <si>
    <t>三谷事務所 新築工事</t>
    <rPh sb="0" eb="2">
      <t>ミツヤ</t>
    </rPh>
    <rPh sb="2" eb="5">
      <t>ジムショ</t>
    </rPh>
    <rPh sb="6" eb="10">
      <t>シンチク</t>
    </rPh>
    <phoneticPr fontId="2"/>
  </si>
  <si>
    <t>㈱今井建築</t>
    <rPh sb="1" eb="3">
      <t>イマイ</t>
    </rPh>
    <rPh sb="3" eb="5">
      <t>ケンチク</t>
    </rPh>
    <phoneticPr fontId="2"/>
  </si>
  <si>
    <t>川田建築設計事務所</t>
    <rPh sb="0" eb="2">
      <t>カワタ</t>
    </rPh>
    <rPh sb="2" eb="4">
      <t>ケンチク</t>
    </rPh>
    <rPh sb="4" eb="6">
      <t>セッケイ</t>
    </rPh>
    <rPh sb="6" eb="8">
      <t>ジム</t>
    </rPh>
    <rPh sb="8" eb="9">
      <t>ショ</t>
    </rPh>
    <phoneticPr fontId="2"/>
  </si>
  <si>
    <t>㈱サンテック櫛引工場3号棟増築工事</t>
    <rPh sb="6" eb="7">
      <t>クシ</t>
    </rPh>
    <rPh sb="7" eb="8">
      <t>ヒ</t>
    </rPh>
    <rPh sb="8" eb="10">
      <t>コウジョウ</t>
    </rPh>
    <rPh sb="11" eb="12">
      <t>ゴウ</t>
    </rPh>
    <rPh sb="12" eb="13">
      <t>トウ</t>
    </rPh>
    <rPh sb="13" eb="17">
      <t>ゾウチク</t>
    </rPh>
    <phoneticPr fontId="2"/>
  </si>
  <si>
    <t>㈱あべ構房建築設計事務所</t>
    <rPh sb="4" eb="5">
      <t>フサ</t>
    </rPh>
    <rPh sb="5" eb="7">
      <t>ケンチク</t>
    </rPh>
    <rPh sb="7" eb="9">
      <t>セッケイ</t>
    </rPh>
    <rPh sb="9" eb="11">
      <t>ジム</t>
    </rPh>
    <rPh sb="11" eb="12">
      <t>ショ</t>
    </rPh>
    <phoneticPr fontId="2"/>
  </si>
  <si>
    <t>荘内ガス㈱京田ガスセンター新築工事(容器置場棟)</t>
    <rPh sb="0" eb="2">
      <t>ショウナイ</t>
    </rPh>
    <rPh sb="5" eb="7">
      <t>キョウデン</t>
    </rPh>
    <rPh sb="13" eb="17">
      <t>シンチク</t>
    </rPh>
    <rPh sb="18" eb="20">
      <t>ヨウキ</t>
    </rPh>
    <rPh sb="20" eb="22">
      <t>オキバ</t>
    </rPh>
    <rPh sb="22" eb="23">
      <t>トウ</t>
    </rPh>
    <phoneticPr fontId="2"/>
  </si>
  <si>
    <t>荘内ガス㈱</t>
  </si>
  <si>
    <t>㈱大成電機 倉庫新築工事</t>
    <rPh sb="1" eb="3">
      <t>タイセイ</t>
    </rPh>
    <rPh sb="3" eb="5">
      <t>デンキ</t>
    </rPh>
    <rPh sb="6" eb="8">
      <t>ソウコ</t>
    </rPh>
    <rPh sb="8" eb="12">
      <t>シンチク</t>
    </rPh>
    <phoneticPr fontId="2"/>
  </si>
  <si>
    <t>㈱大成電機</t>
  </si>
  <si>
    <t>北沢地区橋梁下部工工事</t>
    <rPh sb="0" eb="2">
      <t>キタザワ</t>
    </rPh>
    <rPh sb="2" eb="4">
      <t>チク</t>
    </rPh>
    <rPh sb="4" eb="6">
      <t>キョウリョウ</t>
    </rPh>
    <rPh sb="6" eb="8">
      <t>カブ</t>
    </rPh>
    <rPh sb="8" eb="9">
      <t>コウ</t>
    </rPh>
    <rPh sb="9" eb="11">
      <t>コウジ</t>
    </rPh>
    <phoneticPr fontId="2"/>
  </si>
  <si>
    <t>国交省東北地方整備局 酒田河川国道事務所</t>
    <rPh sb="0" eb="10">
      <t>コッコウ</t>
    </rPh>
    <rPh sb="11" eb="13">
      <t>サカタ</t>
    </rPh>
    <rPh sb="13" eb="15">
      <t>カセン</t>
    </rPh>
    <rPh sb="15" eb="17">
      <t>コクドウ</t>
    </rPh>
    <rPh sb="17" eb="19">
      <t>ジム</t>
    </rPh>
    <rPh sb="19" eb="20">
      <t>ショ</t>
    </rPh>
    <phoneticPr fontId="2"/>
  </si>
  <si>
    <t>㈱メタルプロダクツ第三工場新築工事</t>
    <rPh sb="9" eb="11">
      <t>ダイサン</t>
    </rPh>
    <rPh sb="11" eb="13">
      <t>コウジョウ</t>
    </rPh>
    <rPh sb="13" eb="17">
      <t>シンチク</t>
    </rPh>
    <phoneticPr fontId="2"/>
  </si>
  <si>
    <t>山形県室川町</t>
    <rPh sb="0" eb="3">
      <t>ヤマガタケン</t>
    </rPh>
    <rPh sb="3" eb="6">
      <t>ムロカワチョウ</t>
    </rPh>
    <phoneticPr fontId="2"/>
  </si>
  <si>
    <t>㈱メタルプロダクツ</t>
  </si>
  <si>
    <t>北日本索道 整備工場新築工事</t>
    <rPh sb="0" eb="3">
      <t>キタニホン</t>
    </rPh>
    <rPh sb="3" eb="5">
      <t>サクドウ</t>
    </rPh>
    <rPh sb="6" eb="8">
      <t>セイビ</t>
    </rPh>
    <rPh sb="8" eb="10">
      <t>コウジョウ</t>
    </rPh>
    <rPh sb="10" eb="14">
      <t>シンチク</t>
    </rPh>
    <phoneticPr fontId="2"/>
  </si>
  <si>
    <t>北日本索道</t>
  </si>
  <si>
    <t>㈱三友建築所一級建築士事務所</t>
    <rPh sb="1" eb="2">
      <t>サン</t>
    </rPh>
    <rPh sb="2" eb="3">
      <t>トモ</t>
    </rPh>
    <rPh sb="3" eb="6">
      <t>ケンチクショ</t>
    </rPh>
    <rPh sb="6" eb="14">
      <t>イッキュウ</t>
    </rPh>
    <phoneticPr fontId="2"/>
  </si>
  <si>
    <t>㈱三友建築所</t>
    <rPh sb="1" eb="2">
      <t>サン</t>
    </rPh>
    <rPh sb="2" eb="3">
      <t>トモ</t>
    </rPh>
    <rPh sb="3" eb="6">
      <t>ケンチクショ</t>
    </rPh>
    <phoneticPr fontId="2"/>
  </si>
  <si>
    <t>酒田駅前地区第一種市街地再開発事業施設建築物等新築工事(B棟:駐車場棟)</t>
    <rPh sb="0" eb="3">
      <t>サカタエキ</t>
    </rPh>
    <rPh sb="3" eb="4">
      <t>マエ</t>
    </rPh>
    <rPh sb="4" eb="6">
      <t>チク</t>
    </rPh>
    <rPh sb="6" eb="9">
      <t>ダイイッシュ</t>
    </rPh>
    <rPh sb="9" eb="12">
      <t>シガイチ</t>
    </rPh>
    <rPh sb="12" eb="15">
      <t>サイカイハツ</t>
    </rPh>
    <rPh sb="15" eb="17">
      <t>ジギョウ</t>
    </rPh>
    <rPh sb="17" eb="19">
      <t>シセツ</t>
    </rPh>
    <rPh sb="19" eb="22">
      <t>ケンチクブツ</t>
    </rPh>
    <rPh sb="22" eb="23">
      <t>トウ</t>
    </rPh>
    <rPh sb="23" eb="27">
      <t>シンチク</t>
    </rPh>
    <rPh sb="29" eb="30">
      <t>トウ</t>
    </rPh>
    <rPh sb="31" eb="34">
      <t>チュウシャジョウ</t>
    </rPh>
    <rPh sb="34" eb="35">
      <t>トウ</t>
    </rPh>
    <phoneticPr fontId="2"/>
  </si>
  <si>
    <t>西松・大場・菅原特定建設工事共同企業体</t>
    <rPh sb="0" eb="2">
      <t>ニシマツ</t>
    </rPh>
    <rPh sb="3" eb="5">
      <t>オオバ</t>
    </rPh>
    <rPh sb="6" eb="8">
      <t>スガワラ</t>
    </rPh>
    <rPh sb="8" eb="10">
      <t>トクテイ</t>
    </rPh>
    <rPh sb="10" eb="14">
      <t>ケンセツ</t>
    </rPh>
    <rPh sb="14" eb="19">
      <t>キョウドウ</t>
    </rPh>
    <phoneticPr fontId="2"/>
  </si>
  <si>
    <t>(仮称)エミフル福祉施設新築工事</t>
    <rPh sb="0" eb="4">
      <t>カショウ</t>
    </rPh>
    <rPh sb="8" eb="12">
      <t>フクシシセツ</t>
    </rPh>
    <rPh sb="12" eb="16">
      <t>シンチク</t>
    </rPh>
    <phoneticPr fontId="2"/>
  </si>
  <si>
    <t>㈱エスピーエス</t>
  </si>
  <si>
    <t>アクト建設一級建築士事務所</t>
    <rPh sb="3" eb="5">
      <t>ケンセツ</t>
    </rPh>
    <rPh sb="5" eb="13">
      <t>イッキュウ</t>
    </rPh>
    <phoneticPr fontId="2"/>
  </si>
  <si>
    <t>令和3年度 磐田市立総合病院本館風除室等増築工事(建築)</t>
    <rPh sb="0" eb="2">
      <t>レイワ</t>
    </rPh>
    <rPh sb="3" eb="5">
      <t>ネンド</t>
    </rPh>
    <rPh sb="6" eb="8">
      <t>イワタ</t>
    </rPh>
    <rPh sb="8" eb="10">
      <t>シリツ</t>
    </rPh>
    <rPh sb="10" eb="12">
      <t>ソウゴウ</t>
    </rPh>
    <rPh sb="12" eb="14">
      <t>ビョウイン</t>
    </rPh>
    <rPh sb="14" eb="16">
      <t>ホンカン</t>
    </rPh>
    <rPh sb="16" eb="19">
      <t>フウジョシツ</t>
    </rPh>
    <rPh sb="19" eb="20">
      <t>トウ</t>
    </rPh>
    <rPh sb="20" eb="24">
      <t>ゾウチク</t>
    </rPh>
    <rPh sb="25" eb="27">
      <t>ケンチク</t>
    </rPh>
    <phoneticPr fontId="2"/>
  </si>
  <si>
    <t>磐田市病院事業管理者</t>
    <rPh sb="0" eb="3">
      <t>イワタシ</t>
    </rPh>
    <rPh sb="3" eb="5">
      <t>ビョウイン</t>
    </rPh>
    <rPh sb="5" eb="10">
      <t>ジギョウカンリシャ</t>
    </rPh>
    <phoneticPr fontId="2"/>
  </si>
  <si>
    <t>OZ一級建築士事務所</t>
    <rPh sb="2" eb="10">
      <t>イッキュウ</t>
    </rPh>
    <phoneticPr fontId="2"/>
  </si>
  <si>
    <t>(仮称)ドラッグコスモス浜岡店新築工事</t>
    <rPh sb="0" eb="4">
      <t>カショウ</t>
    </rPh>
    <rPh sb="12" eb="14">
      <t>ハマオカ</t>
    </rPh>
    <rPh sb="14" eb="15">
      <t>テン</t>
    </rPh>
    <rPh sb="15" eb="19">
      <t>シンチク</t>
    </rPh>
    <phoneticPr fontId="2"/>
  </si>
  <si>
    <t>(仮称)クレステック 新社屋新築工事</t>
    <rPh sb="0" eb="4">
      <t>カショウ</t>
    </rPh>
    <rPh sb="11" eb="14">
      <t>シンシャオク</t>
    </rPh>
    <rPh sb="14" eb="18">
      <t>シンチク</t>
    </rPh>
    <phoneticPr fontId="2"/>
  </si>
  <si>
    <t>㈱クレステック</t>
  </si>
  <si>
    <t>㈱清栄運輸社屋新築工事</t>
    <rPh sb="1" eb="2">
      <t>キヨシ</t>
    </rPh>
    <rPh sb="2" eb="3">
      <t>サカエ</t>
    </rPh>
    <rPh sb="3" eb="5">
      <t>ウンユ</t>
    </rPh>
    <rPh sb="5" eb="7">
      <t>シャオク</t>
    </rPh>
    <rPh sb="7" eb="11">
      <t>シンチク</t>
    </rPh>
    <phoneticPr fontId="2"/>
  </si>
  <si>
    <t>㈱清栄運輸</t>
  </si>
  <si>
    <t>㈲永建</t>
    <rPh sb="1" eb="2">
      <t>ナガ</t>
    </rPh>
    <rPh sb="2" eb="3">
      <t>タツル</t>
    </rPh>
    <phoneticPr fontId="2"/>
  </si>
  <si>
    <t>令和3年度沼津地方合同庁舎耐震改修工事</t>
    <rPh sb="0" eb="2">
      <t>レイワ</t>
    </rPh>
    <rPh sb="3" eb="5">
      <t>ネンド</t>
    </rPh>
    <rPh sb="5" eb="7">
      <t>ヌマヅ</t>
    </rPh>
    <rPh sb="7" eb="9">
      <t>チホウ</t>
    </rPh>
    <rPh sb="9" eb="11">
      <t>ゴウドウ</t>
    </rPh>
    <rPh sb="11" eb="13">
      <t>チョウシャ</t>
    </rPh>
    <rPh sb="13" eb="15">
      <t>タイシン</t>
    </rPh>
    <rPh sb="15" eb="17">
      <t>カイシュウ</t>
    </rPh>
    <rPh sb="17" eb="19">
      <t>コウジ</t>
    </rPh>
    <phoneticPr fontId="2"/>
  </si>
  <si>
    <t>支出負担行為担当官中部地方整備局長</t>
    <rPh sb="0" eb="2">
      <t>シシュツ</t>
    </rPh>
    <rPh sb="2" eb="4">
      <t>フタン</t>
    </rPh>
    <rPh sb="4" eb="6">
      <t>コウイ</t>
    </rPh>
    <rPh sb="6" eb="9">
      <t>タントウカン</t>
    </rPh>
    <rPh sb="9" eb="11">
      <t>チュウブ</t>
    </rPh>
    <rPh sb="11" eb="13">
      <t>チホウ</t>
    </rPh>
    <rPh sb="13" eb="15">
      <t>セイビ</t>
    </rPh>
    <rPh sb="15" eb="17">
      <t>キョクチョウ</t>
    </rPh>
    <phoneticPr fontId="2"/>
  </si>
  <si>
    <t>中部地方整備局 営繕部</t>
    <rPh sb="0" eb="2">
      <t>チュウブ</t>
    </rPh>
    <rPh sb="2" eb="4">
      <t>チホウ</t>
    </rPh>
    <rPh sb="4" eb="7">
      <t>セイビキョク</t>
    </rPh>
    <rPh sb="8" eb="11">
      <t>エイゼンブ</t>
    </rPh>
    <phoneticPr fontId="2"/>
  </si>
  <si>
    <t>㈱伊東工業第3工場新築工事</t>
    <rPh sb="1" eb="3">
      <t>イトウ</t>
    </rPh>
    <rPh sb="3" eb="5">
      <t>コウギョウ</t>
    </rPh>
    <rPh sb="5" eb="6">
      <t>ダイ</t>
    </rPh>
    <rPh sb="7" eb="9">
      <t>コウジョウ</t>
    </rPh>
    <rPh sb="9" eb="13">
      <t>シンチク</t>
    </rPh>
    <phoneticPr fontId="2"/>
  </si>
  <si>
    <t>㈱伊東工業</t>
    <rPh sb="1" eb="3">
      <t>イトウ</t>
    </rPh>
    <rPh sb="3" eb="5">
      <t>コウギョウ</t>
    </rPh>
    <phoneticPr fontId="2"/>
  </si>
  <si>
    <t>㈱ゆたか建築設計事務所</t>
    <rPh sb="4" eb="8">
      <t>ケンチクセッケイ</t>
    </rPh>
    <rPh sb="8" eb="11">
      <t>ジムショ</t>
    </rPh>
    <phoneticPr fontId="2"/>
  </si>
  <si>
    <t>鈴川区公会堂新築工事</t>
    <rPh sb="0" eb="2">
      <t>スズカワ</t>
    </rPh>
    <rPh sb="2" eb="3">
      <t>ク</t>
    </rPh>
    <rPh sb="3" eb="6">
      <t>コウカイドウ</t>
    </rPh>
    <rPh sb="6" eb="10">
      <t>シンチク</t>
    </rPh>
    <phoneticPr fontId="2"/>
  </si>
  <si>
    <t>鈴川区管理委員会</t>
    <rPh sb="0" eb="3">
      <t>スズカワク</t>
    </rPh>
    <rPh sb="3" eb="5">
      <t>カンリ</t>
    </rPh>
    <rPh sb="5" eb="8">
      <t>イインカイ</t>
    </rPh>
    <phoneticPr fontId="2"/>
  </si>
  <si>
    <t>高畑建築設計事務所</t>
    <rPh sb="0" eb="2">
      <t>タカハタ</t>
    </rPh>
    <rPh sb="2" eb="6">
      <t>ケンチクセッケイ</t>
    </rPh>
    <rPh sb="6" eb="9">
      <t>ジムショ</t>
    </rPh>
    <phoneticPr fontId="2"/>
  </si>
  <si>
    <t>サニーリブKⅡ(栗田様マンション2)新築工事</t>
    <rPh sb="8" eb="10">
      <t>クリタ</t>
    </rPh>
    <rPh sb="10" eb="11">
      <t>サマ</t>
    </rPh>
    <rPh sb="18" eb="22">
      <t>シンチク</t>
    </rPh>
    <phoneticPr fontId="2"/>
  </si>
  <si>
    <t>栗田勝行様</t>
    <rPh sb="0" eb="2">
      <t>クリタ</t>
    </rPh>
    <rPh sb="2" eb="4">
      <t>カツユキ</t>
    </rPh>
    <rPh sb="4" eb="5">
      <t>サマ</t>
    </rPh>
    <phoneticPr fontId="2"/>
  </si>
  <si>
    <t>役員社宅新築工事</t>
    <rPh sb="0" eb="2">
      <t>ヤクイン</t>
    </rPh>
    <rPh sb="2" eb="4">
      <t>シャタク</t>
    </rPh>
    <rPh sb="4" eb="8">
      <t>シンチク</t>
    </rPh>
    <phoneticPr fontId="2"/>
  </si>
  <si>
    <t>レイズネクスト㈱</t>
  </si>
  <si>
    <t>伊豆屋マンション2新築工事</t>
    <rPh sb="0" eb="2">
      <t>イズ</t>
    </rPh>
    <rPh sb="9" eb="13">
      <t>シンチク</t>
    </rPh>
    <phoneticPr fontId="2"/>
  </si>
  <si>
    <t>㈲伊豆屋</t>
    <rPh sb="1" eb="4">
      <t>イズヤ</t>
    </rPh>
    <phoneticPr fontId="2"/>
  </si>
  <si>
    <t>(仮称)シャリエ中土狩狭間計画</t>
    <rPh sb="0" eb="4">
      <t>カショウ</t>
    </rPh>
    <rPh sb="8" eb="9">
      <t>ナカ</t>
    </rPh>
    <rPh sb="9" eb="10">
      <t>ツチ</t>
    </rPh>
    <rPh sb="10" eb="11">
      <t>カ</t>
    </rPh>
    <rPh sb="11" eb="13">
      <t>ハザマ</t>
    </rPh>
    <rPh sb="13" eb="15">
      <t>ケイカク</t>
    </rPh>
    <phoneticPr fontId="2"/>
  </si>
  <si>
    <t>東レ建設㈱関東不動産事業部</t>
    <rPh sb="0" eb="1">
      <t>トウ</t>
    </rPh>
    <rPh sb="2" eb="4">
      <t>ケンセツ</t>
    </rPh>
    <rPh sb="5" eb="7">
      <t>カントウ</t>
    </rPh>
    <rPh sb="7" eb="10">
      <t>フドウサン</t>
    </rPh>
    <rPh sb="10" eb="13">
      <t>ジギョウブ</t>
    </rPh>
    <phoneticPr fontId="2"/>
  </si>
  <si>
    <t>東レ建設㈱東京一級建築士事務所</t>
    <rPh sb="0" eb="1">
      <t>トウ</t>
    </rPh>
    <rPh sb="2" eb="4">
      <t>ケンセツ</t>
    </rPh>
    <rPh sb="5" eb="7">
      <t>トウキョウ</t>
    </rPh>
    <rPh sb="7" eb="15">
      <t>イッキュウ</t>
    </rPh>
    <phoneticPr fontId="2"/>
  </si>
  <si>
    <t>(仮称)港区芝5丁目計画新築工事</t>
    <rPh sb="0" eb="4">
      <t>カショウ</t>
    </rPh>
    <rPh sb="4" eb="6">
      <t>ミナトク</t>
    </rPh>
    <rPh sb="6" eb="7">
      <t>シバ</t>
    </rPh>
    <rPh sb="8" eb="10">
      <t>チョウメ</t>
    </rPh>
    <rPh sb="10" eb="12">
      <t>ケイカク</t>
    </rPh>
    <rPh sb="12" eb="16">
      <t>シンチク</t>
    </rPh>
    <phoneticPr fontId="2"/>
  </si>
  <si>
    <t>日鉄興和不動産㈱</t>
    <rPh sb="0" eb="2">
      <t>ニッテツ</t>
    </rPh>
    <rPh sb="2" eb="4">
      <t>コウワ</t>
    </rPh>
    <rPh sb="4" eb="7">
      <t>フドウサン</t>
    </rPh>
    <phoneticPr fontId="2"/>
  </si>
  <si>
    <t>㈱スペーステック一級建築士事務所</t>
    <rPh sb="8" eb="16">
      <t>イッキュウ</t>
    </rPh>
    <phoneticPr fontId="2"/>
  </si>
  <si>
    <t>山口技研新工場新築工事</t>
    <rPh sb="0" eb="2">
      <t>ヤマグチ</t>
    </rPh>
    <rPh sb="2" eb="4">
      <t>ギケン</t>
    </rPh>
    <rPh sb="4" eb="5">
      <t>シン</t>
    </rPh>
    <rPh sb="5" eb="7">
      <t>コウジョウ</t>
    </rPh>
    <rPh sb="7" eb="11">
      <t>シンチク</t>
    </rPh>
    <phoneticPr fontId="2"/>
  </si>
  <si>
    <t>富山県入善町</t>
    <rPh sb="0" eb="3">
      <t>トヤマケン</t>
    </rPh>
    <rPh sb="3" eb="4">
      <t>ハイ</t>
    </rPh>
    <rPh sb="5" eb="6">
      <t>マチ</t>
    </rPh>
    <phoneticPr fontId="2"/>
  </si>
  <si>
    <t>㈱山口技研</t>
    <rPh sb="1" eb="3">
      <t>ヤマグチ</t>
    </rPh>
    <rPh sb="3" eb="5">
      <t>ギケン</t>
    </rPh>
    <phoneticPr fontId="2"/>
  </si>
  <si>
    <t>（仮称）リーラ中野新築工事</t>
  </si>
  <si>
    <t>東京都中野区</t>
    <rPh sb="3" eb="6">
      <t>ナカノク</t>
    </rPh>
    <phoneticPr fontId="2"/>
  </si>
  <si>
    <t>㈱フジタ東日本開発事業部</t>
  </si>
  <si>
    <t>㈱アトラス設計</t>
  </si>
  <si>
    <t>㈱ウラタ</t>
  </si>
  <si>
    <t>㈲共同ガス圧接</t>
    <rPh sb="1" eb="3">
      <t>キョウドウ</t>
    </rPh>
    <rPh sb="5" eb="7">
      <t>アッセツ</t>
    </rPh>
    <phoneticPr fontId="2"/>
  </si>
  <si>
    <t>(仮称）ＤＰＬ久山</t>
  </si>
  <si>
    <t>福岡県久山町</t>
  </si>
  <si>
    <t>松尾建設　株式会社</t>
  </si>
  <si>
    <t>大洲谷橋耐震補強補修(翌債)工事</t>
    <rPh sb="0" eb="2">
      <t>オオス</t>
    </rPh>
    <rPh sb="2" eb="3">
      <t>タニ</t>
    </rPh>
    <rPh sb="3" eb="4">
      <t>ハシ</t>
    </rPh>
    <rPh sb="4" eb="6">
      <t>タイシン</t>
    </rPh>
    <rPh sb="6" eb="8">
      <t>ホキョウ</t>
    </rPh>
    <rPh sb="8" eb="10">
      <t>ホシュウ</t>
    </rPh>
    <rPh sb="11" eb="13">
      <t>ヨクサイ</t>
    </rPh>
    <rPh sb="14" eb="16">
      <t>コウジ</t>
    </rPh>
    <phoneticPr fontId="2"/>
  </si>
  <si>
    <t>岐阜県高山土木事務所</t>
    <rPh sb="0" eb="3">
      <t>ギフケン</t>
    </rPh>
    <rPh sb="3" eb="5">
      <t>タカヤマ</t>
    </rPh>
    <rPh sb="5" eb="10">
      <t>ドボクジムショ</t>
    </rPh>
    <phoneticPr fontId="2"/>
  </si>
  <si>
    <t>飛騨建設</t>
    <rPh sb="0" eb="2">
      <t>ヒダ</t>
    </rPh>
    <rPh sb="2" eb="4">
      <t>ケンセツ</t>
    </rPh>
    <phoneticPr fontId="2"/>
  </si>
  <si>
    <t>中原賃貸住宅新築工事</t>
    <rPh sb="0" eb="2">
      <t>ナカハラ</t>
    </rPh>
    <rPh sb="2" eb="4">
      <t>チンタイ</t>
    </rPh>
    <rPh sb="4" eb="6">
      <t>ジュウタク</t>
    </rPh>
    <rPh sb="6" eb="10">
      <t>シンチク</t>
    </rPh>
    <phoneticPr fontId="2"/>
  </si>
  <si>
    <t>板橋2丁目共同住宅</t>
    <rPh sb="0" eb="2">
      <t>イタバシ</t>
    </rPh>
    <rPh sb="3" eb="5">
      <t>チョウメ</t>
    </rPh>
    <rPh sb="5" eb="9">
      <t>キョウドウジュウタク</t>
    </rPh>
    <phoneticPr fontId="2"/>
  </si>
  <si>
    <t>㈱g-mute planning一級建築士事務所</t>
    <rPh sb="16" eb="24">
      <t>イッキュウ</t>
    </rPh>
    <phoneticPr fontId="2"/>
  </si>
  <si>
    <t>大木建設㈱</t>
    <rPh sb="0" eb="4">
      <t>オオキケンセツ</t>
    </rPh>
    <phoneticPr fontId="2"/>
  </si>
  <si>
    <t>浜松医療センター新病院整備工事</t>
    <rPh sb="0" eb="2">
      <t>ハママツ</t>
    </rPh>
    <rPh sb="2" eb="4">
      <t>イリョウ</t>
    </rPh>
    <rPh sb="8" eb="11">
      <t>シンビョウイン</t>
    </rPh>
    <rPh sb="11" eb="15">
      <t>セイビコウジ</t>
    </rPh>
    <phoneticPr fontId="2"/>
  </si>
  <si>
    <t>清水・須山・中村組特定建設工事共同企業体</t>
    <rPh sb="0" eb="2">
      <t>シミズ</t>
    </rPh>
    <rPh sb="3" eb="5">
      <t>スヤマ</t>
    </rPh>
    <rPh sb="6" eb="9">
      <t>ナカムラグミ</t>
    </rPh>
    <rPh sb="9" eb="11">
      <t>トクテイ</t>
    </rPh>
    <rPh sb="11" eb="15">
      <t>ケンセツコウジ</t>
    </rPh>
    <rPh sb="15" eb="20">
      <t>キョウドウキギョウタイ</t>
    </rPh>
    <phoneticPr fontId="2"/>
  </si>
  <si>
    <t>上札内帯広線上札内橋架換工事</t>
    <rPh sb="0" eb="1">
      <t>ウエ</t>
    </rPh>
    <rPh sb="1" eb="2">
      <t>サツ</t>
    </rPh>
    <rPh sb="2" eb="3">
      <t>ウチ</t>
    </rPh>
    <rPh sb="3" eb="5">
      <t>オビヒロ</t>
    </rPh>
    <rPh sb="5" eb="6">
      <t>セン</t>
    </rPh>
    <rPh sb="6" eb="7">
      <t>ジョウ</t>
    </rPh>
    <rPh sb="7" eb="9">
      <t>サツナイ</t>
    </rPh>
    <rPh sb="9" eb="10">
      <t>ハシ</t>
    </rPh>
    <rPh sb="10" eb="11">
      <t>カ</t>
    </rPh>
    <rPh sb="11" eb="12">
      <t>カン</t>
    </rPh>
    <rPh sb="12" eb="14">
      <t>コウジ</t>
    </rPh>
    <phoneticPr fontId="2"/>
  </si>
  <si>
    <t>北海道中札内村</t>
    <rPh sb="0" eb="3">
      <t>ホッカイドウ</t>
    </rPh>
    <rPh sb="3" eb="4">
      <t>ナカ</t>
    </rPh>
    <rPh sb="6" eb="7">
      <t>ムラ</t>
    </rPh>
    <phoneticPr fontId="2"/>
  </si>
  <si>
    <t>帯広開発</t>
    <rPh sb="0" eb="2">
      <t>オビヒロ</t>
    </rPh>
    <rPh sb="2" eb="4">
      <t>カイハツ</t>
    </rPh>
    <phoneticPr fontId="2"/>
  </si>
  <si>
    <t>熊牛卸影線十勝橋架換工事</t>
    <rPh sb="0" eb="1">
      <t>クマ</t>
    </rPh>
    <rPh sb="1" eb="2">
      <t>ウシ</t>
    </rPh>
    <rPh sb="2" eb="3">
      <t>オロシ</t>
    </rPh>
    <rPh sb="3" eb="4">
      <t>カゲ</t>
    </rPh>
    <rPh sb="4" eb="5">
      <t>セン</t>
    </rPh>
    <rPh sb="5" eb="8">
      <t>トカチバシ</t>
    </rPh>
    <rPh sb="8" eb="9">
      <t>カ</t>
    </rPh>
    <rPh sb="9" eb="10">
      <t>カン</t>
    </rPh>
    <rPh sb="10" eb="12">
      <t>コウジ</t>
    </rPh>
    <phoneticPr fontId="2"/>
  </si>
  <si>
    <t>北海道清水町</t>
    <rPh sb="0" eb="3">
      <t>ホッカイドウ</t>
    </rPh>
    <rPh sb="3" eb="6">
      <t>シミズチョウ</t>
    </rPh>
    <phoneticPr fontId="2"/>
  </si>
  <si>
    <t>㈱そらSPA温浴施設新築工事</t>
    <rPh sb="6" eb="8">
      <t>オンヨク</t>
    </rPh>
    <rPh sb="8" eb="10">
      <t>シセツ</t>
    </rPh>
    <rPh sb="10" eb="14">
      <t>シンチク</t>
    </rPh>
    <phoneticPr fontId="2"/>
  </si>
  <si>
    <t>キャピタルゼンリン㈱</t>
  </si>
  <si>
    <t>合同会社HIBIKI</t>
    <rPh sb="0" eb="4">
      <t>ゴウドウガイシャ</t>
    </rPh>
    <phoneticPr fontId="2"/>
  </si>
  <si>
    <r>
      <t>2021年12月～</t>
    </r>
    <r>
      <rPr>
        <b/>
        <sz val="10"/>
        <rFont val="MS UI Gothic"/>
        <family val="3"/>
        <charset val="128"/>
      </rPr>
      <t/>
    </r>
    <rPh sb="4" eb="5">
      <t>ネン</t>
    </rPh>
    <rPh sb="7" eb="8">
      <t>ツキ</t>
    </rPh>
    <phoneticPr fontId="2"/>
  </si>
  <si>
    <t>令和元年度(繰越)道路施設長寿命化対策事業(交付金･耐震)一般国道345号上藤島橋耐震補強工事</t>
    <rPh sb="0" eb="2">
      <t>レイワ</t>
    </rPh>
    <rPh sb="2" eb="4">
      <t>ガンネン</t>
    </rPh>
    <rPh sb="4" eb="5">
      <t>ド</t>
    </rPh>
    <rPh sb="6" eb="8">
      <t>クリコシ</t>
    </rPh>
    <rPh sb="9" eb="11">
      <t>ドウロ</t>
    </rPh>
    <rPh sb="11" eb="13">
      <t>シセツ</t>
    </rPh>
    <rPh sb="13" eb="15">
      <t>チョウジュ</t>
    </rPh>
    <rPh sb="15" eb="16">
      <t>イノチ</t>
    </rPh>
    <rPh sb="16" eb="17">
      <t>カ</t>
    </rPh>
    <rPh sb="17" eb="19">
      <t>タイサク</t>
    </rPh>
    <rPh sb="19" eb="21">
      <t>ジギョウ</t>
    </rPh>
    <rPh sb="22" eb="25">
      <t>コウフキン</t>
    </rPh>
    <rPh sb="26" eb="28">
      <t>タイシン</t>
    </rPh>
    <rPh sb="29" eb="31">
      <t>イッパン</t>
    </rPh>
    <rPh sb="31" eb="33">
      <t>コクドウ</t>
    </rPh>
    <rPh sb="36" eb="37">
      <t>ゴウ</t>
    </rPh>
    <rPh sb="37" eb="38">
      <t>ウエ</t>
    </rPh>
    <rPh sb="38" eb="40">
      <t>フジシマ</t>
    </rPh>
    <rPh sb="40" eb="41">
      <t>バシ</t>
    </rPh>
    <rPh sb="41" eb="43">
      <t>タイシン</t>
    </rPh>
    <rPh sb="43" eb="45">
      <t>ホキョウ</t>
    </rPh>
    <rPh sb="45" eb="47">
      <t>コウジ</t>
    </rPh>
    <phoneticPr fontId="2"/>
  </si>
  <si>
    <t>山形県庄内総合支庁建設部道路計画課</t>
    <rPh sb="0" eb="3">
      <t>ヤマガタケン</t>
    </rPh>
    <rPh sb="3" eb="5">
      <t>ショウナイ</t>
    </rPh>
    <rPh sb="5" eb="7">
      <t>ソウゴウ</t>
    </rPh>
    <rPh sb="7" eb="9">
      <t>シチョウ</t>
    </rPh>
    <rPh sb="9" eb="12">
      <t>ケンセツブ</t>
    </rPh>
    <rPh sb="12" eb="14">
      <t>ドウロ</t>
    </rPh>
    <rPh sb="14" eb="17">
      <t>ケイカクカ</t>
    </rPh>
    <phoneticPr fontId="2"/>
  </si>
  <si>
    <t>令和3年度 道路メンテナンス工事(橋梁補強)03-F157-40</t>
    <rPh sb="0" eb="2">
      <t>レイワ</t>
    </rPh>
    <rPh sb="3" eb="5">
      <t>ネンド</t>
    </rPh>
    <rPh sb="6" eb="8">
      <t>ドウロ</t>
    </rPh>
    <rPh sb="14" eb="16">
      <t>コウジ</t>
    </rPh>
    <rPh sb="17" eb="21">
      <t>キョウリョウホキョウ</t>
    </rPh>
    <phoneticPr fontId="2"/>
  </si>
  <si>
    <t>日本機材工業㈱</t>
    <rPh sb="0" eb="4">
      <t>ニホンキザイ</t>
    </rPh>
    <rPh sb="4" eb="6">
      <t>コウギョウ</t>
    </rPh>
    <phoneticPr fontId="2"/>
  </si>
  <si>
    <t>社会福祉法人 敬天会 指定障害者施設水明苑移転改築事業「建築」工事</t>
    <rPh sb="0" eb="2">
      <t>シャカイ</t>
    </rPh>
    <rPh sb="2" eb="6">
      <t>フクシホウジン</t>
    </rPh>
    <rPh sb="7" eb="8">
      <t>ケイ</t>
    </rPh>
    <rPh sb="8" eb="9">
      <t>テン</t>
    </rPh>
    <rPh sb="9" eb="10">
      <t>カイ</t>
    </rPh>
    <rPh sb="11" eb="13">
      <t>シテイ</t>
    </rPh>
    <rPh sb="13" eb="16">
      <t>ショウガイシャ</t>
    </rPh>
    <rPh sb="16" eb="18">
      <t>シセツ</t>
    </rPh>
    <rPh sb="18" eb="20">
      <t>スイメイ</t>
    </rPh>
    <rPh sb="20" eb="21">
      <t>ソノ</t>
    </rPh>
    <rPh sb="21" eb="23">
      <t>イテン</t>
    </rPh>
    <rPh sb="23" eb="25">
      <t>カイチク</t>
    </rPh>
    <rPh sb="25" eb="27">
      <t>ジギョウ</t>
    </rPh>
    <rPh sb="28" eb="30">
      <t>ケンチク</t>
    </rPh>
    <rPh sb="31" eb="33">
      <t>コウジ</t>
    </rPh>
    <phoneticPr fontId="2"/>
  </si>
  <si>
    <t>山形県大石田町</t>
    <rPh sb="0" eb="3">
      <t>ヤマガタケン</t>
    </rPh>
    <phoneticPr fontId="2"/>
  </si>
  <si>
    <t>社会福祉法人 敬天会</t>
  </si>
  <si>
    <t>㈱鈴木建築設計事務所</t>
    <rPh sb="1" eb="3">
      <t>スズキ</t>
    </rPh>
    <rPh sb="3" eb="5">
      <t>ケンチク</t>
    </rPh>
    <rPh sb="5" eb="7">
      <t>セッケイ</t>
    </rPh>
    <rPh sb="7" eb="10">
      <t>ジムショ</t>
    </rPh>
    <phoneticPr fontId="2"/>
  </si>
  <si>
    <t>㈱まいすたぁ 米低温倉庫新築工事</t>
    <rPh sb="7" eb="8">
      <t>コメ</t>
    </rPh>
    <rPh sb="8" eb="10">
      <t>テイオン</t>
    </rPh>
    <rPh sb="10" eb="12">
      <t>ソウコ</t>
    </rPh>
    <rPh sb="12" eb="16">
      <t>シンチク</t>
    </rPh>
    <phoneticPr fontId="2"/>
  </si>
  <si>
    <t>㈱まいすたぁ</t>
  </si>
  <si>
    <t>齋藤勝設計事務所</t>
    <rPh sb="0" eb="2">
      <t>サイトウ</t>
    </rPh>
    <rPh sb="2" eb="3">
      <t>マサル</t>
    </rPh>
    <rPh sb="3" eb="8">
      <t>セッケイ</t>
    </rPh>
    <phoneticPr fontId="2"/>
  </si>
  <si>
    <t>三和漬物食品㈱冷凍庫増築工事</t>
    <rPh sb="0" eb="2">
      <t>サンワ</t>
    </rPh>
    <rPh sb="2" eb="4">
      <t>ツケモノ</t>
    </rPh>
    <rPh sb="4" eb="6">
      <t>ショクヒン</t>
    </rPh>
    <rPh sb="7" eb="10">
      <t>レイトウコ</t>
    </rPh>
    <rPh sb="10" eb="14">
      <t>ゾウチクコウジ</t>
    </rPh>
    <phoneticPr fontId="2"/>
  </si>
  <si>
    <t>山形県高畠町</t>
    <rPh sb="0" eb="3">
      <t>ヤマガタケン</t>
    </rPh>
    <rPh sb="3" eb="5">
      <t>タカハタ</t>
    </rPh>
    <rPh sb="5" eb="6">
      <t>マチ</t>
    </rPh>
    <phoneticPr fontId="2"/>
  </si>
  <si>
    <t>三和漬物食品㈱</t>
  </si>
  <si>
    <t>丸伸建設㈱一級建築士事務所</t>
    <rPh sb="0" eb="1">
      <t>マル</t>
    </rPh>
    <rPh sb="1" eb="2">
      <t>シン</t>
    </rPh>
    <rPh sb="2" eb="4">
      <t>ケンセツ</t>
    </rPh>
    <rPh sb="5" eb="13">
      <t>イッキュウ</t>
    </rPh>
    <phoneticPr fontId="2"/>
  </si>
  <si>
    <t>㈲平鹿清掃興業増築工事</t>
    <rPh sb="1" eb="3">
      <t>ヒラシカ</t>
    </rPh>
    <rPh sb="3" eb="5">
      <t>セイソウ</t>
    </rPh>
    <rPh sb="5" eb="7">
      <t>コウギョウ</t>
    </rPh>
    <rPh sb="7" eb="11">
      <t>ゾウチク</t>
    </rPh>
    <phoneticPr fontId="2"/>
  </si>
  <si>
    <t>㈲平鹿清掃興業</t>
  </si>
  <si>
    <t>㈲岩井川工務店</t>
    <rPh sb="1" eb="3">
      <t>イワイ</t>
    </rPh>
    <rPh sb="3" eb="4">
      <t>カワ</t>
    </rPh>
    <rPh sb="4" eb="7">
      <t>コウムテン</t>
    </rPh>
    <phoneticPr fontId="2"/>
  </si>
  <si>
    <t>㈱三幸製作所西工場第４期工事</t>
    <rPh sb="1" eb="2">
      <t>サン</t>
    </rPh>
    <rPh sb="2" eb="3">
      <t>サチ</t>
    </rPh>
    <rPh sb="3" eb="6">
      <t>セイサクショ</t>
    </rPh>
    <rPh sb="6" eb="9">
      <t>ニシコウジョウ</t>
    </rPh>
    <rPh sb="9" eb="10">
      <t>ダイ</t>
    </rPh>
    <rPh sb="11" eb="12">
      <t>キ</t>
    </rPh>
    <rPh sb="12" eb="14">
      <t>コウジ</t>
    </rPh>
    <phoneticPr fontId="2"/>
  </si>
  <si>
    <t>㈱三幸製作所</t>
  </si>
  <si>
    <t>白鳥町 ㈱西遠陸送 物流施設新築工事</t>
    <rPh sb="0" eb="2">
      <t>シラトリ</t>
    </rPh>
    <rPh sb="2" eb="3">
      <t>チョウ</t>
    </rPh>
    <rPh sb="5" eb="6">
      <t>ニシ</t>
    </rPh>
    <rPh sb="6" eb="7">
      <t>トオ</t>
    </rPh>
    <rPh sb="7" eb="9">
      <t>リクソウ</t>
    </rPh>
    <rPh sb="10" eb="12">
      <t>ブツリュウ</t>
    </rPh>
    <rPh sb="12" eb="14">
      <t>シセツ</t>
    </rPh>
    <rPh sb="14" eb="18">
      <t>シンチク</t>
    </rPh>
    <phoneticPr fontId="2"/>
  </si>
  <si>
    <t>㈱西遠陸送</t>
  </si>
  <si>
    <t>(仮称)杏林堂薬局　新原店新築工事</t>
    <rPh sb="0" eb="4">
      <t>カショウ</t>
    </rPh>
    <rPh sb="4" eb="5">
      <t>アンズ</t>
    </rPh>
    <rPh sb="5" eb="6">
      <t>ハヤシ</t>
    </rPh>
    <rPh sb="6" eb="7">
      <t>ドウ</t>
    </rPh>
    <rPh sb="7" eb="9">
      <t>ヤッキョク</t>
    </rPh>
    <rPh sb="10" eb="12">
      <t>シンハラ</t>
    </rPh>
    <rPh sb="12" eb="13">
      <t>テン</t>
    </rPh>
    <rPh sb="13" eb="17">
      <t>シンチク</t>
    </rPh>
    <phoneticPr fontId="2"/>
  </si>
  <si>
    <t>㈱杏林堂薬局</t>
    <rPh sb="1" eb="3">
      <t>アンズハヤシ</t>
    </rPh>
    <rPh sb="3" eb="4">
      <t>ドウ</t>
    </rPh>
    <rPh sb="4" eb="6">
      <t>ヤッキョク</t>
    </rPh>
    <phoneticPr fontId="2"/>
  </si>
  <si>
    <t>㈱大塚 研修・大型防音施設新築工事</t>
    <rPh sb="1" eb="3">
      <t>オオツカ</t>
    </rPh>
    <rPh sb="4" eb="6">
      <t>ケンシュウ</t>
    </rPh>
    <rPh sb="7" eb="9">
      <t>オオガタ</t>
    </rPh>
    <rPh sb="9" eb="11">
      <t>ボウオン</t>
    </rPh>
    <rPh sb="11" eb="13">
      <t>シセツ</t>
    </rPh>
    <rPh sb="13" eb="17">
      <t>シンチク</t>
    </rPh>
    <phoneticPr fontId="2"/>
  </si>
  <si>
    <t>㈱大塚</t>
    <rPh sb="1" eb="3">
      <t>オオツカ</t>
    </rPh>
    <phoneticPr fontId="2"/>
  </si>
  <si>
    <t>令和3年度上台川橋下部工工事</t>
    <rPh sb="0" eb="2">
      <t>レイワ</t>
    </rPh>
    <rPh sb="3" eb="5">
      <t>ネンド</t>
    </rPh>
    <rPh sb="5" eb="6">
      <t>ウエ</t>
    </rPh>
    <rPh sb="6" eb="7">
      <t>ダイ</t>
    </rPh>
    <rPh sb="7" eb="8">
      <t>カワ</t>
    </rPh>
    <rPh sb="8" eb="9">
      <t>ハシ</t>
    </rPh>
    <rPh sb="9" eb="12">
      <t>カブコウ</t>
    </rPh>
    <rPh sb="12" eb="14">
      <t>コウジ</t>
    </rPh>
    <phoneticPr fontId="2"/>
  </si>
  <si>
    <t>山形県金山町</t>
    <rPh sb="0" eb="3">
      <t>ヤマガタケン</t>
    </rPh>
    <rPh sb="3" eb="6">
      <t>カナヤマチョウ</t>
    </rPh>
    <phoneticPr fontId="2"/>
  </si>
  <si>
    <t>国交省東北地方整備局山形河川国道事務所</t>
    <rPh sb="0" eb="10">
      <t>コッコウ</t>
    </rPh>
    <rPh sb="10" eb="12">
      <t>ヤマガタ</t>
    </rPh>
    <rPh sb="12" eb="14">
      <t>カセン</t>
    </rPh>
    <rPh sb="14" eb="16">
      <t>コクドウ</t>
    </rPh>
    <rPh sb="16" eb="18">
      <t>ジム</t>
    </rPh>
    <rPh sb="18" eb="19">
      <t>ショ</t>
    </rPh>
    <phoneticPr fontId="2"/>
  </si>
  <si>
    <t>令和3年度道路メンテナンス工事(橋梁補修)03-F157-60(-)川連増田平鹿線</t>
    <rPh sb="5" eb="7">
      <t>ドウロ</t>
    </rPh>
    <rPh sb="13" eb="15">
      <t>コウジ</t>
    </rPh>
    <rPh sb="16" eb="18">
      <t>キョウリョウ</t>
    </rPh>
    <rPh sb="18" eb="20">
      <t>ホシュウ</t>
    </rPh>
    <rPh sb="34" eb="35">
      <t>カワ</t>
    </rPh>
    <rPh sb="35" eb="36">
      <t>レン</t>
    </rPh>
    <rPh sb="36" eb="38">
      <t>マスダ</t>
    </rPh>
    <rPh sb="38" eb="39">
      <t>ヒラ</t>
    </rPh>
    <rPh sb="39" eb="40">
      <t>シカ</t>
    </rPh>
    <rPh sb="40" eb="41">
      <t>セン</t>
    </rPh>
    <phoneticPr fontId="2"/>
  </si>
  <si>
    <t>秋田県(湯沢市～横手市)</t>
    <rPh sb="0" eb="3">
      <t>アキタケン</t>
    </rPh>
    <rPh sb="4" eb="7">
      <t>ユザワシ</t>
    </rPh>
    <rPh sb="8" eb="11">
      <t>ヨコテシ</t>
    </rPh>
    <phoneticPr fontId="2"/>
  </si>
  <si>
    <t>㈱高作</t>
    <rPh sb="1" eb="2">
      <t>タカ</t>
    </rPh>
    <rPh sb="2" eb="3">
      <t>サク</t>
    </rPh>
    <phoneticPr fontId="2"/>
  </si>
  <si>
    <t>最上川中流蔵岡地区治水対策工事</t>
    <rPh sb="0" eb="3">
      <t>モガミガワ</t>
    </rPh>
    <rPh sb="3" eb="5">
      <t>チュウリュウ</t>
    </rPh>
    <rPh sb="5" eb="7">
      <t>クラオカ</t>
    </rPh>
    <rPh sb="7" eb="9">
      <t>チク</t>
    </rPh>
    <rPh sb="9" eb="11">
      <t>チスイ</t>
    </rPh>
    <rPh sb="11" eb="13">
      <t>タイサク</t>
    </rPh>
    <rPh sb="13" eb="15">
      <t>コウジ</t>
    </rPh>
    <phoneticPr fontId="2"/>
  </si>
  <si>
    <t>国交省東北地方整備局 新庄河川事務所</t>
    <rPh sb="0" eb="10">
      <t>コッコウ</t>
    </rPh>
    <rPh sb="11" eb="15">
      <t>シンジョウカセン</t>
    </rPh>
    <rPh sb="15" eb="17">
      <t>ジム</t>
    </rPh>
    <rPh sb="17" eb="18">
      <t>ショ</t>
    </rPh>
    <phoneticPr fontId="2"/>
  </si>
  <si>
    <t>国交省東北地方整備局 新庄河川事務所 鳥越出張所</t>
    <rPh sb="0" eb="10">
      <t>コッコウ</t>
    </rPh>
    <rPh sb="11" eb="15">
      <t>シンジョウカセン</t>
    </rPh>
    <rPh sb="15" eb="17">
      <t>ジム</t>
    </rPh>
    <rPh sb="17" eb="18">
      <t>ショ</t>
    </rPh>
    <rPh sb="19" eb="21">
      <t>トリゴエ</t>
    </rPh>
    <rPh sb="21" eb="24">
      <t>シュッチョウショ</t>
    </rPh>
    <phoneticPr fontId="2"/>
  </si>
  <si>
    <t>金山南IC橋下部工工事</t>
    <rPh sb="0" eb="2">
      <t>カナヤマ</t>
    </rPh>
    <rPh sb="2" eb="3">
      <t>ミナミ</t>
    </rPh>
    <rPh sb="5" eb="6">
      <t>ハシ</t>
    </rPh>
    <rPh sb="6" eb="7">
      <t>シタ</t>
    </rPh>
    <rPh sb="7" eb="8">
      <t>ブ</t>
    </rPh>
    <rPh sb="8" eb="9">
      <t>コウ</t>
    </rPh>
    <rPh sb="9" eb="11">
      <t>コウジ</t>
    </rPh>
    <phoneticPr fontId="2"/>
  </si>
  <si>
    <t>沼田建設㈱</t>
    <rPh sb="0" eb="2">
      <t>ヌマダ</t>
    </rPh>
    <rPh sb="2" eb="4">
      <t>ケンセツ</t>
    </rPh>
    <phoneticPr fontId="2"/>
  </si>
  <si>
    <t>令和3年度山梨幼稚園給食室増築工事(建築)</t>
    <rPh sb="0" eb="2">
      <t>レイワ</t>
    </rPh>
    <rPh sb="3" eb="5">
      <t>ネンド</t>
    </rPh>
    <rPh sb="5" eb="7">
      <t>ヤマナシ</t>
    </rPh>
    <rPh sb="7" eb="10">
      <t>ヨウチエン</t>
    </rPh>
    <rPh sb="10" eb="13">
      <t>キュウショクシツ</t>
    </rPh>
    <rPh sb="13" eb="17">
      <t>ゾウチクコウジ</t>
    </rPh>
    <rPh sb="18" eb="20">
      <t>ケンチク</t>
    </rPh>
    <phoneticPr fontId="2"/>
  </si>
  <si>
    <t>袋井市長 大場規之氏</t>
    <rPh sb="0" eb="4">
      <t>フクロイシチョウ</t>
    </rPh>
    <rPh sb="5" eb="7">
      <t>オオバ</t>
    </rPh>
    <rPh sb="7" eb="8">
      <t>ノリ</t>
    </rPh>
    <rPh sb="8" eb="9">
      <t>ユキ</t>
    </rPh>
    <rPh sb="9" eb="10">
      <t>シ</t>
    </rPh>
    <phoneticPr fontId="2"/>
  </si>
  <si>
    <t>㈱エコア総合設計</t>
    <rPh sb="4" eb="8">
      <t>ソウゴウセッケイ</t>
    </rPh>
    <phoneticPr fontId="2"/>
  </si>
  <si>
    <t>㈱永井組</t>
    <rPh sb="1" eb="3">
      <t>ナガイ</t>
    </rPh>
    <rPh sb="3" eb="4">
      <t>グミ</t>
    </rPh>
    <phoneticPr fontId="2"/>
  </si>
  <si>
    <t>三生医薬㈱イノベーションセンター棟建設工事</t>
    <rPh sb="0" eb="1">
      <t>ミ</t>
    </rPh>
    <rPh sb="1" eb="2">
      <t>ナマ</t>
    </rPh>
    <rPh sb="2" eb="4">
      <t>イヤク</t>
    </rPh>
    <rPh sb="16" eb="17">
      <t>トウ</t>
    </rPh>
    <rPh sb="17" eb="19">
      <t>ケンセツ</t>
    </rPh>
    <rPh sb="19" eb="21">
      <t>コウジ</t>
    </rPh>
    <phoneticPr fontId="2"/>
  </si>
  <si>
    <t>三生医薬㈱</t>
  </si>
  <si>
    <t>東レエンジニアリング㈱</t>
    <rPh sb="0" eb="1">
      <t>トウ</t>
    </rPh>
    <phoneticPr fontId="2"/>
  </si>
  <si>
    <t>辻様共同住宅3期新築工事</t>
    <rPh sb="0" eb="1">
      <t>ツジ</t>
    </rPh>
    <rPh sb="1" eb="2">
      <t>サマ</t>
    </rPh>
    <rPh sb="2" eb="6">
      <t>キョウドウジュウタク</t>
    </rPh>
    <rPh sb="7" eb="8">
      <t>キ</t>
    </rPh>
    <rPh sb="8" eb="12">
      <t>シンチク</t>
    </rPh>
    <phoneticPr fontId="2"/>
  </si>
  <si>
    <t>静岡県清水町</t>
    <rPh sb="0" eb="3">
      <t>シズオカケン</t>
    </rPh>
    <rPh sb="3" eb="6">
      <t>シミズチョウ</t>
    </rPh>
    <phoneticPr fontId="2"/>
  </si>
  <si>
    <t>辻平行様</t>
    <rPh sb="0" eb="1">
      <t>ツジ</t>
    </rPh>
    <rPh sb="1" eb="3">
      <t>ヘイコウ</t>
    </rPh>
    <rPh sb="3" eb="4">
      <t>サマ</t>
    </rPh>
    <phoneticPr fontId="2"/>
  </si>
  <si>
    <t>(仮称)㈱袋井運輸大久保倉庫新築工事</t>
    <rPh sb="0" eb="4">
      <t>カショウ</t>
    </rPh>
    <rPh sb="5" eb="7">
      <t>フクロイ</t>
    </rPh>
    <rPh sb="7" eb="9">
      <t>ウンユ</t>
    </rPh>
    <rPh sb="9" eb="12">
      <t>オオクボ</t>
    </rPh>
    <rPh sb="12" eb="14">
      <t>ソウコ</t>
    </rPh>
    <rPh sb="14" eb="18">
      <t>シンチク</t>
    </rPh>
    <phoneticPr fontId="2"/>
  </si>
  <si>
    <t>㈱袋井運輸</t>
  </si>
  <si>
    <t>大和ハウス工業㈱一級建築士事務所</t>
    <rPh sb="0" eb="2">
      <t>ダイワ</t>
    </rPh>
    <rPh sb="5" eb="7">
      <t>コウギョウ</t>
    </rPh>
    <rPh sb="8" eb="16">
      <t>イッキュウ</t>
    </rPh>
    <phoneticPr fontId="2"/>
  </si>
  <si>
    <t>(仮称)ココファン浜松助信新築工事</t>
    <rPh sb="0" eb="4">
      <t>カショウ</t>
    </rPh>
    <rPh sb="9" eb="11">
      <t>ハママツ</t>
    </rPh>
    <rPh sb="11" eb="12">
      <t>スケ</t>
    </rPh>
    <rPh sb="12" eb="13">
      <t>シン</t>
    </rPh>
    <rPh sb="13" eb="17">
      <t>シンチク</t>
    </rPh>
    <phoneticPr fontId="2"/>
  </si>
  <si>
    <t>中村産業㈱</t>
    <rPh sb="0" eb="2">
      <t>ナカムラ</t>
    </rPh>
    <rPh sb="2" eb="4">
      <t>サンギョウ</t>
    </rPh>
    <phoneticPr fontId="2"/>
  </si>
  <si>
    <t>㈱シスケア</t>
  </si>
  <si>
    <t>(仮称)㈱伊藤製作所第3工場増築工事</t>
    <rPh sb="0" eb="4">
      <t>カショウ</t>
    </rPh>
    <rPh sb="5" eb="7">
      <t>イトウ</t>
    </rPh>
    <rPh sb="7" eb="10">
      <t>セイサクショ</t>
    </rPh>
    <rPh sb="10" eb="11">
      <t>ダイ</t>
    </rPh>
    <rPh sb="12" eb="14">
      <t>コウジョウ</t>
    </rPh>
    <rPh sb="14" eb="18">
      <t>ゾウチク</t>
    </rPh>
    <phoneticPr fontId="2"/>
  </si>
  <si>
    <t>社会福祉法人 富士育英福祉会 富士保育園 新築工事</t>
    <rPh sb="0" eb="2">
      <t>シャカイ</t>
    </rPh>
    <rPh sb="2" eb="6">
      <t>フクシホウジン</t>
    </rPh>
    <rPh sb="7" eb="9">
      <t>フジ</t>
    </rPh>
    <rPh sb="9" eb="11">
      <t>イクエイ</t>
    </rPh>
    <rPh sb="11" eb="14">
      <t>フクシカイ</t>
    </rPh>
    <rPh sb="15" eb="20">
      <t>フジホイクエン</t>
    </rPh>
    <rPh sb="21" eb="25">
      <t>シンチク</t>
    </rPh>
    <phoneticPr fontId="2"/>
  </si>
  <si>
    <t>社会福祉法人 富士育英福祉会</t>
  </si>
  <si>
    <t>(仮称)大山邸 新築工事</t>
    <rPh sb="0" eb="4">
      <t>カショウ</t>
    </rPh>
    <rPh sb="4" eb="6">
      <t>オオヤマ</t>
    </rPh>
    <rPh sb="6" eb="7">
      <t>テイ</t>
    </rPh>
    <rPh sb="8" eb="12">
      <t>シンチク</t>
    </rPh>
    <phoneticPr fontId="2"/>
  </si>
  <si>
    <t>大山卓也様</t>
    <rPh sb="0" eb="2">
      <t>オオヤマ</t>
    </rPh>
    <rPh sb="2" eb="4">
      <t>タクヤ</t>
    </rPh>
    <rPh sb="4" eb="5">
      <t>サマ</t>
    </rPh>
    <phoneticPr fontId="2"/>
  </si>
  <si>
    <t>木藤美和子一級建築士事務所</t>
    <rPh sb="0" eb="2">
      <t>キフジ</t>
    </rPh>
    <rPh sb="2" eb="5">
      <t>ミワコ</t>
    </rPh>
    <rPh sb="5" eb="13">
      <t>イッキュウ</t>
    </rPh>
    <phoneticPr fontId="2"/>
  </si>
  <si>
    <t>令和3年度 白糸会館建設工事(車庫等及び外構工事)</t>
    <rPh sb="0" eb="2">
      <t>レイワ</t>
    </rPh>
    <rPh sb="3" eb="5">
      <t>ネンド</t>
    </rPh>
    <rPh sb="6" eb="8">
      <t>シライト</t>
    </rPh>
    <rPh sb="8" eb="10">
      <t>カイカン</t>
    </rPh>
    <rPh sb="10" eb="14">
      <t>ケンセツコウジ</t>
    </rPh>
    <rPh sb="15" eb="17">
      <t>シャコ</t>
    </rPh>
    <rPh sb="17" eb="18">
      <t>トウ</t>
    </rPh>
    <rPh sb="18" eb="19">
      <t>オヨ</t>
    </rPh>
    <rPh sb="20" eb="22">
      <t>ガイコウ</t>
    </rPh>
    <rPh sb="22" eb="24">
      <t>コウジ</t>
    </rPh>
    <phoneticPr fontId="2"/>
  </si>
  <si>
    <t>富士宮市長 須藤秀忠氏</t>
    <rPh sb="4" eb="5">
      <t>チョウ</t>
    </rPh>
    <rPh sb="6" eb="8">
      <t>スドウ</t>
    </rPh>
    <rPh sb="8" eb="10">
      <t>ヒデタダ</t>
    </rPh>
    <rPh sb="10" eb="11">
      <t>シ</t>
    </rPh>
    <phoneticPr fontId="2"/>
  </si>
  <si>
    <t>財政部資産活用課</t>
    <rPh sb="0" eb="3">
      <t>ザイセイブ</t>
    </rPh>
    <rPh sb="3" eb="5">
      <t>シサン</t>
    </rPh>
    <rPh sb="5" eb="7">
      <t>カツヨウ</t>
    </rPh>
    <rPh sb="7" eb="8">
      <t>カ</t>
    </rPh>
    <phoneticPr fontId="2"/>
  </si>
  <si>
    <t>㈱松尾作業所</t>
    <rPh sb="1" eb="3">
      <t>マツオ</t>
    </rPh>
    <rPh sb="3" eb="6">
      <t>サギョウショ</t>
    </rPh>
    <phoneticPr fontId="2"/>
  </si>
  <si>
    <t>富山県地内</t>
    <rPh sb="0" eb="3">
      <t>トヤマケン</t>
    </rPh>
    <rPh sb="3" eb="5">
      <t>チナイ</t>
    </rPh>
    <phoneticPr fontId="2"/>
  </si>
  <si>
    <t>㈱松尾</t>
    <rPh sb="1" eb="3">
      <t>マツオ</t>
    </rPh>
    <phoneticPr fontId="2"/>
  </si>
  <si>
    <t>創和ジャステック㈱</t>
    <rPh sb="0" eb="1">
      <t>ソウ</t>
    </rPh>
    <rPh sb="1" eb="2">
      <t>ワ</t>
    </rPh>
    <phoneticPr fontId="2"/>
  </si>
  <si>
    <t>イー・ワークス作業所</t>
    <rPh sb="7" eb="10">
      <t>サギョウショ</t>
    </rPh>
    <phoneticPr fontId="2"/>
  </si>
  <si>
    <t>㈱イー・ワークス</t>
  </si>
  <si>
    <t>㈱佳栄建設</t>
    <rPh sb="1" eb="2">
      <t>カ</t>
    </rPh>
    <rPh sb="2" eb="3">
      <t>サカエ</t>
    </rPh>
    <rPh sb="3" eb="5">
      <t>ケンセツ</t>
    </rPh>
    <phoneticPr fontId="2"/>
  </si>
  <si>
    <t>㈱飯作運輸第一倉庫新築工事</t>
    <rPh sb="1" eb="2">
      <t>メシ</t>
    </rPh>
    <rPh sb="2" eb="3">
      <t>サク</t>
    </rPh>
    <rPh sb="3" eb="5">
      <t>ウンユ</t>
    </rPh>
    <rPh sb="5" eb="7">
      <t>ダイイチ</t>
    </rPh>
    <rPh sb="7" eb="9">
      <t>ソウコ</t>
    </rPh>
    <rPh sb="9" eb="13">
      <t>シンチク</t>
    </rPh>
    <phoneticPr fontId="2"/>
  </si>
  <si>
    <t>㈱飯作運輸</t>
    <rPh sb="1" eb="2">
      <t>メシ</t>
    </rPh>
    <rPh sb="2" eb="3">
      <t>サク</t>
    </rPh>
    <rPh sb="3" eb="5">
      <t>ウンユ</t>
    </rPh>
    <phoneticPr fontId="2"/>
  </si>
  <si>
    <t>㈱飯作組</t>
    <rPh sb="1" eb="2">
      <t>メシ</t>
    </rPh>
    <rPh sb="2" eb="3">
      <t>サク</t>
    </rPh>
    <rPh sb="3" eb="4">
      <t>グミ</t>
    </rPh>
    <phoneticPr fontId="2"/>
  </si>
  <si>
    <t>唐都建工第36号 西唐津公民館移転新築建築工事</t>
  </si>
  <si>
    <t>佐賀県唐津市</t>
  </si>
  <si>
    <t>唐津市</t>
  </si>
  <si>
    <t>㈱坂本設計事務所</t>
  </si>
  <si>
    <t>唐津土建ＪＶ</t>
  </si>
  <si>
    <t>㈱タカオカメガ新社屋新築工事</t>
    <rPh sb="7" eb="10">
      <t>シンシャオク</t>
    </rPh>
    <rPh sb="10" eb="14">
      <t>シンチク</t>
    </rPh>
    <phoneticPr fontId="2"/>
  </si>
  <si>
    <t>㈱タカオカメガ</t>
  </si>
  <si>
    <t>林博アトリエ</t>
    <rPh sb="0" eb="1">
      <t>ハヤシ</t>
    </rPh>
    <rPh sb="1" eb="2">
      <t>ヒロシ</t>
    </rPh>
    <phoneticPr fontId="2"/>
  </si>
  <si>
    <t>杉並区上荻4丁目計画</t>
    <rPh sb="0" eb="3">
      <t>スギナミク</t>
    </rPh>
    <rPh sb="3" eb="5">
      <t>カミオギ</t>
    </rPh>
    <rPh sb="6" eb="8">
      <t>チョウメ</t>
    </rPh>
    <rPh sb="8" eb="10">
      <t>ケイカク</t>
    </rPh>
    <phoneticPr fontId="2"/>
  </si>
  <si>
    <t>虎ノ門・麻布台地区第一種市街地再開発事業施設建築物等新築工事B-1</t>
    <rPh sb="0" eb="1">
      <t>トラ</t>
    </rPh>
    <rPh sb="2" eb="3">
      <t>モン</t>
    </rPh>
    <rPh sb="4" eb="7">
      <t>アザブダイ</t>
    </rPh>
    <rPh sb="7" eb="9">
      <t>チク</t>
    </rPh>
    <rPh sb="9" eb="12">
      <t>ダイイッシュ</t>
    </rPh>
    <rPh sb="12" eb="15">
      <t>シガイチ</t>
    </rPh>
    <rPh sb="15" eb="18">
      <t>サイカイハツ</t>
    </rPh>
    <rPh sb="18" eb="20">
      <t>ジギョウ</t>
    </rPh>
    <rPh sb="20" eb="22">
      <t>シセツ</t>
    </rPh>
    <rPh sb="22" eb="25">
      <t>ケンチクブツ</t>
    </rPh>
    <rPh sb="25" eb="26">
      <t>トウ</t>
    </rPh>
    <rPh sb="26" eb="30">
      <t>シンチクコウジ</t>
    </rPh>
    <phoneticPr fontId="2"/>
  </si>
  <si>
    <t>虎ノ門・麻布台地区市街地再開発組合</t>
    <rPh sb="15" eb="17">
      <t>クミアイ</t>
    </rPh>
    <phoneticPr fontId="2"/>
  </si>
  <si>
    <t>森ビル㈱一級建築士事務所</t>
    <rPh sb="0" eb="1">
      <t>モリ</t>
    </rPh>
    <rPh sb="4" eb="12">
      <t>イッキュウ</t>
    </rPh>
    <phoneticPr fontId="2"/>
  </si>
  <si>
    <t>三井住友建設㈱東京建築支店</t>
    <rPh sb="0" eb="4">
      <t>ミツイスミトモ</t>
    </rPh>
    <rPh sb="4" eb="6">
      <t>ケンセツ</t>
    </rPh>
    <rPh sb="7" eb="9">
      <t>トウキョウ</t>
    </rPh>
    <rPh sb="9" eb="11">
      <t>ケンチク</t>
    </rPh>
    <rPh sb="11" eb="13">
      <t>シテン</t>
    </rPh>
    <phoneticPr fontId="2"/>
  </si>
  <si>
    <t>サーバス大坪町レジデンス新築工事</t>
    <rPh sb="4" eb="7">
      <t>オオツボチョウ</t>
    </rPh>
    <rPh sb="12" eb="16">
      <t>シンチク</t>
    </rPh>
    <phoneticPr fontId="2"/>
  </si>
  <si>
    <t>㈱穴吹工務店</t>
    <rPh sb="1" eb="3">
      <t>アナブキ</t>
    </rPh>
    <rPh sb="3" eb="6">
      <t>コウムテン</t>
    </rPh>
    <phoneticPr fontId="2"/>
  </si>
  <si>
    <t>㈱穴吹工務店本社一級建築士事務所</t>
    <rPh sb="1" eb="3">
      <t>アナブキ</t>
    </rPh>
    <rPh sb="3" eb="6">
      <t>コウムテン</t>
    </rPh>
    <rPh sb="6" eb="8">
      <t>ホンシャ</t>
    </rPh>
    <rPh sb="8" eb="16">
      <t>イッキュウ</t>
    </rPh>
    <phoneticPr fontId="2"/>
  </si>
  <si>
    <t>㈱美和樹脂 工場建設工事</t>
    <rPh sb="1" eb="3">
      <t>ミワ</t>
    </rPh>
    <rPh sb="3" eb="5">
      <t>ジュシ</t>
    </rPh>
    <rPh sb="6" eb="8">
      <t>コウジョウ</t>
    </rPh>
    <rPh sb="8" eb="10">
      <t>ケンセツ</t>
    </rPh>
    <rPh sb="10" eb="12">
      <t>コウジ</t>
    </rPh>
    <phoneticPr fontId="2"/>
  </si>
  <si>
    <t>㈱美和樹脂</t>
  </si>
  <si>
    <t>㈱水野建築事務所</t>
    <rPh sb="1" eb="3">
      <t>ミズノ</t>
    </rPh>
    <rPh sb="3" eb="5">
      <t>ケンチク</t>
    </rPh>
    <rPh sb="5" eb="8">
      <t>ジムショ</t>
    </rPh>
    <phoneticPr fontId="2"/>
  </si>
  <si>
    <t>(仮称)ケーズデンキ静岡駿河新築工事</t>
    <rPh sb="0" eb="4">
      <t>カショウ</t>
    </rPh>
    <rPh sb="10" eb="12">
      <t>シズオカ</t>
    </rPh>
    <rPh sb="12" eb="14">
      <t>スルガ</t>
    </rPh>
    <rPh sb="14" eb="18">
      <t>シンチク</t>
    </rPh>
    <phoneticPr fontId="2"/>
  </si>
  <si>
    <t>㈱西井都市建築設計事務所</t>
    <rPh sb="1" eb="2">
      <t>ニシ</t>
    </rPh>
    <rPh sb="3" eb="5">
      <t>トシ</t>
    </rPh>
    <rPh sb="5" eb="7">
      <t>ケンチク</t>
    </rPh>
    <rPh sb="7" eb="9">
      <t>セッケイ</t>
    </rPh>
    <rPh sb="9" eb="11">
      <t>ジム</t>
    </rPh>
    <rPh sb="11" eb="12">
      <t>ショ</t>
    </rPh>
    <phoneticPr fontId="2"/>
  </si>
  <si>
    <r>
      <t>2022年1月～</t>
    </r>
    <r>
      <rPr>
        <b/>
        <sz val="10"/>
        <rFont val="MS UI Gothic"/>
        <family val="3"/>
        <charset val="128"/>
      </rPr>
      <t/>
    </r>
    <rPh sb="4" eb="5">
      <t>ネン</t>
    </rPh>
    <rPh sb="6" eb="7">
      <t>ツキ</t>
    </rPh>
    <phoneticPr fontId="2"/>
  </si>
  <si>
    <t>㈲東海つり具 新店舗新築工事</t>
    <rPh sb="1" eb="3">
      <t>トウカイ</t>
    </rPh>
    <rPh sb="5" eb="6">
      <t>グ</t>
    </rPh>
    <rPh sb="7" eb="8">
      <t>シン</t>
    </rPh>
    <rPh sb="8" eb="10">
      <t>テンポ</t>
    </rPh>
    <rPh sb="10" eb="14">
      <t>シンチク</t>
    </rPh>
    <phoneticPr fontId="2"/>
  </si>
  <si>
    <t>㈲東海つり具</t>
  </si>
  <si>
    <t>(仮称)むらまつ眼科新築工事</t>
    <rPh sb="0" eb="4">
      <t>カショウ</t>
    </rPh>
    <rPh sb="8" eb="10">
      <t>ガンカ</t>
    </rPh>
    <rPh sb="10" eb="14">
      <t>シンチク</t>
    </rPh>
    <phoneticPr fontId="2"/>
  </si>
  <si>
    <t>村松 昌裕 様</t>
    <rPh sb="0" eb="2">
      <t>ムラマツ</t>
    </rPh>
    <rPh sb="3" eb="4">
      <t>アキラ</t>
    </rPh>
    <rPh sb="6" eb="7">
      <t>サマ</t>
    </rPh>
    <phoneticPr fontId="2"/>
  </si>
  <si>
    <t>㈲ブレス建築設計</t>
    <rPh sb="4" eb="6">
      <t>ケンチク</t>
    </rPh>
    <rPh sb="6" eb="8">
      <t>セッケイ</t>
    </rPh>
    <phoneticPr fontId="2"/>
  </si>
  <si>
    <t>たなか葬祭センターセレモニーホール二川</t>
    <rPh sb="3" eb="5">
      <t>ソウサイ</t>
    </rPh>
    <rPh sb="17" eb="19">
      <t>ニカワ</t>
    </rPh>
    <phoneticPr fontId="2"/>
  </si>
  <si>
    <t>田中 建司 様</t>
    <rPh sb="0" eb="2">
      <t>タナカ</t>
    </rPh>
    <rPh sb="3" eb="5">
      <t>ケンジ</t>
    </rPh>
    <rPh sb="6" eb="7">
      <t>サマ</t>
    </rPh>
    <phoneticPr fontId="2"/>
  </si>
  <si>
    <t>㈱匠建</t>
    <rPh sb="1" eb="2">
      <t>タクミ</t>
    </rPh>
    <rPh sb="2" eb="3">
      <t>タツル</t>
    </rPh>
    <phoneticPr fontId="2"/>
  </si>
  <si>
    <t>(仮称)恩田原1-A街区物流施設建築工事</t>
    <rPh sb="0" eb="4">
      <t>カショウ</t>
    </rPh>
    <rPh sb="4" eb="7">
      <t>オンダハラ</t>
    </rPh>
    <rPh sb="10" eb="12">
      <t>ガイク</t>
    </rPh>
    <rPh sb="12" eb="14">
      <t>ブツリュウ</t>
    </rPh>
    <rPh sb="14" eb="16">
      <t>シセツ</t>
    </rPh>
    <rPh sb="16" eb="18">
      <t>ケンチク</t>
    </rPh>
    <rPh sb="18" eb="20">
      <t>コウジ</t>
    </rPh>
    <phoneticPr fontId="2"/>
  </si>
  <si>
    <t>(仮称)KOマートfine沼津店新築工事</t>
    <rPh sb="0" eb="4">
      <t>カショウ</t>
    </rPh>
    <rPh sb="13" eb="15">
      <t>ヌマヅ</t>
    </rPh>
    <rPh sb="15" eb="16">
      <t>テン</t>
    </rPh>
    <rPh sb="16" eb="20">
      <t>シンチク</t>
    </rPh>
    <phoneticPr fontId="2"/>
  </si>
  <si>
    <t>(仮称)クリエイトSD御殿場神山店新築工事</t>
    <rPh sb="0" eb="4">
      <t>カショウ</t>
    </rPh>
    <rPh sb="11" eb="14">
      <t>ゴテンバ</t>
    </rPh>
    <rPh sb="14" eb="16">
      <t>カミヤマ</t>
    </rPh>
    <rPh sb="16" eb="17">
      <t>テン</t>
    </rPh>
    <rPh sb="17" eb="21">
      <t>シンチク</t>
    </rPh>
    <phoneticPr fontId="2"/>
  </si>
  <si>
    <t>勝又設計</t>
    <rPh sb="0" eb="1">
      <t>カツ</t>
    </rPh>
    <rPh sb="1" eb="2">
      <t>マタ</t>
    </rPh>
    <rPh sb="2" eb="4">
      <t>セッケイ</t>
    </rPh>
    <phoneticPr fontId="2"/>
  </si>
  <si>
    <t>岸本工業㈱第三工場新築工事</t>
    <rPh sb="0" eb="2">
      <t>キシモト</t>
    </rPh>
    <rPh sb="2" eb="4">
      <t>コウギョウ</t>
    </rPh>
    <rPh sb="5" eb="7">
      <t>ダイサン</t>
    </rPh>
    <rPh sb="7" eb="9">
      <t>コウジョウ</t>
    </rPh>
    <rPh sb="9" eb="13">
      <t>シンチク</t>
    </rPh>
    <phoneticPr fontId="2"/>
  </si>
  <si>
    <t>岸本工業㈱</t>
  </si>
  <si>
    <t>漆畑一級建築士事務所</t>
    <rPh sb="0" eb="1">
      <t>ウルシ</t>
    </rPh>
    <rPh sb="1" eb="2">
      <t>ハタケ</t>
    </rPh>
    <rPh sb="2" eb="10">
      <t>イッキュウ</t>
    </rPh>
    <phoneticPr fontId="2"/>
  </si>
  <si>
    <t>マスダスチール建設㈱</t>
    <rPh sb="7" eb="9">
      <t>ケンセツ</t>
    </rPh>
    <phoneticPr fontId="2"/>
  </si>
  <si>
    <t>㈱マキタ庄内営業所 新築工事</t>
    <rPh sb="4" eb="6">
      <t>ショウナイ</t>
    </rPh>
    <rPh sb="6" eb="9">
      <t>エイギョウショ</t>
    </rPh>
    <rPh sb="10" eb="14">
      <t>シンチク</t>
    </rPh>
    <phoneticPr fontId="2"/>
  </si>
  <si>
    <t>㈱マキタ</t>
  </si>
  <si>
    <t>㈱玉井設計</t>
    <rPh sb="1" eb="3">
      <t>タマイ</t>
    </rPh>
    <rPh sb="3" eb="5">
      <t>セッケイ</t>
    </rPh>
    <phoneticPr fontId="2"/>
  </si>
  <si>
    <t>㈱石庄建設</t>
    <rPh sb="1" eb="3">
      <t>イシショウ</t>
    </rPh>
    <rPh sb="3" eb="5">
      <t>ケンセツ</t>
    </rPh>
    <phoneticPr fontId="2"/>
  </si>
  <si>
    <t>上野ファミリークリニック新築工事</t>
    <rPh sb="0" eb="2">
      <t>ウエノ</t>
    </rPh>
    <rPh sb="12" eb="16">
      <t>シンチク</t>
    </rPh>
    <phoneticPr fontId="2"/>
  </si>
  <si>
    <t>上野ファミリークリニック</t>
  </si>
  <si>
    <t>令和3年度 山崎地区構造物工事</t>
    <rPh sb="0" eb="2">
      <t>レイワ</t>
    </rPh>
    <rPh sb="3" eb="4">
      <t>ネン</t>
    </rPh>
    <rPh sb="4" eb="5">
      <t>ド</t>
    </rPh>
    <rPh sb="6" eb="8">
      <t>ヤマザキ</t>
    </rPh>
    <rPh sb="8" eb="10">
      <t>チク</t>
    </rPh>
    <rPh sb="10" eb="13">
      <t>コウゾウブツ</t>
    </rPh>
    <rPh sb="13" eb="15">
      <t>コウジ</t>
    </rPh>
    <phoneticPr fontId="2"/>
  </si>
  <si>
    <t>国交省東北地方整備局 山形河川国道事務所</t>
    <rPh sb="0" eb="10">
      <t>コッコウ</t>
    </rPh>
    <rPh sb="11" eb="13">
      <t>ヤマガタ</t>
    </rPh>
    <rPh sb="13" eb="15">
      <t>カセン</t>
    </rPh>
    <rPh sb="15" eb="17">
      <t>コクドウ</t>
    </rPh>
    <rPh sb="17" eb="19">
      <t>ジム</t>
    </rPh>
    <rPh sb="19" eb="20">
      <t>ショ</t>
    </rPh>
    <phoneticPr fontId="2"/>
  </si>
  <si>
    <t>令和3年度 地方道路等整備工事(建設) 03-1980-20</t>
    <rPh sb="0" eb="2">
      <t>レイワ</t>
    </rPh>
    <rPh sb="3" eb="4">
      <t>ネン</t>
    </rPh>
    <rPh sb="4" eb="5">
      <t>ド</t>
    </rPh>
    <rPh sb="6" eb="10">
      <t>チホウドウロ</t>
    </rPh>
    <rPh sb="10" eb="11">
      <t>トウ</t>
    </rPh>
    <rPh sb="11" eb="15">
      <t>セイビコウジ</t>
    </rPh>
    <rPh sb="16" eb="18">
      <t>ケンセツ</t>
    </rPh>
    <phoneticPr fontId="2"/>
  </si>
  <si>
    <t>虎ノ門・麻布台地区第一種市街地再開発事業に係るB-1街区施設建築物等新築建築工事(5工区マッドスラブ)</t>
    <rPh sb="0" eb="1">
      <t>トラ</t>
    </rPh>
    <rPh sb="2" eb="3">
      <t>モン</t>
    </rPh>
    <rPh sb="4" eb="7">
      <t>アザブダイ</t>
    </rPh>
    <rPh sb="7" eb="9">
      <t>チク</t>
    </rPh>
    <rPh sb="9" eb="12">
      <t>ダイイッシュ</t>
    </rPh>
    <rPh sb="12" eb="15">
      <t>シガイチ</t>
    </rPh>
    <rPh sb="15" eb="18">
      <t>サイカイハツ</t>
    </rPh>
    <rPh sb="18" eb="20">
      <t>ジギョウ</t>
    </rPh>
    <rPh sb="21" eb="22">
      <t>カカ</t>
    </rPh>
    <rPh sb="26" eb="28">
      <t>ガイク</t>
    </rPh>
    <rPh sb="28" eb="30">
      <t>シセツ</t>
    </rPh>
    <rPh sb="30" eb="33">
      <t>ケンチクブツ</t>
    </rPh>
    <rPh sb="33" eb="34">
      <t>トウ</t>
    </rPh>
    <rPh sb="34" eb="36">
      <t>シンチク</t>
    </rPh>
    <rPh sb="36" eb="40">
      <t>ケンチク</t>
    </rPh>
    <rPh sb="42" eb="44">
      <t>コウク</t>
    </rPh>
    <phoneticPr fontId="2"/>
  </si>
  <si>
    <t>虎ノ門・麻布台地区市街地再開発組合</t>
    <rPh sb="9" eb="12">
      <t>シガイチ</t>
    </rPh>
    <rPh sb="12" eb="15">
      <t>サイカイハツ</t>
    </rPh>
    <rPh sb="15" eb="17">
      <t>クミアイ</t>
    </rPh>
    <phoneticPr fontId="2"/>
  </si>
  <si>
    <t>森ビル㈱一級建築士事務所/日建設計・日建ハウジング設計共同企業体</t>
    <rPh sb="0" eb="1">
      <t>モリ</t>
    </rPh>
    <rPh sb="4" eb="12">
      <t>イッキュウ</t>
    </rPh>
    <rPh sb="13" eb="15">
      <t>ニッケン</t>
    </rPh>
    <rPh sb="15" eb="17">
      <t>セッケイ</t>
    </rPh>
    <rPh sb="18" eb="20">
      <t>ニッケン</t>
    </rPh>
    <rPh sb="25" eb="27">
      <t>セッケイ</t>
    </rPh>
    <rPh sb="27" eb="32">
      <t>キョウドウ</t>
    </rPh>
    <phoneticPr fontId="2"/>
  </si>
  <si>
    <t>照田様貸倉庫</t>
    <rPh sb="0" eb="2">
      <t>テルタ</t>
    </rPh>
    <rPh sb="2" eb="3">
      <t>サマ</t>
    </rPh>
    <rPh sb="3" eb="6">
      <t>カシソウコ</t>
    </rPh>
    <phoneticPr fontId="2"/>
  </si>
  <si>
    <t>照田様</t>
    <rPh sb="0" eb="2">
      <t>テルタ</t>
    </rPh>
    <rPh sb="2" eb="3">
      <t>サマ</t>
    </rPh>
    <phoneticPr fontId="2"/>
  </si>
  <si>
    <t>良久工業作業所</t>
    <rPh sb="0" eb="1">
      <t>ヨ</t>
    </rPh>
    <rPh sb="1" eb="2">
      <t>ヒサ</t>
    </rPh>
    <rPh sb="2" eb="4">
      <t>コウギョウ</t>
    </rPh>
    <rPh sb="4" eb="7">
      <t>サギョウショ</t>
    </rPh>
    <phoneticPr fontId="2"/>
  </si>
  <si>
    <t>良久工業㈱</t>
    <rPh sb="0" eb="1">
      <t>ヨ</t>
    </rPh>
    <rPh sb="1" eb="2">
      <t>ヒサ</t>
    </rPh>
    <rPh sb="2" eb="4">
      <t>コウギョウ</t>
    </rPh>
    <phoneticPr fontId="2"/>
  </si>
  <si>
    <t>㈱東和ハウス工営</t>
    <rPh sb="1" eb="3">
      <t>トウワ</t>
    </rPh>
    <rPh sb="6" eb="8">
      <t>コウエイ</t>
    </rPh>
    <phoneticPr fontId="2"/>
  </si>
  <si>
    <t>黒部市民病院増築工事</t>
    <rPh sb="0" eb="2">
      <t>クロベ</t>
    </rPh>
    <rPh sb="2" eb="4">
      <t>シミン</t>
    </rPh>
    <rPh sb="4" eb="6">
      <t>ビョウイン</t>
    </rPh>
    <rPh sb="6" eb="10">
      <t>ゾウチク</t>
    </rPh>
    <phoneticPr fontId="2"/>
  </si>
  <si>
    <t>㈱関口組</t>
    <rPh sb="1" eb="4">
      <t>セキグチグミ</t>
    </rPh>
    <phoneticPr fontId="2"/>
  </si>
  <si>
    <t>ｾﾌﾞﾝｲﾚﾌﾞﾝ仙台福室３丁目田店新築工事</t>
  </si>
  <si>
    <t>セブンイレブン</t>
  </si>
  <si>
    <t>ｾﾌﾞﾝｲﾚﾌﾞﾝ仙台南蒲生上屋倉店新築工事</t>
  </si>
  <si>
    <t>(仮称)長町6丁目共同住宅新築工事</t>
  </si>
  <si>
    <t>筑紫中央高等学校特別教室棟改築工事</t>
  </si>
  <si>
    <t>福岡県 福岡県知事 服部 誠太郎氏</t>
    <rPh sb="16" eb="17">
      <t>シ</t>
    </rPh>
    <phoneticPr fontId="2"/>
  </si>
  <si>
    <t>福岡県 建築都市部営繕設備課</t>
  </si>
  <si>
    <t>（仮称）博多駅南5丁目マンション新築工事</t>
  </si>
  <si>
    <t>ライフデザイン・カバヤ㈱</t>
  </si>
  <si>
    <t>㈱テクノ・アート一級建築士事務所</t>
  </si>
  <si>
    <t>エース建設㈱</t>
  </si>
  <si>
    <t>(仮称)川口市新井宿計画新築工事</t>
    <rPh sb="0" eb="4">
      <t>カショウ</t>
    </rPh>
    <rPh sb="4" eb="7">
      <t>カワグチシ</t>
    </rPh>
    <rPh sb="7" eb="9">
      <t>アライ</t>
    </rPh>
    <rPh sb="9" eb="10">
      <t>ヤド</t>
    </rPh>
    <rPh sb="10" eb="12">
      <t>ケイカク</t>
    </rPh>
    <rPh sb="12" eb="16">
      <t>シンチク</t>
    </rPh>
    <phoneticPr fontId="2"/>
  </si>
  <si>
    <t>埼玉県川口市</t>
    <rPh sb="0" eb="3">
      <t>サイタマケン</t>
    </rPh>
    <rPh sb="3" eb="6">
      <t>カワグチシ</t>
    </rPh>
    <phoneticPr fontId="2"/>
  </si>
  <si>
    <t>中央土地建物㈱</t>
    <rPh sb="0" eb="4">
      <t>チュウオウトチ</t>
    </rPh>
    <rPh sb="4" eb="6">
      <t>タテモノ</t>
    </rPh>
    <phoneticPr fontId="2"/>
  </si>
  <si>
    <t>南区菊住2丁目計画</t>
    <rPh sb="0" eb="2">
      <t>ミナミク</t>
    </rPh>
    <rPh sb="2" eb="4">
      <t>キクスミ</t>
    </rPh>
    <rPh sb="5" eb="7">
      <t>チョウメ</t>
    </rPh>
    <rPh sb="7" eb="9">
      <t>ケイカク</t>
    </rPh>
    <phoneticPr fontId="2"/>
  </si>
  <si>
    <r>
      <t>2022年2月～</t>
    </r>
    <r>
      <rPr>
        <b/>
        <sz val="10"/>
        <rFont val="MS UI Gothic"/>
        <family val="3"/>
        <charset val="128"/>
      </rPr>
      <t/>
    </r>
    <rPh sb="4" eb="5">
      <t>ネン</t>
    </rPh>
    <rPh sb="6" eb="7">
      <t>ツキ</t>
    </rPh>
    <phoneticPr fontId="2"/>
  </si>
  <si>
    <t>令和2年度浜松市立西部中学校校舎改築工事(建築工事)</t>
    <rPh sb="0" eb="5">
      <t>レイワ</t>
    </rPh>
    <rPh sb="5" eb="7">
      <t>ハママツ</t>
    </rPh>
    <rPh sb="7" eb="9">
      <t>シリツ</t>
    </rPh>
    <rPh sb="9" eb="11">
      <t>ニシベ</t>
    </rPh>
    <rPh sb="11" eb="14">
      <t>チュウガッコウ</t>
    </rPh>
    <rPh sb="14" eb="16">
      <t>コウシャ</t>
    </rPh>
    <rPh sb="16" eb="20">
      <t>カイチク</t>
    </rPh>
    <rPh sb="21" eb="25">
      <t>ケンチク</t>
    </rPh>
    <phoneticPr fontId="2"/>
  </si>
  <si>
    <t>林工・山平特定建設工事共同企業体</t>
    <rPh sb="0" eb="2">
      <t>ハヤシコウ</t>
    </rPh>
    <rPh sb="3" eb="5">
      <t>ヤマヒラ</t>
    </rPh>
    <rPh sb="5" eb="7">
      <t>トクテイ</t>
    </rPh>
    <rPh sb="7" eb="11">
      <t>ケンセツ</t>
    </rPh>
    <rPh sb="11" eb="16">
      <t>キョウドウ</t>
    </rPh>
    <phoneticPr fontId="2"/>
  </si>
  <si>
    <t>クミアイ化学工業㈱新研究施設計画</t>
    <rPh sb="4" eb="6">
      <t>カガク</t>
    </rPh>
    <rPh sb="6" eb="8">
      <t>コウギョウ</t>
    </rPh>
    <rPh sb="9" eb="10">
      <t>シン</t>
    </rPh>
    <rPh sb="10" eb="12">
      <t>ケンキュウ</t>
    </rPh>
    <rPh sb="12" eb="14">
      <t>シセツ</t>
    </rPh>
    <rPh sb="14" eb="16">
      <t>ケイカク</t>
    </rPh>
    <phoneticPr fontId="2"/>
  </si>
  <si>
    <t>クミアイ化学工業㈱</t>
  </si>
  <si>
    <t>鹿島･イハラ建成工業建設共同企業体</t>
    <rPh sb="0" eb="2">
      <t>カジマ</t>
    </rPh>
    <rPh sb="6" eb="7">
      <t>ケン</t>
    </rPh>
    <rPh sb="7" eb="8">
      <t>シゲル</t>
    </rPh>
    <rPh sb="8" eb="10">
      <t>コウギョウ</t>
    </rPh>
    <rPh sb="10" eb="12">
      <t>ケンセツ</t>
    </rPh>
    <rPh sb="12" eb="17">
      <t>キョウドウ</t>
    </rPh>
    <phoneticPr fontId="2"/>
  </si>
  <si>
    <t>(仮称)(医)和恵会 新橋高齢者向け住宅新築工事</t>
    <rPh sb="0" eb="4">
      <t>カショウ</t>
    </rPh>
    <rPh sb="5" eb="6">
      <t>イ</t>
    </rPh>
    <rPh sb="7" eb="8">
      <t>ワ</t>
    </rPh>
    <rPh sb="9" eb="10">
      <t>カイ</t>
    </rPh>
    <rPh sb="11" eb="13">
      <t>シンバシ</t>
    </rPh>
    <rPh sb="13" eb="16">
      <t>コウレイシャ</t>
    </rPh>
    <rPh sb="16" eb="17">
      <t>ム</t>
    </rPh>
    <rPh sb="18" eb="20">
      <t>ジュウタク</t>
    </rPh>
    <rPh sb="20" eb="24">
      <t>シンチク</t>
    </rPh>
    <phoneticPr fontId="2"/>
  </si>
  <si>
    <t>医療法人社団 和恵会</t>
  </si>
  <si>
    <t>協業組合浜松輸送センター 西倉庫増築工事(厚生棟)</t>
    <rPh sb="0" eb="2">
      <t>キョウギョウ</t>
    </rPh>
    <rPh sb="2" eb="4">
      <t>クミアイ</t>
    </rPh>
    <rPh sb="4" eb="6">
      <t>ハママツ</t>
    </rPh>
    <rPh sb="6" eb="8">
      <t>ユソウ</t>
    </rPh>
    <rPh sb="13" eb="14">
      <t>ニシ</t>
    </rPh>
    <rPh sb="14" eb="16">
      <t>ソウコ</t>
    </rPh>
    <rPh sb="16" eb="20">
      <t>ゾウチク</t>
    </rPh>
    <rPh sb="21" eb="24">
      <t>コウセイトウ</t>
    </rPh>
    <phoneticPr fontId="2"/>
  </si>
  <si>
    <t>協業組合浜松輸送センター</t>
  </si>
  <si>
    <t>須山建設㈱</t>
    <rPh sb="0" eb="4">
      <t>スヤマケンセツ</t>
    </rPh>
    <phoneticPr fontId="2"/>
  </si>
  <si>
    <t>協業組合浜松輸送センター 西倉庫増築工事(倉庫棟)</t>
    <rPh sb="0" eb="2">
      <t>キョウギョウ</t>
    </rPh>
    <rPh sb="2" eb="4">
      <t>クミアイ</t>
    </rPh>
    <rPh sb="4" eb="6">
      <t>ハママツ</t>
    </rPh>
    <rPh sb="6" eb="8">
      <t>ユソウ</t>
    </rPh>
    <rPh sb="13" eb="14">
      <t>ニシ</t>
    </rPh>
    <rPh sb="14" eb="16">
      <t>ソウコ</t>
    </rPh>
    <rPh sb="16" eb="20">
      <t>ゾウチク</t>
    </rPh>
    <rPh sb="21" eb="23">
      <t>ソウコ</t>
    </rPh>
    <rPh sb="23" eb="24">
      <t>トウ</t>
    </rPh>
    <phoneticPr fontId="2"/>
  </si>
  <si>
    <t>(仮称)かがみ消化器・内視鏡クリニック新築工事</t>
    <rPh sb="0" eb="4">
      <t>カショウ</t>
    </rPh>
    <rPh sb="7" eb="10">
      <t>ショウカキ</t>
    </rPh>
    <rPh sb="11" eb="14">
      <t>ナイシキョウ</t>
    </rPh>
    <rPh sb="19" eb="23">
      <t>シンチク</t>
    </rPh>
    <phoneticPr fontId="2"/>
  </si>
  <si>
    <t>医療法人社団かがみ整形外科</t>
    <rPh sb="0" eb="4">
      <t>イリョウホウジン</t>
    </rPh>
    <rPh sb="4" eb="6">
      <t>シャダン</t>
    </rPh>
    <rPh sb="9" eb="13">
      <t>セイケイゲカ</t>
    </rPh>
    <phoneticPr fontId="2"/>
  </si>
  <si>
    <t>㈱アートジャパンナガヤ設計</t>
    <rPh sb="11" eb="13">
      <t>セッケイ</t>
    </rPh>
    <phoneticPr fontId="2"/>
  </si>
  <si>
    <t>佐鳴台3丁目河合様 共同住宅新築工事</t>
    <rPh sb="0" eb="2">
      <t>サナル</t>
    </rPh>
    <rPh sb="2" eb="3">
      <t>ダイ</t>
    </rPh>
    <rPh sb="4" eb="6">
      <t>チョウメ</t>
    </rPh>
    <rPh sb="6" eb="8">
      <t>カワイ</t>
    </rPh>
    <rPh sb="8" eb="9">
      <t>サマ</t>
    </rPh>
    <rPh sb="10" eb="12">
      <t>キョウドウ</t>
    </rPh>
    <rPh sb="12" eb="14">
      <t>ジュウタク</t>
    </rPh>
    <rPh sb="14" eb="18">
      <t>シンチク</t>
    </rPh>
    <phoneticPr fontId="2"/>
  </si>
  <si>
    <t>河合てるよ様</t>
    <rPh sb="0" eb="2">
      <t>カワイ</t>
    </rPh>
    <rPh sb="5" eb="6">
      <t>サマ</t>
    </rPh>
    <phoneticPr fontId="2"/>
  </si>
  <si>
    <t>富士カプセル㈱北山工場BAT増改築・倉庫新築工事</t>
    <rPh sb="0" eb="2">
      <t>フジ</t>
    </rPh>
    <rPh sb="7" eb="9">
      <t>キタヤマ</t>
    </rPh>
    <rPh sb="9" eb="11">
      <t>コウジョウ</t>
    </rPh>
    <rPh sb="14" eb="17">
      <t>ゾウカイチク</t>
    </rPh>
    <rPh sb="18" eb="20">
      <t>ソウコ</t>
    </rPh>
    <rPh sb="20" eb="24">
      <t>シンチク</t>
    </rPh>
    <phoneticPr fontId="2"/>
  </si>
  <si>
    <t>㈱富士カプセルホールディングス</t>
    <rPh sb="1" eb="3">
      <t>フジ</t>
    </rPh>
    <phoneticPr fontId="2"/>
  </si>
  <si>
    <t>木内建設㈱</t>
    <rPh sb="0" eb="5">
      <t>キウチケンセツカブ</t>
    </rPh>
    <phoneticPr fontId="2"/>
  </si>
  <si>
    <t>テルモ㈱富士宮工場WFI棟新築工事</t>
    <rPh sb="4" eb="7">
      <t>フジノミヤ</t>
    </rPh>
    <rPh sb="7" eb="9">
      <t>コウジョウ</t>
    </rPh>
    <rPh sb="12" eb="13">
      <t>トウ</t>
    </rPh>
    <rPh sb="13" eb="17">
      <t>シンチク</t>
    </rPh>
    <phoneticPr fontId="2"/>
  </si>
  <si>
    <t>テルモ㈱富士宮工場</t>
  </si>
  <si>
    <t>清水建設㈱一級建築士事務所</t>
    <rPh sb="0" eb="4">
      <t>シミズケンセツ</t>
    </rPh>
    <rPh sb="5" eb="13">
      <t>イッキュウ</t>
    </rPh>
    <phoneticPr fontId="2"/>
  </si>
  <si>
    <t>㈱富士フーズ 冷凍・冷蔵倉庫新築工事</t>
    <rPh sb="1" eb="3">
      <t>フジ</t>
    </rPh>
    <rPh sb="7" eb="9">
      <t>レイトウ</t>
    </rPh>
    <rPh sb="10" eb="12">
      <t>レイゾウ</t>
    </rPh>
    <rPh sb="12" eb="14">
      <t>ソウコ</t>
    </rPh>
    <rPh sb="14" eb="18">
      <t>シンチク</t>
    </rPh>
    <phoneticPr fontId="2"/>
  </si>
  <si>
    <t>㈱富士フーズ</t>
  </si>
  <si>
    <t>㈱ゆたか建築設計事務所</t>
    <rPh sb="4" eb="11">
      <t>ケンチクセッケイジムショ</t>
    </rPh>
    <phoneticPr fontId="2"/>
  </si>
  <si>
    <t>トキコシステムソリューションズ㈱静岡事業所 水素充填試験設備試験棟 新築工事</t>
    <rPh sb="16" eb="18">
      <t>シズオカ</t>
    </rPh>
    <rPh sb="18" eb="21">
      <t>ジギョウショ</t>
    </rPh>
    <rPh sb="22" eb="24">
      <t>スイソ</t>
    </rPh>
    <rPh sb="24" eb="26">
      <t>ジュウテン</t>
    </rPh>
    <rPh sb="26" eb="28">
      <t>シケン</t>
    </rPh>
    <rPh sb="28" eb="30">
      <t>セツビ</t>
    </rPh>
    <rPh sb="30" eb="32">
      <t>シケン</t>
    </rPh>
    <rPh sb="32" eb="33">
      <t>トウ</t>
    </rPh>
    <rPh sb="34" eb="38">
      <t>シンチク</t>
    </rPh>
    <phoneticPr fontId="2"/>
  </si>
  <si>
    <t>㈱エコネコル富士工場新築工事</t>
    <rPh sb="6" eb="8">
      <t>フジ</t>
    </rPh>
    <rPh sb="8" eb="10">
      <t>コウジョウ</t>
    </rPh>
    <rPh sb="10" eb="14">
      <t>シンチク</t>
    </rPh>
    <phoneticPr fontId="2"/>
  </si>
  <si>
    <t>㈱エコネコル</t>
  </si>
  <si>
    <t>TIC建築設計事務所</t>
    <rPh sb="3" eb="5">
      <t>ケンチク</t>
    </rPh>
    <rPh sb="5" eb="7">
      <t>セッケイ</t>
    </rPh>
    <rPh sb="7" eb="9">
      <t>ジム</t>
    </rPh>
    <rPh sb="9" eb="10">
      <t>ショ</t>
    </rPh>
    <phoneticPr fontId="2"/>
  </si>
  <si>
    <t>(仮称)加屋町共同住宅新築工事</t>
    <rPh sb="0" eb="4">
      <t>カショウ</t>
    </rPh>
    <rPh sb="4" eb="7">
      <t>カヤマチ</t>
    </rPh>
    <rPh sb="7" eb="9">
      <t>キョウドウ</t>
    </rPh>
    <rPh sb="9" eb="11">
      <t>ジュウタク</t>
    </rPh>
    <rPh sb="11" eb="15">
      <t>シンチク</t>
    </rPh>
    <phoneticPr fontId="2"/>
  </si>
  <si>
    <t>鈴木猛様</t>
    <rPh sb="0" eb="2">
      <t>スズキ</t>
    </rPh>
    <rPh sb="2" eb="3">
      <t>タケシ</t>
    </rPh>
    <rPh sb="3" eb="4">
      <t>サマ</t>
    </rPh>
    <phoneticPr fontId="2"/>
  </si>
  <si>
    <t>岩清水トンネル電気室新築工事</t>
    <rPh sb="0" eb="3">
      <t>イワシミズ</t>
    </rPh>
    <rPh sb="7" eb="9">
      <t>デンキ</t>
    </rPh>
    <rPh sb="9" eb="10">
      <t>シツ</t>
    </rPh>
    <rPh sb="10" eb="14">
      <t>シンチク</t>
    </rPh>
    <phoneticPr fontId="2"/>
  </si>
  <si>
    <t>㈱村山運送 低温・冷凍倉庫新築工事</t>
    <rPh sb="1" eb="3">
      <t>ムラヤマ</t>
    </rPh>
    <rPh sb="3" eb="5">
      <t>ウンソウ</t>
    </rPh>
    <rPh sb="6" eb="8">
      <t>テイオン</t>
    </rPh>
    <rPh sb="9" eb="11">
      <t>レイトウ</t>
    </rPh>
    <rPh sb="11" eb="13">
      <t>ソウコ</t>
    </rPh>
    <rPh sb="13" eb="17">
      <t>シンチク</t>
    </rPh>
    <phoneticPr fontId="2"/>
  </si>
  <si>
    <t>㈱村山運送</t>
    <rPh sb="1" eb="5">
      <t>ムラヤマウンソウ</t>
    </rPh>
    <phoneticPr fontId="2"/>
  </si>
  <si>
    <t>㈱古澤設計事務所</t>
    <rPh sb="1" eb="3">
      <t>フルサワ</t>
    </rPh>
    <rPh sb="3" eb="8">
      <t>セッケイ</t>
    </rPh>
    <phoneticPr fontId="2"/>
  </si>
  <si>
    <t>横路地区橋梁下部工工事(鼠ヶ関川橋)</t>
    <rPh sb="0" eb="2">
      <t>ヨコミチ</t>
    </rPh>
    <rPh sb="2" eb="4">
      <t>チク</t>
    </rPh>
    <rPh sb="4" eb="6">
      <t>キョウリョウ</t>
    </rPh>
    <rPh sb="6" eb="9">
      <t>カブコウ</t>
    </rPh>
    <rPh sb="9" eb="11">
      <t>コウジ</t>
    </rPh>
    <rPh sb="12" eb="15">
      <t>ネズガセキ</t>
    </rPh>
    <rPh sb="15" eb="16">
      <t>ガワ</t>
    </rPh>
    <rPh sb="16" eb="17">
      <t>バシ</t>
    </rPh>
    <phoneticPr fontId="2"/>
  </si>
  <si>
    <t>鶴岡建設㈱</t>
    <rPh sb="0" eb="4">
      <t>ツルオカケンセツ</t>
    </rPh>
    <phoneticPr fontId="2"/>
  </si>
  <si>
    <t>(仮称)三島中央病院増築工事</t>
    <rPh sb="0" eb="4">
      <t>カショウ</t>
    </rPh>
    <rPh sb="4" eb="6">
      <t>ミシマ</t>
    </rPh>
    <rPh sb="6" eb="8">
      <t>チュウオウ</t>
    </rPh>
    <rPh sb="8" eb="10">
      <t>ビョウイン</t>
    </rPh>
    <rPh sb="10" eb="12">
      <t>ゾウチク</t>
    </rPh>
    <rPh sb="12" eb="14">
      <t>コウジ</t>
    </rPh>
    <phoneticPr fontId="2"/>
  </si>
  <si>
    <t>医療法人社団 志仁会</t>
    <rPh sb="0" eb="4">
      <t>イリョウホウジン</t>
    </rPh>
    <rPh sb="4" eb="6">
      <t>シャダン</t>
    </rPh>
    <rPh sb="7" eb="8">
      <t>ココロザシ</t>
    </rPh>
    <rPh sb="8" eb="9">
      <t>ジン</t>
    </rPh>
    <rPh sb="9" eb="10">
      <t>カイ</t>
    </rPh>
    <phoneticPr fontId="2"/>
  </si>
  <si>
    <t>㈱アルム恩田原工場新築工事</t>
    <rPh sb="4" eb="6">
      <t>オンダ</t>
    </rPh>
    <rPh sb="6" eb="7">
      <t>ハラ</t>
    </rPh>
    <rPh sb="7" eb="9">
      <t>コウジョウ</t>
    </rPh>
    <rPh sb="9" eb="13">
      <t>シンチク</t>
    </rPh>
    <phoneticPr fontId="2"/>
  </si>
  <si>
    <t>㈱アルム</t>
  </si>
  <si>
    <t>(仮称)墨田区江東橋4丁目計画新築工事</t>
    <rPh sb="0" eb="4">
      <t>カショウ</t>
    </rPh>
    <rPh sb="4" eb="7">
      <t>スミダク</t>
    </rPh>
    <rPh sb="7" eb="10">
      <t>コウトウバシ</t>
    </rPh>
    <rPh sb="11" eb="13">
      <t>チョウメ</t>
    </rPh>
    <rPh sb="13" eb="15">
      <t>ケイカク</t>
    </rPh>
    <rPh sb="15" eb="19">
      <t>シンチク</t>
    </rPh>
    <phoneticPr fontId="2"/>
  </si>
  <si>
    <t>エヌ･ティ･ティ都市開発㈱</t>
    <rPh sb="8" eb="10">
      <t>トシ</t>
    </rPh>
    <rPh sb="10" eb="12">
      <t>カイハツ</t>
    </rPh>
    <phoneticPr fontId="2"/>
  </si>
  <si>
    <t>㈱Di-Frame</t>
  </si>
  <si>
    <t>長岡工業東側平屋増築工事</t>
    <rPh sb="0" eb="2">
      <t>ナガオカ</t>
    </rPh>
    <rPh sb="2" eb="4">
      <t>コウギョウ</t>
    </rPh>
    <rPh sb="4" eb="6">
      <t>ヒガシガワ</t>
    </rPh>
    <rPh sb="6" eb="8">
      <t>ヒラヤ</t>
    </rPh>
    <rPh sb="8" eb="12">
      <t>ゾウチク</t>
    </rPh>
    <phoneticPr fontId="2"/>
  </si>
  <si>
    <t>さいたま市大宮区吉敷町2丁目86番計画</t>
    <rPh sb="4" eb="5">
      <t>シ</t>
    </rPh>
    <rPh sb="5" eb="8">
      <t>オオミヤク</t>
    </rPh>
    <rPh sb="8" eb="10">
      <t>ヨシシキ</t>
    </rPh>
    <rPh sb="10" eb="11">
      <t>マチ</t>
    </rPh>
    <rPh sb="12" eb="14">
      <t>チョウメ</t>
    </rPh>
    <rPh sb="16" eb="17">
      <t>バン</t>
    </rPh>
    <rPh sb="17" eb="19">
      <t>ケイカク</t>
    </rPh>
    <phoneticPr fontId="2"/>
  </si>
  <si>
    <t>(仮称)静岡東町賃貸マンション新築工事</t>
    <rPh sb="0" eb="4">
      <t>カショウ</t>
    </rPh>
    <rPh sb="4" eb="6">
      <t>シズオカ</t>
    </rPh>
    <rPh sb="6" eb="7">
      <t>ヒガシ</t>
    </rPh>
    <rPh sb="7" eb="8">
      <t>マチ</t>
    </rPh>
    <rPh sb="8" eb="10">
      <t>チンタイ</t>
    </rPh>
    <rPh sb="15" eb="19">
      <t>シンチク</t>
    </rPh>
    <phoneticPr fontId="2"/>
  </si>
  <si>
    <t>フジ都市開発㈱</t>
    <rPh sb="2" eb="4">
      <t>トシ</t>
    </rPh>
    <rPh sb="4" eb="6">
      <t>カイハツ</t>
    </rPh>
    <phoneticPr fontId="2"/>
  </si>
  <si>
    <r>
      <t>2022年3月～</t>
    </r>
    <r>
      <rPr>
        <b/>
        <sz val="10"/>
        <rFont val="MS UI Gothic"/>
        <family val="3"/>
        <charset val="128"/>
      </rPr>
      <t/>
    </r>
    <rPh sb="4" eb="5">
      <t>ネン</t>
    </rPh>
    <rPh sb="6" eb="7">
      <t>ツキ</t>
    </rPh>
    <phoneticPr fontId="2"/>
  </si>
  <si>
    <t>(仮称)小田原駅前分譲共同ビルマンション建替事業</t>
    <rPh sb="0" eb="4">
      <t>カショウ</t>
    </rPh>
    <rPh sb="4" eb="8">
      <t>オダワラエキ</t>
    </rPh>
    <rPh sb="8" eb="9">
      <t>マエ</t>
    </rPh>
    <rPh sb="9" eb="11">
      <t>ブンジョウ</t>
    </rPh>
    <rPh sb="11" eb="13">
      <t>キョウドウ</t>
    </rPh>
    <rPh sb="20" eb="21">
      <t>ダテ</t>
    </rPh>
    <rPh sb="21" eb="22">
      <t>タイ</t>
    </rPh>
    <rPh sb="22" eb="24">
      <t>ジギョウ</t>
    </rPh>
    <phoneticPr fontId="2"/>
  </si>
  <si>
    <t>小田原駅前分譲共同ビルマンション建替</t>
  </si>
  <si>
    <t>㈱三輪設計東京支店</t>
    <rPh sb="1" eb="3">
      <t>サンワ</t>
    </rPh>
    <rPh sb="3" eb="5">
      <t>セッケイ</t>
    </rPh>
    <rPh sb="5" eb="7">
      <t>トウキョウ</t>
    </rPh>
    <rPh sb="7" eb="9">
      <t>シテン</t>
    </rPh>
    <phoneticPr fontId="2"/>
  </si>
  <si>
    <t>ローム浜松㈱第３熱源棟建設工事</t>
    <rPh sb="3" eb="5">
      <t>ハママツ</t>
    </rPh>
    <rPh sb="6" eb="7">
      <t>ダイ</t>
    </rPh>
    <rPh sb="8" eb="10">
      <t>ネツゲン</t>
    </rPh>
    <rPh sb="10" eb="11">
      <t>トウ</t>
    </rPh>
    <rPh sb="11" eb="13">
      <t>ケンセツ</t>
    </rPh>
    <rPh sb="13" eb="15">
      <t>コウジ</t>
    </rPh>
    <phoneticPr fontId="2"/>
  </si>
  <si>
    <t>令和2年度浜松市立可美小学校校舎改築第2期工事(建築工事)</t>
    <rPh sb="0" eb="2">
      <t>レイワ</t>
    </rPh>
    <rPh sb="3" eb="5">
      <t>ネンド</t>
    </rPh>
    <rPh sb="5" eb="7">
      <t>ハママツ</t>
    </rPh>
    <rPh sb="7" eb="8">
      <t>シ</t>
    </rPh>
    <rPh sb="8" eb="9">
      <t>リツ</t>
    </rPh>
    <rPh sb="9" eb="11">
      <t>カミ</t>
    </rPh>
    <rPh sb="11" eb="14">
      <t>ショウガッコウ</t>
    </rPh>
    <rPh sb="14" eb="16">
      <t>コウシャ</t>
    </rPh>
    <rPh sb="16" eb="18">
      <t>カイチク</t>
    </rPh>
    <rPh sb="18" eb="19">
      <t>ダイ</t>
    </rPh>
    <rPh sb="20" eb="21">
      <t>キ</t>
    </rPh>
    <rPh sb="21" eb="23">
      <t>コウジ</t>
    </rPh>
    <rPh sb="24" eb="28">
      <t>ケンチク</t>
    </rPh>
    <phoneticPr fontId="2"/>
  </si>
  <si>
    <t>(仮称)エブリィビッグデー浜北店新築工事</t>
    <rPh sb="0" eb="4">
      <t>カショウ</t>
    </rPh>
    <rPh sb="13" eb="16">
      <t>ハマキタテン</t>
    </rPh>
    <rPh sb="16" eb="20">
      <t>シンチク</t>
    </rPh>
    <phoneticPr fontId="2"/>
  </si>
  <si>
    <t>大王パッケージ㈱静岡工場 ボイラー劣化に伴う建屋新設工事</t>
    <rPh sb="0" eb="2">
      <t>ダイオウ</t>
    </rPh>
    <rPh sb="8" eb="12">
      <t>シズオカコウジョウ</t>
    </rPh>
    <rPh sb="17" eb="19">
      <t>レッカ</t>
    </rPh>
    <rPh sb="20" eb="21">
      <t>トモナ</t>
    </rPh>
    <rPh sb="22" eb="24">
      <t>タテヤ</t>
    </rPh>
    <rPh sb="24" eb="28">
      <t>シンセツ</t>
    </rPh>
    <phoneticPr fontId="2"/>
  </si>
  <si>
    <t>豊川警察署庁舎建築工事</t>
    <rPh sb="0" eb="2">
      <t>トヨカワ</t>
    </rPh>
    <rPh sb="2" eb="5">
      <t>ケイサツショ</t>
    </rPh>
    <rPh sb="5" eb="7">
      <t>チョウシャ</t>
    </rPh>
    <rPh sb="7" eb="9">
      <t>ケンチク</t>
    </rPh>
    <rPh sb="9" eb="11">
      <t>コウジ</t>
    </rPh>
    <phoneticPr fontId="2"/>
  </si>
  <si>
    <t>愛知県警察本部総務部施設課</t>
    <rPh sb="0" eb="3">
      <t>アイチケン</t>
    </rPh>
    <rPh sb="3" eb="7">
      <t>ケイサツホンブ</t>
    </rPh>
    <rPh sb="7" eb="10">
      <t>ソウムブ</t>
    </rPh>
    <rPh sb="10" eb="13">
      <t>シセツカ</t>
    </rPh>
    <phoneticPr fontId="2"/>
  </si>
  <si>
    <t>㈱梓設計 中部支社</t>
    <rPh sb="1" eb="2">
      <t>アズサ</t>
    </rPh>
    <rPh sb="2" eb="4">
      <t>セッケイ</t>
    </rPh>
    <rPh sb="5" eb="9">
      <t>チュウブシシャ</t>
    </rPh>
    <phoneticPr fontId="2"/>
  </si>
  <si>
    <t>鴻池･藤城特定建設工事共同企業体</t>
    <rPh sb="0" eb="2">
      <t>コウノイケ</t>
    </rPh>
    <rPh sb="3" eb="5">
      <t>フジキ</t>
    </rPh>
    <rPh sb="5" eb="7">
      <t>トクテイ</t>
    </rPh>
    <rPh sb="7" eb="11">
      <t>ケンセツ</t>
    </rPh>
    <rPh sb="11" eb="16">
      <t>キョウドウ</t>
    </rPh>
    <phoneticPr fontId="2"/>
  </si>
  <si>
    <t>(仮称)渡辺様マンション新築工事</t>
    <rPh sb="0" eb="4">
      <t>カショウ</t>
    </rPh>
    <rPh sb="4" eb="6">
      <t>ワタナベ</t>
    </rPh>
    <rPh sb="6" eb="7">
      <t>サマ</t>
    </rPh>
    <rPh sb="12" eb="16">
      <t>シンチク</t>
    </rPh>
    <phoneticPr fontId="2"/>
  </si>
  <si>
    <t>渡辺久代様</t>
    <rPh sb="0" eb="2">
      <t>ワタナベ</t>
    </rPh>
    <rPh sb="2" eb="4">
      <t>ヒサヨ</t>
    </rPh>
    <rPh sb="4" eb="5">
      <t>サマ</t>
    </rPh>
    <phoneticPr fontId="2"/>
  </si>
  <si>
    <t>令和3年度[第33-Z1503-01号]沼津工業高等学校普通教室棟新築他工事(建築)</t>
    <rPh sb="0" eb="2">
      <t>レイワ</t>
    </rPh>
    <rPh sb="3" eb="5">
      <t>ネンド</t>
    </rPh>
    <rPh sb="6" eb="7">
      <t>ダイ</t>
    </rPh>
    <rPh sb="18" eb="19">
      <t>ゴウ</t>
    </rPh>
    <rPh sb="20" eb="22">
      <t>ヌマヅ</t>
    </rPh>
    <rPh sb="22" eb="24">
      <t>コウギョウ</t>
    </rPh>
    <rPh sb="24" eb="26">
      <t>コウトウ</t>
    </rPh>
    <rPh sb="26" eb="28">
      <t>ガッコウ</t>
    </rPh>
    <rPh sb="28" eb="30">
      <t>フツウ</t>
    </rPh>
    <rPh sb="30" eb="32">
      <t>キョウシツ</t>
    </rPh>
    <rPh sb="32" eb="33">
      <t>トウ</t>
    </rPh>
    <rPh sb="33" eb="35">
      <t>シンチク</t>
    </rPh>
    <rPh sb="35" eb="36">
      <t>ホカ</t>
    </rPh>
    <rPh sb="36" eb="38">
      <t>コウジ</t>
    </rPh>
    <rPh sb="39" eb="41">
      <t>ケンチク</t>
    </rPh>
    <phoneticPr fontId="2"/>
  </si>
  <si>
    <t>平和建設㈱新資材センター新築工事</t>
    <rPh sb="0" eb="2">
      <t>ヘイワ</t>
    </rPh>
    <rPh sb="2" eb="4">
      <t>ケンセツ</t>
    </rPh>
    <rPh sb="5" eb="6">
      <t>シン</t>
    </rPh>
    <rPh sb="6" eb="8">
      <t>シザイ</t>
    </rPh>
    <rPh sb="12" eb="16">
      <t>シンチク</t>
    </rPh>
    <phoneticPr fontId="2"/>
  </si>
  <si>
    <t>㈱東海ホールディングス関東工場建設工事</t>
    <rPh sb="1" eb="3">
      <t>トウカイ</t>
    </rPh>
    <rPh sb="11" eb="13">
      <t>カントウ</t>
    </rPh>
    <rPh sb="13" eb="15">
      <t>コウジョウ</t>
    </rPh>
    <rPh sb="15" eb="19">
      <t>ケンセツ</t>
    </rPh>
    <phoneticPr fontId="2"/>
  </si>
  <si>
    <t>㈱東海ホールディングス</t>
  </si>
  <si>
    <t>KAGIYA建築工房</t>
    <rPh sb="6" eb="8">
      <t>ケンチク</t>
    </rPh>
    <rPh sb="8" eb="10">
      <t>コウボウ</t>
    </rPh>
    <phoneticPr fontId="2"/>
  </si>
  <si>
    <t>三丸・臼幸特定建設工事共同企業体</t>
    <rPh sb="0" eb="2">
      <t>サンマル</t>
    </rPh>
    <rPh sb="3" eb="4">
      <t>ウス</t>
    </rPh>
    <rPh sb="4" eb="5">
      <t>サチ</t>
    </rPh>
    <rPh sb="5" eb="7">
      <t>トクテイ</t>
    </rPh>
    <rPh sb="7" eb="11">
      <t>ケンセツ</t>
    </rPh>
    <rPh sb="11" eb="16">
      <t>キョウドウ</t>
    </rPh>
    <phoneticPr fontId="2"/>
  </si>
  <si>
    <t>(仮称)さわだの家 新築工事</t>
    <rPh sb="0" eb="4">
      <t>カショウ</t>
    </rPh>
    <rPh sb="8" eb="9">
      <t>イエ</t>
    </rPh>
    <rPh sb="10" eb="14">
      <t>シンチク</t>
    </rPh>
    <phoneticPr fontId="2"/>
  </si>
  <si>
    <t>静岡県菊川市</t>
    <rPh sb="0" eb="3">
      <t>シズオカケン</t>
    </rPh>
    <rPh sb="3" eb="6">
      <t>キクカワシ</t>
    </rPh>
    <phoneticPr fontId="2"/>
  </si>
  <si>
    <t>医療法人社団 晴和会</t>
    <rPh sb="0" eb="4">
      <t>イリョウホウジン</t>
    </rPh>
    <rPh sb="4" eb="6">
      <t>シャダン</t>
    </rPh>
    <rPh sb="7" eb="8">
      <t>ハレ</t>
    </rPh>
    <rPh sb="8" eb="9">
      <t>ワ</t>
    </rPh>
    <rPh sb="9" eb="10">
      <t>カイ</t>
    </rPh>
    <phoneticPr fontId="2"/>
  </si>
  <si>
    <t>浜商事㈱新社屋建設工事</t>
    <rPh sb="0" eb="1">
      <t>ハマ</t>
    </rPh>
    <rPh sb="1" eb="3">
      <t>ショウジ</t>
    </rPh>
    <rPh sb="4" eb="7">
      <t>シンシャオク</t>
    </rPh>
    <rPh sb="7" eb="11">
      <t>ケンセツコウジ</t>
    </rPh>
    <phoneticPr fontId="2"/>
  </si>
  <si>
    <t>浜商事㈱</t>
  </si>
  <si>
    <t>㈱飯尾建築設計事務所</t>
    <rPh sb="1" eb="3">
      <t>イイオ</t>
    </rPh>
    <rPh sb="3" eb="7">
      <t>ケンチクセッケイ</t>
    </rPh>
    <rPh sb="7" eb="10">
      <t>ジムショ</t>
    </rPh>
    <phoneticPr fontId="2"/>
  </si>
  <si>
    <t>袖浦郵便局新築工事</t>
    <rPh sb="0" eb="2">
      <t>ソデウラ</t>
    </rPh>
    <rPh sb="2" eb="5">
      <t>ユウビンキョク</t>
    </rPh>
    <rPh sb="5" eb="9">
      <t>シンチク</t>
    </rPh>
    <phoneticPr fontId="2"/>
  </si>
  <si>
    <t>栗田耕志様</t>
    <rPh sb="0" eb="2">
      <t>クリタ</t>
    </rPh>
    <rPh sb="2" eb="3">
      <t>タガヤス</t>
    </rPh>
    <rPh sb="3" eb="4">
      <t>ココロザシ</t>
    </rPh>
    <rPh sb="4" eb="5">
      <t>サマ</t>
    </rPh>
    <phoneticPr fontId="2"/>
  </si>
  <si>
    <t>㈱ニッティ建築設計 東海事務所</t>
    <rPh sb="5" eb="9">
      <t>ケンチクセッケイ</t>
    </rPh>
    <rPh sb="10" eb="15">
      <t>トウカイジムショ</t>
    </rPh>
    <phoneticPr fontId="2"/>
  </si>
  <si>
    <t>㈱大嶋 日用品販売店舗 新築工事</t>
    <rPh sb="1" eb="3">
      <t>オオシマ</t>
    </rPh>
    <rPh sb="4" eb="7">
      <t>ニチヨウヒン</t>
    </rPh>
    <rPh sb="7" eb="9">
      <t>ハンバイ</t>
    </rPh>
    <rPh sb="9" eb="11">
      <t>テンポ</t>
    </rPh>
    <rPh sb="12" eb="16">
      <t>シンチク</t>
    </rPh>
    <phoneticPr fontId="2"/>
  </si>
  <si>
    <t>㈱大嶋</t>
  </si>
  <si>
    <t>令和3年度[第33-Z1598-01号]浜松中央警察署駅南交番新築他工事</t>
    <rPh sb="0" eb="2">
      <t>レイワ</t>
    </rPh>
    <rPh sb="3" eb="5">
      <t>ネンド</t>
    </rPh>
    <rPh sb="6" eb="7">
      <t>ダイ</t>
    </rPh>
    <rPh sb="18" eb="19">
      <t>ゴウ</t>
    </rPh>
    <rPh sb="20" eb="22">
      <t>ハママツ</t>
    </rPh>
    <rPh sb="22" eb="24">
      <t>チュウオウ</t>
    </rPh>
    <rPh sb="24" eb="27">
      <t>ケイサツショ</t>
    </rPh>
    <rPh sb="27" eb="28">
      <t>エキ</t>
    </rPh>
    <rPh sb="28" eb="29">
      <t>ミナミ</t>
    </rPh>
    <rPh sb="29" eb="31">
      <t>コウバン</t>
    </rPh>
    <rPh sb="31" eb="33">
      <t>シンチク</t>
    </rPh>
    <rPh sb="33" eb="34">
      <t>ホカ</t>
    </rPh>
    <rPh sb="34" eb="36">
      <t>コウジ</t>
    </rPh>
    <phoneticPr fontId="2"/>
  </si>
  <si>
    <t>西遠建設㈱</t>
    <rPh sb="0" eb="1">
      <t>ニシ</t>
    </rPh>
    <rPh sb="1" eb="2">
      <t>トオ</t>
    </rPh>
    <rPh sb="2" eb="4">
      <t>ケンセツ</t>
    </rPh>
    <phoneticPr fontId="2"/>
  </si>
  <si>
    <t>㈱村田指月FCソリューションズB棟建設工事</t>
    <rPh sb="1" eb="3">
      <t>ムラタ</t>
    </rPh>
    <rPh sb="3" eb="4">
      <t>ユビ</t>
    </rPh>
    <rPh sb="4" eb="5">
      <t>ツキ</t>
    </rPh>
    <rPh sb="16" eb="17">
      <t>トウ</t>
    </rPh>
    <rPh sb="17" eb="19">
      <t>ケンセツ</t>
    </rPh>
    <rPh sb="19" eb="21">
      <t>コウジ</t>
    </rPh>
    <phoneticPr fontId="2"/>
  </si>
  <si>
    <t>㈱村田指月FCソリューションズ</t>
  </si>
  <si>
    <t>カープロデュース新築工事</t>
    <rPh sb="8" eb="12">
      <t>シンチク</t>
    </rPh>
    <phoneticPr fontId="2"/>
  </si>
  <si>
    <t>㈱カープロデュース</t>
  </si>
  <si>
    <t>戸田二級建築士事務所</t>
    <rPh sb="0" eb="2">
      <t>トダ</t>
    </rPh>
    <rPh sb="2" eb="4">
      <t>ニキュウ</t>
    </rPh>
    <rPh sb="4" eb="10">
      <t>ケンチクシジムショ</t>
    </rPh>
    <phoneticPr fontId="2"/>
  </si>
  <si>
    <t>㈱KMP</t>
  </si>
  <si>
    <t>カメイ㈱庄内支店鶴岡営業所建替え工事</t>
    <rPh sb="4" eb="8">
      <t>ショウナイシテン</t>
    </rPh>
    <rPh sb="8" eb="10">
      <t>ツルオカ</t>
    </rPh>
    <rPh sb="10" eb="13">
      <t>エイギョウショ</t>
    </rPh>
    <rPh sb="13" eb="15">
      <t>タテカ</t>
    </rPh>
    <rPh sb="16" eb="18">
      <t>コウジ</t>
    </rPh>
    <phoneticPr fontId="2"/>
  </si>
  <si>
    <t>富士市前田 富士見紙工工場建設工事</t>
    <rPh sb="0" eb="3">
      <t>フジシ</t>
    </rPh>
    <rPh sb="3" eb="5">
      <t>マエダ</t>
    </rPh>
    <rPh sb="6" eb="9">
      <t>フジミ</t>
    </rPh>
    <rPh sb="9" eb="10">
      <t>カミ</t>
    </rPh>
    <rPh sb="10" eb="11">
      <t>コウ</t>
    </rPh>
    <rPh sb="11" eb="13">
      <t>コウジョウ</t>
    </rPh>
    <rPh sb="13" eb="15">
      <t>ケンセツ</t>
    </rPh>
    <rPh sb="15" eb="17">
      <t>コウジ</t>
    </rPh>
    <phoneticPr fontId="2"/>
  </si>
  <si>
    <t>㈲富士見紙工</t>
    <rPh sb="1" eb="4">
      <t>フジミ</t>
    </rPh>
    <rPh sb="4" eb="5">
      <t>カミ</t>
    </rPh>
    <rPh sb="5" eb="6">
      <t>コウ</t>
    </rPh>
    <phoneticPr fontId="2"/>
  </si>
  <si>
    <t>(仮称)㈱コーチョー新工場新築工事</t>
    <rPh sb="0" eb="4">
      <t>カショウ</t>
    </rPh>
    <rPh sb="10" eb="13">
      <t>シンコウジョウ</t>
    </rPh>
    <rPh sb="13" eb="17">
      <t>シンチク</t>
    </rPh>
    <phoneticPr fontId="2"/>
  </si>
  <si>
    <t>エム.テイスト建築設計事務所</t>
    <rPh sb="7" eb="9">
      <t>ケンチク</t>
    </rPh>
    <rPh sb="9" eb="11">
      <t>セッケイ</t>
    </rPh>
    <rPh sb="11" eb="13">
      <t>ジム</t>
    </rPh>
    <rPh sb="13" eb="14">
      <t>ショ</t>
    </rPh>
    <phoneticPr fontId="2"/>
  </si>
  <si>
    <t>斎喜ビル卸町倉庫新築工事</t>
  </si>
  <si>
    <t>㈱斎喜ビル</t>
  </si>
  <si>
    <t>クリオ竹ノ塚計画</t>
    <rPh sb="3" eb="4">
      <t>タケ</t>
    </rPh>
    <rPh sb="5" eb="6">
      <t>ツカ</t>
    </rPh>
    <rPh sb="6" eb="8">
      <t>ケイカク</t>
    </rPh>
    <phoneticPr fontId="2"/>
  </si>
  <si>
    <t>東京都足立区</t>
    <rPh sb="0" eb="3">
      <t>トウキョウト</t>
    </rPh>
    <rPh sb="3" eb="6">
      <t>アダチク</t>
    </rPh>
    <phoneticPr fontId="2"/>
  </si>
  <si>
    <t>明和地所㈱</t>
    <rPh sb="0" eb="2">
      <t>メイワ</t>
    </rPh>
    <rPh sb="2" eb="4">
      <t>チショ</t>
    </rPh>
    <phoneticPr fontId="2"/>
  </si>
  <si>
    <t>エムデイブランニング㈱</t>
  </si>
  <si>
    <t>白木町事務所新築工事</t>
    <rPh sb="0" eb="2">
      <t>シラキ</t>
    </rPh>
    <rPh sb="2" eb="3">
      <t>マチ</t>
    </rPh>
    <rPh sb="3" eb="6">
      <t>ジムショ</t>
    </rPh>
    <rPh sb="6" eb="10">
      <t>シンチク</t>
    </rPh>
    <phoneticPr fontId="2"/>
  </si>
  <si>
    <t>長崎県佐世保市</t>
    <rPh sb="0" eb="3">
      <t>ナガサキケン</t>
    </rPh>
    <rPh sb="3" eb="7">
      <t>サセボシ</t>
    </rPh>
    <phoneticPr fontId="2"/>
  </si>
  <si>
    <t>九州・テレ・コミュニケーションズ㈱</t>
  </si>
  <si>
    <t>㈲坂本建築設計事務所</t>
    <rPh sb="1" eb="3">
      <t>サカモト</t>
    </rPh>
    <rPh sb="3" eb="5">
      <t>ケンチク</t>
    </rPh>
    <rPh sb="5" eb="7">
      <t>セッケイ</t>
    </rPh>
    <rPh sb="7" eb="10">
      <t>ジムショ</t>
    </rPh>
    <phoneticPr fontId="2"/>
  </si>
  <si>
    <t>㈲宮山建設</t>
    <rPh sb="1" eb="3">
      <t>ミヤヤマ</t>
    </rPh>
    <rPh sb="3" eb="5">
      <t>ケンセツ</t>
    </rPh>
    <phoneticPr fontId="2"/>
  </si>
  <si>
    <t>㈲肥前溶圧</t>
    <rPh sb="1" eb="3">
      <t>ヒゼン</t>
    </rPh>
    <rPh sb="3" eb="4">
      <t>ヨウ</t>
    </rPh>
    <rPh sb="4" eb="5">
      <t>アツ</t>
    </rPh>
    <phoneticPr fontId="2"/>
  </si>
  <si>
    <t>新曽小学校教室棟(給食調理場含)増築工事</t>
    <rPh sb="0" eb="1">
      <t>シン</t>
    </rPh>
    <rPh sb="2" eb="5">
      <t>ショウガッコウ</t>
    </rPh>
    <rPh sb="5" eb="7">
      <t>キョウシツ</t>
    </rPh>
    <rPh sb="7" eb="8">
      <t>トウ</t>
    </rPh>
    <rPh sb="9" eb="11">
      <t>キュウショク</t>
    </rPh>
    <rPh sb="11" eb="13">
      <t>チョウリ</t>
    </rPh>
    <rPh sb="13" eb="14">
      <t>バ</t>
    </rPh>
    <rPh sb="14" eb="15">
      <t>フク</t>
    </rPh>
    <rPh sb="16" eb="20">
      <t>ゾウチク</t>
    </rPh>
    <phoneticPr fontId="2"/>
  </si>
  <si>
    <t>埼玉県戸田市</t>
    <rPh sb="0" eb="3">
      <t>サイタマケン</t>
    </rPh>
    <rPh sb="3" eb="6">
      <t>トダシ</t>
    </rPh>
    <phoneticPr fontId="2"/>
  </si>
  <si>
    <t>戸田市</t>
    <rPh sb="0" eb="3">
      <t>トダシ</t>
    </rPh>
    <phoneticPr fontId="2"/>
  </si>
  <si>
    <t>松井建設㈱東京支店</t>
    <rPh sb="0" eb="2">
      <t>マツイ</t>
    </rPh>
    <rPh sb="2" eb="4">
      <t>ケンセツ</t>
    </rPh>
    <rPh sb="5" eb="9">
      <t>トウキョウシテン</t>
    </rPh>
    <phoneticPr fontId="2"/>
  </si>
  <si>
    <t>野村不動産・中原区木月住吉町新築工事</t>
    <rPh sb="0" eb="5">
      <t>ノムラフドウサン</t>
    </rPh>
    <rPh sb="6" eb="9">
      <t>ナカハラク</t>
    </rPh>
    <rPh sb="9" eb="10">
      <t>モク</t>
    </rPh>
    <rPh sb="10" eb="11">
      <t>ゲツ</t>
    </rPh>
    <rPh sb="11" eb="14">
      <t>スミヨシチョウ</t>
    </rPh>
    <rPh sb="14" eb="18">
      <t>シンチク</t>
    </rPh>
    <phoneticPr fontId="2"/>
  </si>
  <si>
    <t>㈱前田ガス圧接工業</t>
    <rPh sb="1" eb="3">
      <t>マエダ</t>
    </rPh>
    <rPh sb="5" eb="9">
      <t>アッセツコウギョウ</t>
    </rPh>
    <phoneticPr fontId="2"/>
  </si>
  <si>
    <t>2022年4月～</t>
    <rPh sb="4" eb="5">
      <t>ネン</t>
    </rPh>
    <rPh sb="6" eb="7">
      <t>ツキ</t>
    </rPh>
    <phoneticPr fontId="2"/>
  </si>
  <si>
    <t>㈱竜洋　大中瀬工場　新築工事</t>
    <rPh sb="1" eb="2">
      <t>タツ</t>
    </rPh>
    <rPh sb="2" eb="3">
      <t>ヨウ</t>
    </rPh>
    <rPh sb="4" eb="7">
      <t>オオナカセ</t>
    </rPh>
    <rPh sb="7" eb="9">
      <t>コウジョウ</t>
    </rPh>
    <rPh sb="10" eb="14">
      <t>シンチク</t>
    </rPh>
    <phoneticPr fontId="2"/>
  </si>
  <si>
    <t>㈱竜洋</t>
    <rPh sb="1" eb="2">
      <t>タツ</t>
    </rPh>
    <rPh sb="2" eb="3">
      <t>ヨウ</t>
    </rPh>
    <phoneticPr fontId="2"/>
  </si>
  <si>
    <t>富田高木建築設計</t>
    <rPh sb="0" eb="4">
      <t>トミタタカギ</t>
    </rPh>
    <rPh sb="4" eb="6">
      <t>ケンチク</t>
    </rPh>
    <rPh sb="6" eb="8">
      <t>セッケイ</t>
    </rPh>
    <phoneticPr fontId="2"/>
  </si>
  <si>
    <t>令和3年度[第33-21262-01号]坂口谷川水門管理棟 新築工事</t>
    <rPh sb="0" eb="2">
      <t>レイワ</t>
    </rPh>
    <rPh sb="3" eb="5">
      <t>ネンド</t>
    </rPh>
    <rPh sb="6" eb="7">
      <t>ダイ</t>
    </rPh>
    <rPh sb="18" eb="19">
      <t>ゴウ</t>
    </rPh>
    <rPh sb="20" eb="22">
      <t>サカグチ</t>
    </rPh>
    <rPh sb="22" eb="24">
      <t>タニガワ</t>
    </rPh>
    <rPh sb="24" eb="26">
      <t>スイモン</t>
    </rPh>
    <rPh sb="26" eb="28">
      <t>カンリ</t>
    </rPh>
    <rPh sb="28" eb="29">
      <t>トウ</t>
    </rPh>
    <rPh sb="30" eb="34">
      <t>シンチク</t>
    </rPh>
    <phoneticPr fontId="2"/>
  </si>
  <si>
    <t>石川一級建築士事務所</t>
    <rPh sb="0" eb="2">
      <t>イシカワ</t>
    </rPh>
    <rPh sb="2" eb="10">
      <t>イッキュウ</t>
    </rPh>
    <phoneticPr fontId="2"/>
  </si>
  <si>
    <t>松菱通り B2ビル ふる里 増改築工事</t>
    <rPh sb="0" eb="1">
      <t>マツ</t>
    </rPh>
    <rPh sb="2" eb="3">
      <t>トオ</t>
    </rPh>
    <rPh sb="12" eb="13">
      <t>サト</t>
    </rPh>
    <rPh sb="14" eb="17">
      <t>ゾウカイチク</t>
    </rPh>
    <rPh sb="17" eb="19">
      <t>コウジ</t>
    </rPh>
    <phoneticPr fontId="2"/>
  </si>
  <si>
    <t>㈱アサヒコーポレーション</t>
    <phoneticPr fontId="2"/>
  </si>
  <si>
    <t>㈱都市・建築研究所</t>
    <rPh sb="1" eb="3">
      <t>トシ</t>
    </rPh>
    <rPh sb="4" eb="6">
      <t>ケンチク</t>
    </rPh>
    <rPh sb="6" eb="9">
      <t>ケンキュウショ</t>
    </rPh>
    <phoneticPr fontId="2"/>
  </si>
  <si>
    <t>(仮称)鴨江一丁目メディカルビル新築工事</t>
    <rPh sb="0" eb="4">
      <t>カショウ</t>
    </rPh>
    <rPh sb="4" eb="5">
      <t>カモ</t>
    </rPh>
    <rPh sb="5" eb="6">
      <t>エ</t>
    </rPh>
    <rPh sb="6" eb="7">
      <t>イッ</t>
    </rPh>
    <rPh sb="7" eb="9">
      <t>チョウメ</t>
    </rPh>
    <rPh sb="16" eb="20">
      <t>シンチク</t>
    </rPh>
    <phoneticPr fontId="2"/>
  </si>
  <si>
    <t>倉田健太郎/黒田豪</t>
    <rPh sb="0" eb="2">
      <t>クラタ</t>
    </rPh>
    <rPh sb="2" eb="5">
      <t>ケンタロウ</t>
    </rPh>
    <rPh sb="6" eb="8">
      <t>クロダ</t>
    </rPh>
    <rPh sb="8" eb="9">
      <t>ゴウ</t>
    </rPh>
    <phoneticPr fontId="2"/>
  </si>
  <si>
    <t>余目地区道路管理施設建築その他工事</t>
    <rPh sb="0" eb="1">
      <t>アマ</t>
    </rPh>
    <rPh sb="1" eb="2">
      <t>メ</t>
    </rPh>
    <rPh sb="2" eb="4">
      <t>チク</t>
    </rPh>
    <rPh sb="4" eb="6">
      <t>ドウロ</t>
    </rPh>
    <rPh sb="6" eb="8">
      <t>カンリ</t>
    </rPh>
    <rPh sb="8" eb="10">
      <t>シセツ</t>
    </rPh>
    <rPh sb="10" eb="12">
      <t>ケンチク</t>
    </rPh>
    <rPh sb="14" eb="15">
      <t>タ</t>
    </rPh>
    <rPh sb="15" eb="17">
      <t>コウジ</t>
    </rPh>
    <phoneticPr fontId="2"/>
  </si>
  <si>
    <t>山形県庄内町</t>
    <rPh sb="0" eb="3">
      <t>ヤマガタケン</t>
    </rPh>
    <rPh sb="3" eb="6">
      <t>ショウナイチョウ</t>
    </rPh>
    <phoneticPr fontId="2"/>
  </si>
  <si>
    <t>Ｄ19～25</t>
    <phoneticPr fontId="2"/>
  </si>
  <si>
    <t>コマツ山形㈱鶴岡営業所 工場新築工事</t>
    <rPh sb="3" eb="5">
      <t>ヤマガタ</t>
    </rPh>
    <rPh sb="6" eb="8">
      <t>ツルオカ</t>
    </rPh>
    <rPh sb="8" eb="11">
      <t>エイギョウショ</t>
    </rPh>
    <rPh sb="12" eb="14">
      <t>コウジョウ</t>
    </rPh>
    <rPh sb="14" eb="18">
      <t>シンチク</t>
    </rPh>
    <phoneticPr fontId="2"/>
  </si>
  <si>
    <t>コマツ山形㈱</t>
  </si>
  <si>
    <t>小野寺建設㈱</t>
    <rPh sb="0" eb="3">
      <t>オノデラ</t>
    </rPh>
    <rPh sb="3" eb="5">
      <t>ケンセツ</t>
    </rPh>
    <phoneticPr fontId="2"/>
  </si>
  <si>
    <t>(仮称)KeeperLABO山形東原店</t>
    <rPh sb="0" eb="4">
      <t>カショウ</t>
    </rPh>
    <rPh sb="14" eb="16">
      <t>ヤマガタ</t>
    </rPh>
    <rPh sb="16" eb="18">
      <t>ヒガシハラ</t>
    </rPh>
    <rPh sb="18" eb="19">
      <t>テン</t>
    </rPh>
    <phoneticPr fontId="2"/>
  </si>
  <si>
    <t>ホットハウスプロパティマネジメント</t>
    <phoneticPr fontId="2"/>
  </si>
  <si>
    <t>㈱Jas設計</t>
    <rPh sb="4" eb="6">
      <t>セッケイ</t>
    </rPh>
    <phoneticPr fontId="2"/>
  </si>
  <si>
    <t>大曲高等学校 校舎棟建築工事</t>
    <rPh sb="0" eb="2">
      <t>オオマガリ</t>
    </rPh>
    <rPh sb="2" eb="6">
      <t>コウトウガッコウ</t>
    </rPh>
    <rPh sb="7" eb="9">
      <t>コウシャ</t>
    </rPh>
    <rPh sb="9" eb="10">
      <t>トウ</t>
    </rPh>
    <rPh sb="10" eb="14">
      <t>ケンチクコウジ</t>
    </rPh>
    <phoneticPr fontId="2"/>
  </si>
  <si>
    <t>コスモス・小畑・花田設計共同企業体</t>
    <rPh sb="5" eb="7">
      <t>オバタ</t>
    </rPh>
    <rPh sb="8" eb="10">
      <t>ハナダ</t>
    </rPh>
    <rPh sb="10" eb="12">
      <t>セッケイ</t>
    </rPh>
    <rPh sb="12" eb="17">
      <t>キョウドウ</t>
    </rPh>
    <phoneticPr fontId="2"/>
  </si>
  <si>
    <t>荒屋舗・丸茂・興栄・佐藤 特定建設工事共同企業体</t>
    <rPh sb="0" eb="1">
      <t>アラ</t>
    </rPh>
    <rPh sb="1" eb="3">
      <t>ヤシキ</t>
    </rPh>
    <rPh sb="4" eb="6">
      <t>マルモ</t>
    </rPh>
    <rPh sb="7" eb="9">
      <t>コウエイ</t>
    </rPh>
    <rPh sb="10" eb="12">
      <t>サトウ</t>
    </rPh>
    <rPh sb="13" eb="15">
      <t>トクテイ</t>
    </rPh>
    <rPh sb="15" eb="19">
      <t>ケンセツ</t>
    </rPh>
    <rPh sb="19" eb="24">
      <t>キョウドウ</t>
    </rPh>
    <phoneticPr fontId="2"/>
  </si>
  <si>
    <t>新代工業㈱ 工場 新築工事</t>
    <rPh sb="0" eb="1">
      <t>シン</t>
    </rPh>
    <rPh sb="1" eb="2">
      <t>ダイ</t>
    </rPh>
    <rPh sb="2" eb="4">
      <t>コウギョウ</t>
    </rPh>
    <rPh sb="6" eb="8">
      <t>コウジョウ</t>
    </rPh>
    <rPh sb="9" eb="13">
      <t>シンチク</t>
    </rPh>
    <phoneticPr fontId="2"/>
  </si>
  <si>
    <t>秋田県 湯沢市</t>
    <rPh sb="0" eb="3">
      <t>アキタケン</t>
    </rPh>
    <rPh sb="4" eb="7">
      <t>ユザワシ</t>
    </rPh>
    <phoneticPr fontId="2"/>
  </si>
  <si>
    <t>新代工業㈱</t>
  </si>
  <si>
    <t>㈲幸友大平工業</t>
    <rPh sb="1" eb="2">
      <t>サチ</t>
    </rPh>
    <rPh sb="2" eb="3">
      <t>トモ</t>
    </rPh>
    <rPh sb="3" eb="4">
      <t>オオ</t>
    </rPh>
    <rPh sb="4" eb="5">
      <t>タイラ</t>
    </rPh>
    <rPh sb="5" eb="7">
      <t>コウギョウ</t>
    </rPh>
    <phoneticPr fontId="2"/>
  </si>
  <si>
    <t>花王㈱ 酒田工場 浴剤工場増築工事</t>
    <rPh sb="0" eb="2">
      <t>カオウ</t>
    </rPh>
    <rPh sb="4" eb="6">
      <t>サカタ</t>
    </rPh>
    <rPh sb="6" eb="8">
      <t>コウジョウ</t>
    </rPh>
    <rPh sb="9" eb="10">
      <t>ヨク</t>
    </rPh>
    <rPh sb="10" eb="11">
      <t>ザイ</t>
    </rPh>
    <rPh sb="11" eb="13">
      <t>コウジョウ</t>
    </rPh>
    <rPh sb="13" eb="17">
      <t>ゾウチク</t>
    </rPh>
    <phoneticPr fontId="2"/>
  </si>
  <si>
    <t>花王㈱ 酒田工場</t>
  </si>
  <si>
    <t>清水建設㈱東北支店一級建築士事務所</t>
    <rPh sb="0" eb="2">
      <t>シミズ</t>
    </rPh>
    <rPh sb="2" eb="4">
      <t>ケンセツ</t>
    </rPh>
    <rPh sb="5" eb="9">
      <t>トウホクシテン</t>
    </rPh>
    <rPh sb="9" eb="17">
      <t>イッキュウ</t>
    </rPh>
    <phoneticPr fontId="2"/>
  </si>
  <si>
    <t>清水建設㈱東北支店</t>
  </si>
  <si>
    <t>Ｄ22～25</t>
    <phoneticPr fontId="2"/>
  </si>
  <si>
    <t>茅原地区土地区画整理事業(仮称)鶴岡市茅原北公園2公衆トイレ・目立壁新築工事</t>
    <rPh sb="0" eb="2">
      <t>カヤハラ</t>
    </rPh>
    <rPh sb="2" eb="4">
      <t>チク</t>
    </rPh>
    <rPh sb="4" eb="6">
      <t>トチ</t>
    </rPh>
    <rPh sb="6" eb="8">
      <t>クカク</t>
    </rPh>
    <rPh sb="8" eb="10">
      <t>セイリ</t>
    </rPh>
    <rPh sb="10" eb="12">
      <t>ジギョウ</t>
    </rPh>
    <rPh sb="13" eb="15">
      <t>カショウ</t>
    </rPh>
    <rPh sb="16" eb="18">
      <t>ツルオカ</t>
    </rPh>
    <rPh sb="18" eb="19">
      <t>シ</t>
    </rPh>
    <rPh sb="19" eb="21">
      <t>カヤハラ</t>
    </rPh>
    <rPh sb="21" eb="22">
      <t>キタ</t>
    </rPh>
    <rPh sb="22" eb="24">
      <t>コウエン</t>
    </rPh>
    <rPh sb="25" eb="27">
      <t>コウシュウ</t>
    </rPh>
    <rPh sb="31" eb="32">
      <t>メ</t>
    </rPh>
    <rPh sb="32" eb="33">
      <t>リツ</t>
    </rPh>
    <rPh sb="33" eb="34">
      <t>カベ</t>
    </rPh>
    <rPh sb="34" eb="38">
      <t>シンチク</t>
    </rPh>
    <phoneticPr fontId="2"/>
  </si>
  <si>
    <t>鶴岡市茅原北土地区画整理組合</t>
    <rPh sb="0" eb="3">
      <t>ツルオカシ</t>
    </rPh>
    <rPh sb="3" eb="5">
      <t>カヤハラ</t>
    </rPh>
    <rPh sb="5" eb="6">
      <t>キタ</t>
    </rPh>
    <rPh sb="6" eb="8">
      <t>トチ</t>
    </rPh>
    <rPh sb="8" eb="10">
      <t>クカク</t>
    </rPh>
    <rPh sb="10" eb="12">
      <t>セイリ</t>
    </rPh>
    <rPh sb="12" eb="14">
      <t>クミアイ</t>
    </rPh>
    <phoneticPr fontId="2"/>
  </si>
  <si>
    <t>空間芸術研究所</t>
    <rPh sb="0" eb="2">
      <t>クウカン</t>
    </rPh>
    <rPh sb="2" eb="4">
      <t>ゲイジュツ</t>
    </rPh>
    <rPh sb="4" eb="7">
      <t>ケンキュウショ</t>
    </rPh>
    <phoneticPr fontId="2"/>
  </si>
  <si>
    <t>茅原北特定建設工事共同企業体</t>
    <rPh sb="0" eb="2">
      <t>カヤハラ</t>
    </rPh>
    <rPh sb="2" eb="3">
      <t>キタ</t>
    </rPh>
    <rPh sb="3" eb="5">
      <t>トクテイ</t>
    </rPh>
    <rPh sb="5" eb="9">
      <t>ケンセツ</t>
    </rPh>
    <rPh sb="9" eb="14">
      <t>キョウドウ</t>
    </rPh>
    <phoneticPr fontId="2"/>
  </si>
  <si>
    <t>Ｄ19～22</t>
    <phoneticPr fontId="2"/>
  </si>
  <si>
    <t>矢島浄水場建築工事</t>
    <rPh sb="0" eb="2">
      <t>ヤジマ</t>
    </rPh>
    <rPh sb="2" eb="4">
      <t>ジョウスイ</t>
    </rPh>
    <rPh sb="4" eb="5">
      <t>バ</t>
    </rPh>
    <rPh sb="5" eb="9">
      <t>ケンチク</t>
    </rPh>
    <phoneticPr fontId="2"/>
  </si>
  <si>
    <t>秋田県由利本荘市</t>
    <rPh sb="0" eb="3">
      <t>アキタケン</t>
    </rPh>
    <rPh sb="3" eb="5">
      <t>ユリ</t>
    </rPh>
    <rPh sb="5" eb="8">
      <t>ホンジョウシ</t>
    </rPh>
    <phoneticPr fontId="2"/>
  </si>
  <si>
    <t>由利本荘市</t>
    <rPh sb="0" eb="2">
      <t>ユリ</t>
    </rPh>
    <rPh sb="2" eb="5">
      <t>ホンジョウシ</t>
    </rPh>
    <phoneticPr fontId="2"/>
  </si>
  <si>
    <t>㈱三木設計事務所</t>
    <rPh sb="1" eb="3">
      <t>ミキ</t>
    </rPh>
    <rPh sb="3" eb="8">
      <t>セッケイ</t>
    </rPh>
    <phoneticPr fontId="2"/>
  </si>
  <si>
    <t>山科建設・村岡建設工業特定建設工事共同企業体</t>
    <rPh sb="0" eb="2">
      <t>ヤマシナ</t>
    </rPh>
    <rPh sb="2" eb="4">
      <t>ケンセツ</t>
    </rPh>
    <rPh sb="5" eb="7">
      <t>ムラオカ</t>
    </rPh>
    <rPh sb="7" eb="9">
      <t>ケンセツ</t>
    </rPh>
    <rPh sb="9" eb="11">
      <t>コウギョウ</t>
    </rPh>
    <rPh sb="11" eb="22">
      <t>トクテイケンセツキョウドウ</t>
    </rPh>
    <phoneticPr fontId="2"/>
  </si>
  <si>
    <t>山品邸 新築工事</t>
    <rPh sb="0" eb="2">
      <t>ヤマシナ</t>
    </rPh>
    <rPh sb="2" eb="3">
      <t>テイ</t>
    </rPh>
    <rPh sb="4" eb="8">
      <t>シンチク</t>
    </rPh>
    <phoneticPr fontId="2"/>
  </si>
  <si>
    <t>山品 様</t>
    <rPh sb="0" eb="2">
      <t>ヤマシナ</t>
    </rPh>
    <rPh sb="3" eb="4">
      <t>サマ</t>
    </rPh>
    <phoneticPr fontId="2"/>
  </si>
  <si>
    <t>Ｄ25</t>
    <phoneticPr fontId="2"/>
  </si>
  <si>
    <t>杉山工業㈱重機置場 新築工事</t>
    <rPh sb="0" eb="2">
      <t>スギヤマ</t>
    </rPh>
    <rPh sb="2" eb="4">
      <t>コウギョウ</t>
    </rPh>
    <rPh sb="5" eb="9">
      <t>ジュウキオキバ</t>
    </rPh>
    <rPh sb="10" eb="14">
      <t>シンチク</t>
    </rPh>
    <phoneticPr fontId="2"/>
  </si>
  <si>
    <t>杉山工業㈱</t>
  </si>
  <si>
    <t>㈲館設計一級建築士事務所</t>
    <rPh sb="1" eb="2">
      <t>ヤカタ</t>
    </rPh>
    <rPh sb="2" eb="4">
      <t>セッケイ</t>
    </rPh>
    <rPh sb="4" eb="12">
      <t>イッキュウ</t>
    </rPh>
    <phoneticPr fontId="2"/>
  </si>
  <si>
    <t>杉山工業㈱</t>
    <rPh sb="0" eb="4">
      <t>スギヤマコウギョウ</t>
    </rPh>
    <phoneticPr fontId="2"/>
  </si>
  <si>
    <t>鳥海南バイオマス発電所新設工事(燃料倉庫)</t>
    <rPh sb="0" eb="1">
      <t>トリ</t>
    </rPh>
    <rPh sb="1" eb="2">
      <t>ウミ</t>
    </rPh>
    <rPh sb="2" eb="3">
      <t>ミナミ</t>
    </rPh>
    <rPh sb="8" eb="11">
      <t>ハツデンショ</t>
    </rPh>
    <rPh sb="11" eb="13">
      <t>シンセツ</t>
    </rPh>
    <rPh sb="13" eb="15">
      <t>コウジ</t>
    </rPh>
    <rPh sb="16" eb="18">
      <t>ネンリョウ</t>
    </rPh>
    <rPh sb="18" eb="20">
      <t>ソウコ</t>
    </rPh>
    <phoneticPr fontId="2"/>
  </si>
  <si>
    <t>鳥海南バイオマスパワー㈱</t>
    <phoneticPr fontId="2"/>
  </si>
  <si>
    <t>三菱重工交通・建設エンジニアリング㈱横浜一級建築士事務所</t>
    <rPh sb="0" eb="4">
      <t>ミツビシジュウコウ</t>
    </rPh>
    <rPh sb="4" eb="6">
      <t>コウツウ</t>
    </rPh>
    <rPh sb="7" eb="9">
      <t>ケンセツ</t>
    </rPh>
    <rPh sb="18" eb="20">
      <t>ヨコハマ</t>
    </rPh>
    <rPh sb="20" eb="28">
      <t>イッキュウ</t>
    </rPh>
    <phoneticPr fontId="2"/>
  </si>
  <si>
    <t>三菱重工交通・建設エンジニアリング㈱</t>
    <phoneticPr fontId="2"/>
  </si>
  <si>
    <t>Ｄ19～29</t>
    <phoneticPr fontId="2"/>
  </si>
  <si>
    <t>(仮称)台東区台東一丁目マンションプロジェクト</t>
    <rPh sb="0" eb="4">
      <t>カショウ</t>
    </rPh>
    <rPh sb="4" eb="7">
      <t>タイトウク</t>
    </rPh>
    <rPh sb="7" eb="9">
      <t>タイトウ</t>
    </rPh>
    <rPh sb="9" eb="10">
      <t>イチ</t>
    </rPh>
    <rPh sb="10" eb="12">
      <t>チョウメ</t>
    </rPh>
    <phoneticPr fontId="2"/>
  </si>
  <si>
    <t>関電不動産開発㈱/川口土木建築工業㈱</t>
    <rPh sb="0" eb="2">
      <t>カンデン</t>
    </rPh>
    <rPh sb="2" eb="5">
      <t>フドウサン</t>
    </rPh>
    <rPh sb="5" eb="7">
      <t>カイハツ</t>
    </rPh>
    <rPh sb="9" eb="11">
      <t>カワグチ</t>
    </rPh>
    <rPh sb="11" eb="13">
      <t>ドボク</t>
    </rPh>
    <rPh sb="13" eb="15">
      <t>ケンチク</t>
    </rPh>
    <rPh sb="15" eb="17">
      <t>コウギョウ</t>
    </rPh>
    <phoneticPr fontId="2"/>
  </si>
  <si>
    <t>川口土木建築工業㈱一級建築士事務所</t>
    <rPh sb="0" eb="2">
      <t>カワグチ</t>
    </rPh>
    <rPh sb="2" eb="4">
      <t>ドボク</t>
    </rPh>
    <rPh sb="4" eb="8">
      <t>ケンチクコウギョウ</t>
    </rPh>
    <rPh sb="9" eb="17">
      <t>イッキュウ</t>
    </rPh>
    <phoneticPr fontId="2"/>
  </si>
  <si>
    <t>Ｄ19～41</t>
    <phoneticPr fontId="2"/>
  </si>
  <si>
    <t>(仮称)綾瀬2丁目計画　新築工事</t>
    <rPh sb="0" eb="4">
      <t>カショウ</t>
    </rPh>
    <rPh sb="4" eb="6">
      <t>アヤセ</t>
    </rPh>
    <rPh sb="7" eb="9">
      <t>チョウメ</t>
    </rPh>
    <rPh sb="9" eb="11">
      <t>ケイカク</t>
    </rPh>
    <rPh sb="12" eb="16">
      <t>シンチク</t>
    </rPh>
    <phoneticPr fontId="2"/>
  </si>
  <si>
    <t>Ｄ19～38</t>
    <phoneticPr fontId="2"/>
  </si>
  <si>
    <t>ザ・パークハビオ亀戸新築工事</t>
    <rPh sb="8" eb="10">
      <t>カメイド</t>
    </rPh>
    <rPh sb="10" eb="14">
      <t>シンチク</t>
    </rPh>
    <phoneticPr fontId="2"/>
  </si>
  <si>
    <t>㈱現代綜合設計　東京事務所</t>
    <rPh sb="1" eb="3">
      <t>ゲンダイ</t>
    </rPh>
    <rPh sb="3" eb="5">
      <t>ソウゴウ</t>
    </rPh>
    <rPh sb="5" eb="7">
      <t>セッケイ</t>
    </rPh>
    <rPh sb="8" eb="10">
      <t>トウキョウ</t>
    </rPh>
    <rPh sb="10" eb="12">
      <t>ジム</t>
    </rPh>
    <rPh sb="12" eb="13">
      <t>ショ</t>
    </rPh>
    <phoneticPr fontId="2"/>
  </si>
  <si>
    <t>㈱TUCHIYA</t>
    <phoneticPr fontId="2"/>
  </si>
  <si>
    <t>Ｄ22～38</t>
    <phoneticPr fontId="2"/>
  </si>
  <si>
    <t>港区南麻布5丁目計画新築工事</t>
    <rPh sb="0" eb="2">
      <t>ミナトク</t>
    </rPh>
    <rPh sb="2" eb="5">
      <t>ミナミアザブ</t>
    </rPh>
    <rPh sb="6" eb="8">
      <t>チョウメ</t>
    </rPh>
    <rPh sb="8" eb="10">
      <t>ケイカク</t>
    </rPh>
    <rPh sb="10" eb="14">
      <t>シンチク</t>
    </rPh>
    <phoneticPr fontId="2"/>
  </si>
  <si>
    <t>㈱SKM設計計画事務所</t>
    <rPh sb="4" eb="6">
      <t>セッケイ</t>
    </rPh>
    <rPh sb="6" eb="8">
      <t>ケイカク</t>
    </rPh>
    <rPh sb="8" eb="10">
      <t>ジム</t>
    </rPh>
    <rPh sb="10" eb="11">
      <t>ショ</t>
    </rPh>
    <phoneticPr fontId="2"/>
  </si>
  <si>
    <t>㈱森本組　東京支店</t>
    <rPh sb="1" eb="4">
      <t>モリモトグミ</t>
    </rPh>
    <rPh sb="5" eb="9">
      <t>トウキョウシテン</t>
    </rPh>
    <phoneticPr fontId="2"/>
  </si>
  <si>
    <t>別保小学校増築工事(第2期)建築主体</t>
    <rPh sb="0" eb="1">
      <t>ベツ</t>
    </rPh>
    <rPh sb="2" eb="5">
      <t>ショウガッコウ</t>
    </rPh>
    <rPh sb="5" eb="9">
      <t>ゾウチク</t>
    </rPh>
    <rPh sb="10" eb="11">
      <t>ダイ</t>
    </rPh>
    <rPh sb="12" eb="13">
      <t>キ</t>
    </rPh>
    <rPh sb="14" eb="16">
      <t>ケンチク</t>
    </rPh>
    <rPh sb="16" eb="18">
      <t>シュタイ</t>
    </rPh>
    <phoneticPr fontId="2"/>
  </si>
  <si>
    <t>釧路町長　小松茂</t>
    <rPh sb="0" eb="4">
      <t>クシロチョウチョウ</t>
    </rPh>
    <rPh sb="5" eb="7">
      <t>コマツ</t>
    </rPh>
    <rPh sb="7" eb="8">
      <t>シゲル</t>
    </rPh>
    <phoneticPr fontId="2"/>
  </si>
  <si>
    <t>㈱武田建築設計事務所</t>
    <rPh sb="1" eb="3">
      <t>タケダ</t>
    </rPh>
    <rPh sb="3" eb="5">
      <t>ケンチク</t>
    </rPh>
    <rPh sb="5" eb="7">
      <t>セッケイ</t>
    </rPh>
    <rPh sb="7" eb="10">
      <t>ジムショ</t>
    </rPh>
    <phoneticPr fontId="2"/>
  </si>
  <si>
    <t>向陽・富樫特定建設工事共同企業体</t>
    <rPh sb="0" eb="2">
      <t>コウヨウ</t>
    </rPh>
    <rPh sb="3" eb="5">
      <t>トガシ</t>
    </rPh>
    <rPh sb="5" eb="7">
      <t>トクテイ</t>
    </rPh>
    <rPh sb="7" eb="11">
      <t>ケンセツ</t>
    </rPh>
    <rPh sb="11" eb="16">
      <t>キョウドウ</t>
    </rPh>
    <phoneticPr fontId="2"/>
  </si>
  <si>
    <t>豊頃中学校改装改装工事</t>
    <rPh sb="0" eb="1">
      <t>ユタカ</t>
    </rPh>
    <rPh sb="1" eb="2">
      <t>コロ</t>
    </rPh>
    <rPh sb="2" eb="5">
      <t>チュウガッコウ</t>
    </rPh>
    <rPh sb="5" eb="7">
      <t>カイソウ</t>
    </rPh>
    <rPh sb="7" eb="9">
      <t>カイソウ</t>
    </rPh>
    <rPh sb="9" eb="11">
      <t>コウジ</t>
    </rPh>
    <phoneticPr fontId="2"/>
  </si>
  <si>
    <t>北海道豊頃町</t>
    <rPh sb="0" eb="3">
      <t>ホッカイドウ</t>
    </rPh>
    <rPh sb="3" eb="4">
      <t>トヨ</t>
    </rPh>
    <rPh sb="4" eb="5">
      <t>ゴロ</t>
    </rPh>
    <rPh sb="5" eb="6">
      <t>チョウ</t>
    </rPh>
    <phoneticPr fontId="2"/>
  </si>
  <si>
    <t>豊頃町町長 按田武　</t>
    <rPh sb="0" eb="1">
      <t>トヨ</t>
    </rPh>
    <rPh sb="1" eb="2">
      <t>ゴロ</t>
    </rPh>
    <rPh sb="2" eb="3">
      <t>チョウ</t>
    </rPh>
    <rPh sb="3" eb="5">
      <t>チョウチョウ</t>
    </rPh>
    <rPh sb="6" eb="7">
      <t>アン</t>
    </rPh>
    <rPh sb="7" eb="8">
      <t>タ</t>
    </rPh>
    <rPh sb="8" eb="9">
      <t>タケシ</t>
    </rPh>
    <phoneticPr fontId="2"/>
  </si>
  <si>
    <t>日本都市設計㈱</t>
    <rPh sb="0" eb="4">
      <t>ニホントシ</t>
    </rPh>
    <rPh sb="4" eb="6">
      <t>セッケイ</t>
    </rPh>
    <phoneticPr fontId="2"/>
  </si>
  <si>
    <t>岩田地崎・萩原・大進特定建設工事共同企業体</t>
    <rPh sb="0" eb="2">
      <t>イワタ</t>
    </rPh>
    <rPh sb="2" eb="4">
      <t>チサキ</t>
    </rPh>
    <rPh sb="5" eb="7">
      <t>ハギワラ</t>
    </rPh>
    <rPh sb="8" eb="9">
      <t>オオ</t>
    </rPh>
    <rPh sb="9" eb="10">
      <t>ススム</t>
    </rPh>
    <rPh sb="10" eb="12">
      <t>トクテイ</t>
    </rPh>
    <rPh sb="12" eb="16">
      <t>ケンセツ</t>
    </rPh>
    <rPh sb="16" eb="21">
      <t>キョウドウ</t>
    </rPh>
    <phoneticPr fontId="2"/>
  </si>
  <si>
    <t>十勝川モール温泉　静寂房　新築工事</t>
    <rPh sb="0" eb="2">
      <t>トカチ</t>
    </rPh>
    <rPh sb="2" eb="3">
      <t>ガワ</t>
    </rPh>
    <rPh sb="6" eb="8">
      <t>オンセン</t>
    </rPh>
    <rPh sb="9" eb="11">
      <t>セイジャク</t>
    </rPh>
    <rPh sb="11" eb="12">
      <t>ボウ</t>
    </rPh>
    <rPh sb="13" eb="17">
      <t>シンチク</t>
    </rPh>
    <phoneticPr fontId="2"/>
  </si>
  <si>
    <t>㈱タスクMホールディングス</t>
    <phoneticPr fontId="2"/>
  </si>
  <si>
    <t>根室港(花咲地区)屋根施設</t>
    <rPh sb="0" eb="2">
      <t>ネムロ</t>
    </rPh>
    <rPh sb="2" eb="3">
      <t>コウ</t>
    </rPh>
    <rPh sb="4" eb="6">
      <t>ハナサキ</t>
    </rPh>
    <rPh sb="6" eb="8">
      <t>チク</t>
    </rPh>
    <rPh sb="9" eb="11">
      <t>ヤネ</t>
    </rPh>
    <rPh sb="11" eb="13">
      <t>シセツ</t>
    </rPh>
    <phoneticPr fontId="2"/>
  </si>
  <si>
    <t>堀松・渡辺JV</t>
    <rPh sb="0" eb="1">
      <t>ホリ</t>
    </rPh>
    <rPh sb="1" eb="2">
      <t>マツ</t>
    </rPh>
    <rPh sb="3" eb="5">
      <t>ワタナベ</t>
    </rPh>
    <phoneticPr fontId="2"/>
  </si>
  <si>
    <t>FENIX FURANO WEST　新築工事</t>
    <rPh sb="18" eb="22">
      <t>シンチク</t>
    </rPh>
    <phoneticPr fontId="2"/>
  </si>
  <si>
    <t>Zekkei Fenix㈱</t>
    <phoneticPr fontId="2"/>
  </si>
  <si>
    <t>㈱SAAD/建築設計事務所</t>
    <rPh sb="6" eb="10">
      <t>ケンチクセッケイ</t>
    </rPh>
    <rPh sb="10" eb="13">
      <t>ジムショ</t>
    </rPh>
    <phoneticPr fontId="2"/>
  </si>
  <si>
    <t>日本ユニパック㈱帯広営業所　新築工事</t>
    <rPh sb="0" eb="2">
      <t>ニホン</t>
    </rPh>
    <rPh sb="8" eb="10">
      <t>オビヒロ</t>
    </rPh>
    <rPh sb="10" eb="13">
      <t>エイギョウショ</t>
    </rPh>
    <rPh sb="14" eb="18">
      <t>シンチク</t>
    </rPh>
    <phoneticPr fontId="2"/>
  </si>
  <si>
    <t>日本ユニパック㈱</t>
    <rPh sb="0" eb="2">
      <t>ニホン</t>
    </rPh>
    <phoneticPr fontId="2"/>
  </si>
  <si>
    <t>ホッコウ物流㈱名寄営業所新築工事</t>
    <rPh sb="4" eb="6">
      <t>ブツリュウ</t>
    </rPh>
    <rPh sb="7" eb="9">
      <t>ナヨロ</t>
    </rPh>
    <rPh sb="9" eb="12">
      <t>エイギョウショ</t>
    </rPh>
    <rPh sb="12" eb="16">
      <t>シンチク</t>
    </rPh>
    <phoneticPr fontId="2"/>
  </si>
  <si>
    <t>北海道名寄市</t>
    <rPh sb="0" eb="3">
      <t>ホッカイドウ</t>
    </rPh>
    <rPh sb="5" eb="6">
      <t>シ</t>
    </rPh>
    <phoneticPr fontId="2"/>
  </si>
  <si>
    <t>ホッコウ物流㈱</t>
  </si>
  <si>
    <t>東成建設㈱</t>
    <rPh sb="0" eb="1">
      <t>ヒガシ</t>
    </rPh>
    <rPh sb="2" eb="4">
      <t>ケンセツ</t>
    </rPh>
    <phoneticPr fontId="2"/>
  </si>
  <si>
    <t>㈱旭都鉄筋工業所</t>
    <phoneticPr fontId="2"/>
  </si>
  <si>
    <t>(仮称)ツルハドラッグ緑町店新築工事</t>
    <rPh sb="0" eb="4">
      <t>カショウ</t>
    </rPh>
    <rPh sb="11" eb="13">
      <t>ミドリマチ</t>
    </rPh>
    <rPh sb="13" eb="14">
      <t>テン</t>
    </rPh>
    <rPh sb="14" eb="18">
      <t>シンチク</t>
    </rPh>
    <phoneticPr fontId="2"/>
  </si>
  <si>
    <t>ツルハドラッグ</t>
  </si>
  <si>
    <t>大和ハウス工業㈱</t>
    <phoneticPr fontId="2"/>
  </si>
  <si>
    <t>北海道健誠社　サージカルリネン工場新築工事</t>
    <rPh sb="0" eb="3">
      <t>ホッカイドウ</t>
    </rPh>
    <rPh sb="3" eb="4">
      <t>ケン</t>
    </rPh>
    <rPh sb="4" eb="5">
      <t>マコト</t>
    </rPh>
    <rPh sb="5" eb="6">
      <t>シャ</t>
    </rPh>
    <rPh sb="15" eb="17">
      <t>コウジョウ</t>
    </rPh>
    <rPh sb="17" eb="21">
      <t>シンチク</t>
    </rPh>
    <phoneticPr fontId="2"/>
  </si>
  <si>
    <t>㈱健誠社</t>
    <phoneticPr fontId="2"/>
  </si>
  <si>
    <t>(仮称)ケーズデンキ旭川春光店新築工事</t>
    <rPh sb="0" eb="4">
      <t>カショウ</t>
    </rPh>
    <rPh sb="10" eb="12">
      <t>アサヒカワ</t>
    </rPh>
    <rPh sb="12" eb="13">
      <t>ハル</t>
    </rPh>
    <rPh sb="13" eb="14">
      <t>ヒカリ</t>
    </rPh>
    <rPh sb="14" eb="15">
      <t>ミセ</t>
    </rPh>
    <rPh sb="15" eb="19">
      <t>シンチク</t>
    </rPh>
    <phoneticPr fontId="2"/>
  </si>
  <si>
    <t>ケーズデンキ</t>
  </si>
  <si>
    <t>日本国土開発㈱</t>
    <rPh sb="0" eb="4">
      <t>ニホンコクド</t>
    </rPh>
    <rPh sb="4" eb="6">
      <t>カイハツ</t>
    </rPh>
    <phoneticPr fontId="2"/>
  </si>
  <si>
    <t>日建建設㈱</t>
    <rPh sb="0" eb="2">
      <t>ニッケン</t>
    </rPh>
    <rPh sb="2" eb="4">
      <t>ケンセツ</t>
    </rPh>
    <phoneticPr fontId="7"/>
  </si>
  <si>
    <t>㈱フクアツ</t>
    <phoneticPr fontId="2"/>
  </si>
  <si>
    <t>筑紫中央高等学校メディア棟改築工事</t>
  </si>
  <si>
    <t>佐藤・福岡構造・アーバンデザイン・エスティー設計業務共同企業体</t>
    <phoneticPr fontId="7"/>
  </si>
  <si>
    <t>三軌建設㈱</t>
    <rPh sb="0" eb="2">
      <t>サンキ</t>
    </rPh>
    <rPh sb="2" eb="4">
      <t>ケンセツ</t>
    </rPh>
    <phoneticPr fontId="7"/>
  </si>
  <si>
    <t>福岡県福岡市</t>
    <rPh sb="3" eb="6">
      <t>フクオカシ</t>
    </rPh>
    <phoneticPr fontId="2"/>
  </si>
  <si>
    <t>ライフデザイン・カバヤ㈱</t>
    <phoneticPr fontId="2"/>
  </si>
  <si>
    <t>㈱テクノ・アート一級建築士事務所</t>
    <phoneticPr fontId="2"/>
  </si>
  <si>
    <t>エース建設㈱</t>
    <rPh sb="3" eb="5">
      <t>ケンセツ</t>
    </rPh>
    <phoneticPr fontId="7"/>
  </si>
  <si>
    <t>虎ノ門・麻布台地区第一種市街地再開発事業に係るA街区施設建築物等新築建築工事</t>
    <rPh sb="0" eb="1">
      <t>トラ</t>
    </rPh>
    <rPh sb="2" eb="3">
      <t>モン</t>
    </rPh>
    <rPh sb="4" eb="7">
      <t>アザブダイ</t>
    </rPh>
    <rPh sb="7" eb="9">
      <t>チク</t>
    </rPh>
    <rPh sb="9" eb="12">
      <t>ダイイッシュ</t>
    </rPh>
    <rPh sb="12" eb="15">
      <t>シガイチ</t>
    </rPh>
    <rPh sb="15" eb="18">
      <t>サイカイハツ</t>
    </rPh>
    <rPh sb="18" eb="20">
      <t>ジギョウ</t>
    </rPh>
    <rPh sb="21" eb="22">
      <t>カカ</t>
    </rPh>
    <rPh sb="24" eb="26">
      <t>ガイク</t>
    </rPh>
    <rPh sb="26" eb="28">
      <t>シセツ</t>
    </rPh>
    <rPh sb="28" eb="31">
      <t>ケンチクブツ</t>
    </rPh>
    <rPh sb="31" eb="32">
      <t>トウ</t>
    </rPh>
    <rPh sb="32" eb="34">
      <t>シンチク</t>
    </rPh>
    <rPh sb="34" eb="38">
      <t>ケンチク</t>
    </rPh>
    <phoneticPr fontId="2"/>
  </si>
  <si>
    <t>虎ノ門・麻布台地区市街地再開発準備組合</t>
    <rPh sb="15" eb="17">
      <t>ジュンビ</t>
    </rPh>
    <rPh sb="17" eb="19">
      <t>クミアイ</t>
    </rPh>
    <phoneticPr fontId="2"/>
  </si>
  <si>
    <t>清水建設㈱東京支店</t>
    <rPh sb="5" eb="9">
      <t>トウキョウシテン</t>
    </rPh>
    <phoneticPr fontId="2"/>
  </si>
  <si>
    <t>㈱創栄工業</t>
    <phoneticPr fontId="2"/>
  </si>
  <si>
    <t>Ｄ22～35</t>
    <phoneticPr fontId="2"/>
  </si>
  <si>
    <t>虎ノ門・麻布台地区第一種市街地再開発事業施設建築物等新築工事B-1街区</t>
    <rPh sb="0" eb="1">
      <t>トラ</t>
    </rPh>
    <rPh sb="2" eb="3">
      <t>モン</t>
    </rPh>
    <rPh sb="4" eb="7">
      <t>アザブダイ</t>
    </rPh>
    <rPh sb="7" eb="9">
      <t>チク</t>
    </rPh>
    <rPh sb="9" eb="12">
      <t>ダイイッシュ</t>
    </rPh>
    <rPh sb="12" eb="15">
      <t>シガイチ</t>
    </rPh>
    <rPh sb="15" eb="18">
      <t>サイカイハツ</t>
    </rPh>
    <rPh sb="18" eb="20">
      <t>ジギョウ</t>
    </rPh>
    <rPh sb="20" eb="22">
      <t>シセツ</t>
    </rPh>
    <rPh sb="22" eb="25">
      <t>ケンチクブツ</t>
    </rPh>
    <rPh sb="25" eb="26">
      <t>トウ</t>
    </rPh>
    <rPh sb="26" eb="28">
      <t>シンチク</t>
    </rPh>
    <rPh sb="33" eb="35">
      <t>ガイク</t>
    </rPh>
    <phoneticPr fontId="2"/>
  </si>
  <si>
    <t>さいたま市大宮区吉敷町2丁目86番計画新築工事</t>
    <rPh sb="4" eb="5">
      <t>シ</t>
    </rPh>
    <rPh sb="5" eb="8">
      <t>オオミヤク</t>
    </rPh>
    <rPh sb="8" eb="11">
      <t>キシキチョウ</t>
    </rPh>
    <rPh sb="12" eb="14">
      <t>チョウメ</t>
    </rPh>
    <rPh sb="16" eb="17">
      <t>バン</t>
    </rPh>
    <rPh sb="17" eb="19">
      <t>ケイカク</t>
    </rPh>
    <rPh sb="19" eb="23">
      <t>シンチク</t>
    </rPh>
    <phoneticPr fontId="2"/>
  </si>
  <si>
    <t>川口土木建築工業㈱</t>
    <rPh sb="0" eb="2">
      <t>カワグチ</t>
    </rPh>
    <rPh sb="2" eb="4">
      <t>ドボク</t>
    </rPh>
    <rPh sb="4" eb="8">
      <t>ケンチクコウギョウ</t>
    </rPh>
    <phoneticPr fontId="2"/>
  </si>
  <si>
    <t>Ｄ19～35</t>
    <phoneticPr fontId="2"/>
  </si>
  <si>
    <t>㈱木下不動産</t>
    <rPh sb="1" eb="3">
      <t>キノシタ</t>
    </rPh>
    <rPh sb="3" eb="6">
      <t>フドウサン</t>
    </rPh>
    <phoneticPr fontId="2"/>
  </si>
  <si>
    <t>㈱ルナ都市設計</t>
    <rPh sb="3" eb="5">
      <t>トシ</t>
    </rPh>
    <rPh sb="5" eb="7">
      <t>セッケイ</t>
    </rPh>
    <phoneticPr fontId="2"/>
  </si>
  <si>
    <t>新曽小学校教室棟(含給食調理場)増築等工事</t>
    <rPh sb="0" eb="1">
      <t>シン</t>
    </rPh>
    <rPh sb="2" eb="5">
      <t>ショウガッコウ</t>
    </rPh>
    <rPh sb="5" eb="7">
      <t>キョウシツ</t>
    </rPh>
    <rPh sb="7" eb="8">
      <t>トウ</t>
    </rPh>
    <rPh sb="9" eb="10">
      <t>ガン</t>
    </rPh>
    <rPh sb="10" eb="12">
      <t>キュウショク</t>
    </rPh>
    <rPh sb="12" eb="14">
      <t>チョウリ</t>
    </rPh>
    <rPh sb="14" eb="15">
      <t>バ</t>
    </rPh>
    <rPh sb="16" eb="18">
      <t>ゾウチク</t>
    </rPh>
    <rPh sb="18" eb="19">
      <t>トウ</t>
    </rPh>
    <rPh sb="19" eb="21">
      <t>コウジ</t>
    </rPh>
    <phoneticPr fontId="2"/>
  </si>
  <si>
    <t>戸田市長 菅原文仁</t>
    <rPh sb="0" eb="2">
      <t>トダ</t>
    </rPh>
    <rPh sb="2" eb="4">
      <t>シチョウ</t>
    </rPh>
    <rPh sb="5" eb="7">
      <t>スガワラ</t>
    </rPh>
    <rPh sb="7" eb="8">
      <t>ブン</t>
    </rPh>
    <rPh sb="8" eb="9">
      <t>ジン</t>
    </rPh>
    <phoneticPr fontId="2"/>
  </si>
  <si>
    <t>松井建設㈱</t>
    <rPh sb="0" eb="4">
      <t>マツイケンセツ</t>
    </rPh>
    <phoneticPr fontId="2"/>
  </si>
  <si>
    <t>NECプラットフォームズ㈱掛川事業所A棟建設工事</t>
    <rPh sb="13" eb="15">
      <t>カケカワ</t>
    </rPh>
    <rPh sb="15" eb="18">
      <t>ジギョウショ</t>
    </rPh>
    <rPh sb="19" eb="20">
      <t>トウ</t>
    </rPh>
    <rPh sb="20" eb="22">
      <t>ケンセツ</t>
    </rPh>
    <rPh sb="22" eb="24">
      <t>コウジ</t>
    </rPh>
    <phoneticPr fontId="2"/>
  </si>
  <si>
    <t>NECプラットフォーム㈱</t>
    <phoneticPr fontId="2"/>
  </si>
  <si>
    <t>NECファシリティーズ㈱</t>
    <phoneticPr fontId="2"/>
  </si>
  <si>
    <t>Ｄ25～32</t>
    <phoneticPr fontId="2"/>
  </si>
  <si>
    <t>クオリテックファーマ㈱掛川ラボ建設工事</t>
    <rPh sb="11" eb="13">
      <t>カケカワ</t>
    </rPh>
    <rPh sb="15" eb="19">
      <t>ケンセツ</t>
    </rPh>
    <phoneticPr fontId="2"/>
  </si>
  <si>
    <t>クオリテックファーマ㈱</t>
    <phoneticPr fontId="2"/>
  </si>
  <si>
    <t>サーパス大坪町レジデンス新築工事</t>
    <rPh sb="4" eb="7">
      <t>オオツボチョウ</t>
    </rPh>
    <rPh sb="12" eb="16">
      <t>シンチク</t>
    </rPh>
    <phoneticPr fontId="2"/>
  </si>
  <si>
    <t>フジ都市開発㈱</t>
    <rPh sb="2" eb="6">
      <t>トシカイハツ</t>
    </rPh>
    <phoneticPr fontId="2"/>
  </si>
  <si>
    <t>ローム浜松㈱第3熱源棟建設工事</t>
    <rPh sb="3" eb="5">
      <t>ハママツ</t>
    </rPh>
    <rPh sb="6" eb="7">
      <t>ダイ</t>
    </rPh>
    <rPh sb="8" eb="10">
      <t>ネツゲン</t>
    </rPh>
    <rPh sb="10" eb="11">
      <t>トウ</t>
    </rPh>
    <rPh sb="11" eb="13">
      <t>ケンセツ</t>
    </rPh>
    <rPh sb="13" eb="15">
      <t>コウジ</t>
    </rPh>
    <phoneticPr fontId="2"/>
  </si>
  <si>
    <t>ヤクルト本社富士裾野工場「ジョア」類用部品庫の資材庫改修増築工事</t>
    <rPh sb="4" eb="6">
      <t>ホンシャ</t>
    </rPh>
    <rPh sb="6" eb="8">
      <t>フジ</t>
    </rPh>
    <rPh sb="8" eb="10">
      <t>スソノ</t>
    </rPh>
    <rPh sb="10" eb="12">
      <t>コウジョウ</t>
    </rPh>
    <rPh sb="17" eb="18">
      <t>ルイ</t>
    </rPh>
    <rPh sb="18" eb="19">
      <t>ヨウ</t>
    </rPh>
    <rPh sb="19" eb="20">
      <t>ブ</t>
    </rPh>
    <rPh sb="20" eb="21">
      <t>ヒン</t>
    </rPh>
    <rPh sb="21" eb="22">
      <t>コ</t>
    </rPh>
    <rPh sb="23" eb="26">
      <t>シザイコ</t>
    </rPh>
    <rPh sb="26" eb="28">
      <t>カイシュウ</t>
    </rPh>
    <rPh sb="28" eb="32">
      <t>ゾウチク</t>
    </rPh>
    <phoneticPr fontId="2"/>
  </si>
  <si>
    <t>東急建設㈱</t>
  </si>
  <si>
    <t>【KBC湘南】危険物倉庫新設工事</t>
    <rPh sb="4" eb="6">
      <t>ショウナン</t>
    </rPh>
    <rPh sb="7" eb="10">
      <t>キケンブツ</t>
    </rPh>
    <rPh sb="10" eb="12">
      <t>ソウコ</t>
    </rPh>
    <rPh sb="12" eb="14">
      <t>シンセツ</t>
    </rPh>
    <rPh sb="14" eb="16">
      <t>コウジ</t>
    </rPh>
    <phoneticPr fontId="2"/>
  </si>
  <si>
    <t>神奈川県寒川町</t>
    <rPh sb="0" eb="4">
      <t>カナガワケン</t>
    </rPh>
    <rPh sb="4" eb="5">
      <t>サム</t>
    </rPh>
    <rPh sb="5" eb="6">
      <t>カワ</t>
    </rPh>
    <rPh sb="6" eb="7">
      <t>チョウ</t>
    </rPh>
    <phoneticPr fontId="2"/>
  </si>
  <si>
    <t>キリンビバレッジ㈱湘南工場</t>
    <rPh sb="9" eb="11">
      <t>ショウナン</t>
    </rPh>
    <rPh sb="11" eb="13">
      <t>コウジョウ</t>
    </rPh>
    <phoneticPr fontId="2"/>
  </si>
  <si>
    <t>㈱オオヨドコーポレーション</t>
    <phoneticPr fontId="2"/>
  </si>
  <si>
    <t>(仮称)アイエムティー㈱本社工場新築工事</t>
    <rPh sb="0" eb="4">
      <t>カショウ</t>
    </rPh>
    <rPh sb="12" eb="16">
      <t>ホンシャコウジョウ</t>
    </rPh>
    <rPh sb="16" eb="20">
      <t>シンチク</t>
    </rPh>
    <phoneticPr fontId="2"/>
  </si>
  <si>
    <t>アイエムティー㈱</t>
  </si>
  <si>
    <t>アリメント工業㈱新富士第二工場増築工事</t>
    <rPh sb="5" eb="7">
      <t>コウギョウ</t>
    </rPh>
    <rPh sb="8" eb="11">
      <t>シンフジ</t>
    </rPh>
    <rPh sb="11" eb="13">
      <t>ダイニ</t>
    </rPh>
    <rPh sb="13" eb="15">
      <t>コウジョウ</t>
    </rPh>
    <rPh sb="15" eb="19">
      <t>ゾウチク</t>
    </rPh>
    <phoneticPr fontId="2"/>
  </si>
  <si>
    <t>アリメント工業㈱</t>
  </si>
  <si>
    <t>一宮市土地物流施設整備工事</t>
    <rPh sb="0" eb="3">
      <t>イチノミヤシ</t>
    </rPh>
    <rPh sb="3" eb="5">
      <t>トチ</t>
    </rPh>
    <rPh sb="5" eb="7">
      <t>ブツリュウ</t>
    </rPh>
    <rPh sb="7" eb="9">
      <t>シセツ</t>
    </rPh>
    <rPh sb="9" eb="13">
      <t>セイビコウジ</t>
    </rPh>
    <phoneticPr fontId="2"/>
  </si>
  <si>
    <t>Ｄ38</t>
    <phoneticPr fontId="2"/>
  </si>
  <si>
    <t>東向島２丁目</t>
    <rPh sb="0" eb="3">
      <t>ヒガシムコウジマ</t>
    </rPh>
    <rPh sb="4" eb="6">
      <t>チョウメ</t>
    </rPh>
    <phoneticPr fontId="2"/>
  </si>
  <si>
    <t>黒部重機㈱作業所</t>
    <rPh sb="0" eb="2">
      <t>クロベ</t>
    </rPh>
    <rPh sb="2" eb="4">
      <t>ジュウキ</t>
    </rPh>
    <rPh sb="5" eb="8">
      <t>サギョウショ</t>
    </rPh>
    <phoneticPr fontId="2"/>
  </si>
  <si>
    <t>黒部重機㈱</t>
    <rPh sb="0" eb="2">
      <t>クロベ</t>
    </rPh>
    <rPh sb="2" eb="4">
      <t>ジュウキ</t>
    </rPh>
    <phoneticPr fontId="2"/>
  </si>
  <si>
    <t>共和土木㈱</t>
    <rPh sb="0" eb="1">
      <t>トモ</t>
    </rPh>
    <rPh sb="1" eb="2">
      <t>ワ</t>
    </rPh>
    <rPh sb="2" eb="4">
      <t>ドボク</t>
    </rPh>
    <phoneticPr fontId="2"/>
  </si>
  <si>
    <t>ナフコ黒部店新築工事</t>
    <rPh sb="3" eb="5">
      <t>クロベ</t>
    </rPh>
    <rPh sb="5" eb="6">
      <t>テン</t>
    </rPh>
    <rPh sb="6" eb="10">
      <t>シンチク</t>
    </rPh>
    <phoneticPr fontId="2"/>
  </si>
  <si>
    <t>㈱ナフコ</t>
    <phoneticPr fontId="2"/>
  </si>
  <si>
    <t>新建築設計事務所</t>
    <rPh sb="0" eb="1">
      <t>シン</t>
    </rPh>
    <rPh sb="1" eb="3">
      <t>ケンチク</t>
    </rPh>
    <rPh sb="3" eb="5">
      <t>セッケイ</t>
    </rPh>
    <rPh sb="5" eb="7">
      <t>ジム</t>
    </rPh>
    <rPh sb="7" eb="8">
      <t>ショ</t>
    </rPh>
    <phoneticPr fontId="2"/>
  </si>
  <si>
    <t>松尾組㈱</t>
    <rPh sb="0" eb="3">
      <t>マツオグミ</t>
    </rPh>
    <phoneticPr fontId="2"/>
  </si>
  <si>
    <t>興商工場新築工事</t>
    <rPh sb="0" eb="1">
      <t>オコ</t>
    </rPh>
    <rPh sb="1" eb="2">
      <t>ショウ</t>
    </rPh>
    <rPh sb="2" eb="4">
      <t>コウジョウ</t>
    </rPh>
    <rPh sb="4" eb="8">
      <t>シンチク</t>
    </rPh>
    <phoneticPr fontId="2"/>
  </si>
  <si>
    <t>㈱興商</t>
    <phoneticPr fontId="2"/>
  </si>
  <si>
    <t>大晴建業㈱</t>
    <rPh sb="0" eb="1">
      <t>オオ</t>
    </rPh>
    <rPh sb="1" eb="2">
      <t>ハレ</t>
    </rPh>
    <rPh sb="2" eb="4">
      <t>ケンギョウ</t>
    </rPh>
    <phoneticPr fontId="2"/>
  </si>
  <si>
    <t>防災拠点型複合庁舎建設工事(建築主体)</t>
    <rPh sb="0" eb="4">
      <t>ボウサイキョテン</t>
    </rPh>
    <rPh sb="4" eb="5">
      <t>ガタ</t>
    </rPh>
    <rPh sb="5" eb="7">
      <t>フクゴウ</t>
    </rPh>
    <rPh sb="7" eb="9">
      <t>チョウシャ</t>
    </rPh>
    <rPh sb="9" eb="11">
      <t>ケンセツ</t>
    </rPh>
    <rPh sb="11" eb="13">
      <t>コウジ</t>
    </rPh>
    <rPh sb="14" eb="18">
      <t>ケンチクシュタイ</t>
    </rPh>
    <phoneticPr fontId="2"/>
  </si>
  <si>
    <t>小清水町長　久保弘志</t>
    <rPh sb="0" eb="3">
      <t>コシミズ</t>
    </rPh>
    <rPh sb="3" eb="5">
      <t>チョウチョウ</t>
    </rPh>
    <rPh sb="6" eb="8">
      <t>クボ</t>
    </rPh>
    <rPh sb="8" eb="9">
      <t>ヒロシ</t>
    </rPh>
    <rPh sb="9" eb="10">
      <t>ココロザシ</t>
    </rPh>
    <phoneticPr fontId="2"/>
  </si>
  <si>
    <t>㈱アトリエブンク</t>
    <phoneticPr fontId="2"/>
  </si>
  <si>
    <t>北興・早水・斜里特定建設工事共同企業体</t>
    <rPh sb="0" eb="1">
      <t>キタ</t>
    </rPh>
    <rPh sb="1" eb="2">
      <t>オコ</t>
    </rPh>
    <rPh sb="3" eb="4">
      <t>ハヤ</t>
    </rPh>
    <rPh sb="4" eb="5">
      <t>ミズ</t>
    </rPh>
    <rPh sb="6" eb="7">
      <t>ナナ</t>
    </rPh>
    <rPh sb="7" eb="8">
      <t>サト</t>
    </rPh>
    <rPh sb="8" eb="10">
      <t>トクテイ</t>
    </rPh>
    <rPh sb="10" eb="14">
      <t>ケンセツコウジ</t>
    </rPh>
    <rPh sb="14" eb="19">
      <t>キョウドウキギョウタイ</t>
    </rPh>
    <phoneticPr fontId="2"/>
  </si>
  <si>
    <t>(株)阿部和工務店</t>
  </si>
  <si>
    <t>㈱TGP</t>
    <phoneticPr fontId="2"/>
  </si>
  <si>
    <t>神南一丁目プロジェクト新築工事</t>
    <rPh sb="0" eb="1">
      <t>カミ</t>
    </rPh>
    <rPh sb="1" eb="2">
      <t>ミナミ</t>
    </rPh>
    <rPh sb="2" eb="3">
      <t>イッ</t>
    </rPh>
    <rPh sb="3" eb="5">
      <t>チョウメ</t>
    </rPh>
    <rPh sb="11" eb="15">
      <t>シンチク</t>
    </rPh>
    <phoneticPr fontId="2"/>
  </si>
  <si>
    <t>生和コーポレーション㈱</t>
    <rPh sb="0" eb="1">
      <t>イ</t>
    </rPh>
    <rPh sb="1" eb="2">
      <t>ワ</t>
    </rPh>
    <phoneticPr fontId="2"/>
  </si>
  <si>
    <t>2022年5月～</t>
    <rPh sb="4" eb="5">
      <t>ネン</t>
    </rPh>
    <rPh sb="6" eb="7">
      <t>ツキ</t>
    </rPh>
    <phoneticPr fontId="2"/>
  </si>
  <si>
    <t>カーメンテナンス朝倉第２工場新築工事</t>
    <rPh sb="8" eb="10">
      <t>アサクラ</t>
    </rPh>
    <rPh sb="10" eb="11">
      <t>ダイ</t>
    </rPh>
    <rPh sb="12" eb="14">
      <t>コウジョウ</t>
    </rPh>
    <rPh sb="14" eb="18">
      <t>シンチク</t>
    </rPh>
    <phoneticPr fontId="2"/>
  </si>
  <si>
    <t>㈲朝倉自動車</t>
    <rPh sb="1" eb="3">
      <t>アサクラ</t>
    </rPh>
    <rPh sb="3" eb="6">
      <t>ジドウシャ</t>
    </rPh>
    <phoneticPr fontId="2"/>
  </si>
  <si>
    <t>㈱田島木材作業所</t>
    <rPh sb="1" eb="3">
      <t>タジマ</t>
    </rPh>
    <rPh sb="3" eb="5">
      <t>モクザイ</t>
    </rPh>
    <rPh sb="5" eb="8">
      <t>サギョウショ</t>
    </rPh>
    <phoneticPr fontId="2"/>
  </si>
  <si>
    <t>㈱田島木材</t>
    <rPh sb="1" eb="3">
      <t>タジマ</t>
    </rPh>
    <rPh sb="3" eb="5">
      <t>モクザイ</t>
    </rPh>
    <phoneticPr fontId="2"/>
  </si>
  <si>
    <t>㈱IHI建材工業 静岡工場新棟建設工事</t>
    <rPh sb="4" eb="6">
      <t>ケンザイ</t>
    </rPh>
    <rPh sb="6" eb="8">
      <t>コウギョウ</t>
    </rPh>
    <rPh sb="9" eb="13">
      <t>シズオカコウジョウ</t>
    </rPh>
    <rPh sb="13" eb="15">
      <t>シントウ</t>
    </rPh>
    <rPh sb="15" eb="19">
      <t>ケンセツコウジ</t>
    </rPh>
    <phoneticPr fontId="2"/>
  </si>
  <si>
    <t>㈱IHI建材工業</t>
  </si>
  <si>
    <t>㈱ライト 鶴田工場/倉庫 増築工事</t>
    <rPh sb="5" eb="7">
      <t>ツルタ</t>
    </rPh>
    <rPh sb="7" eb="9">
      <t>コウジョウ</t>
    </rPh>
    <rPh sb="10" eb="12">
      <t>ソウコ</t>
    </rPh>
    <rPh sb="13" eb="17">
      <t>ゾウチクコウジ</t>
    </rPh>
    <phoneticPr fontId="2"/>
  </si>
  <si>
    <t>㈱ライト</t>
    <phoneticPr fontId="2"/>
  </si>
  <si>
    <t>社会福祉法人 太豊会(仮称)グループホーム加茂の家 新築工事</t>
    <rPh sb="0" eb="6">
      <t>シャカイフクシホウジン</t>
    </rPh>
    <rPh sb="7" eb="8">
      <t>フト</t>
    </rPh>
    <rPh sb="8" eb="9">
      <t>ユタカ</t>
    </rPh>
    <rPh sb="9" eb="10">
      <t>カイ</t>
    </rPh>
    <rPh sb="10" eb="14">
      <t>カショウ</t>
    </rPh>
    <rPh sb="21" eb="23">
      <t>カモ</t>
    </rPh>
    <rPh sb="24" eb="25">
      <t>イエ</t>
    </rPh>
    <rPh sb="26" eb="30">
      <t>シンチク</t>
    </rPh>
    <phoneticPr fontId="2"/>
  </si>
  <si>
    <t>社会福祉法人 太豊会</t>
  </si>
  <si>
    <t>㈱SN design architects一級建築士事務所</t>
    <rPh sb="21" eb="29">
      <t>イッキュウ</t>
    </rPh>
    <phoneticPr fontId="2"/>
  </si>
  <si>
    <t>ツルハドラッグ新庄鉄炮町店新築工事</t>
    <rPh sb="7" eb="9">
      <t>シンジョウ</t>
    </rPh>
    <rPh sb="9" eb="12">
      <t>テッポウチョウ</t>
    </rPh>
    <rPh sb="12" eb="13">
      <t>テン</t>
    </rPh>
    <rPh sb="13" eb="17">
      <t>シンチク</t>
    </rPh>
    <phoneticPr fontId="2"/>
  </si>
  <si>
    <t>ツルハドラッグ新庄鉄炮町店</t>
  </si>
  <si>
    <t>幸栄建設㈱一級建築士事務所</t>
    <rPh sb="0" eb="1">
      <t>サチ</t>
    </rPh>
    <rPh sb="1" eb="2">
      <t>サカエ</t>
    </rPh>
    <rPh sb="2" eb="4">
      <t>ケンセツ</t>
    </rPh>
    <rPh sb="5" eb="13">
      <t>イッキュウ</t>
    </rPh>
    <phoneticPr fontId="2"/>
  </si>
  <si>
    <t>幸栄建設㈱</t>
  </si>
  <si>
    <t>(仮称)香澄町三丁目マンション新築工事</t>
    <rPh sb="0" eb="4">
      <t>カショウ</t>
    </rPh>
    <rPh sb="4" eb="5">
      <t>カオル</t>
    </rPh>
    <rPh sb="5" eb="6">
      <t>スミ</t>
    </rPh>
    <rPh sb="6" eb="7">
      <t>チョウ</t>
    </rPh>
    <rPh sb="7" eb="10">
      <t>サンチョウメ</t>
    </rPh>
    <rPh sb="15" eb="19">
      <t>シンチク</t>
    </rPh>
    <phoneticPr fontId="2"/>
  </si>
  <si>
    <t>㈱池野不動産</t>
    <rPh sb="1" eb="3">
      <t>イケノ</t>
    </rPh>
    <rPh sb="3" eb="6">
      <t>フドウサン</t>
    </rPh>
    <phoneticPr fontId="2"/>
  </si>
  <si>
    <t>よねや南店 新築工事</t>
    <rPh sb="3" eb="5">
      <t>ミナミテン</t>
    </rPh>
    <rPh sb="6" eb="10">
      <t>シンチク</t>
    </rPh>
    <phoneticPr fontId="2"/>
  </si>
  <si>
    <t>よねや商事</t>
    <rPh sb="3" eb="5">
      <t>ショウジ</t>
    </rPh>
    <phoneticPr fontId="2"/>
  </si>
  <si>
    <t>(仮称)トヨタL&amp;F秋田㈱横手店新築工事</t>
    <rPh sb="0" eb="4">
      <t>カショウ</t>
    </rPh>
    <rPh sb="10" eb="12">
      <t>アキタ</t>
    </rPh>
    <rPh sb="13" eb="16">
      <t>ヨコテテン</t>
    </rPh>
    <rPh sb="16" eb="20">
      <t>シンチク</t>
    </rPh>
    <phoneticPr fontId="2"/>
  </si>
  <si>
    <t>トヨタL&amp;F秋田㈱</t>
  </si>
  <si>
    <t>セブンイレブン新庄鉄炮町新築工事</t>
    <rPh sb="7" eb="9">
      <t>シンジョウ</t>
    </rPh>
    <rPh sb="9" eb="12">
      <t>テッポウチョウ</t>
    </rPh>
    <rPh sb="12" eb="16">
      <t>シンチク</t>
    </rPh>
    <phoneticPr fontId="2"/>
  </si>
  <si>
    <t>テンダーランドリーファクトリー第二工場棟新築工事</t>
    <rPh sb="15" eb="17">
      <t>ダイニ</t>
    </rPh>
    <rPh sb="17" eb="19">
      <t>コウジョウ</t>
    </rPh>
    <rPh sb="19" eb="20">
      <t>トウ</t>
    </rPh>
    <rPh sb="20" eb="24">
      <t>シンチク</t>
    </rPh>
    <phoneticPr fontId="2"/>
  </si>
  <si>
    <t>社会福祉法人 あけとおり会</t>
    <rPh sb="0" eb="6">
      <t>シャカイフクシホウジン</t>
    </rPh>
    <rPh sb="12" eb="13">
      <t>カイ</t>
    </rPh>
    <phoneticPr fontId="2"/>
  </si>
  <si>
    <t>㈱丸茂組</t>
    <rPh sb="1" eb="2">
      <t>マル</t>
    </rPh>
    <rPh sb="2" eb="3">
      <t>シゲ</t>
    </rPh>
    <rPh sb="3" eb="4">
      <t>グミ</t>
    </rPh>
    <phoneticPr fontId="2"/>
  </si>
  <si>
    <t>大節婦川橋上部西工事</t>
    <rPh sb="0" eb="1">
      <t>オオ</t>
    </rPh>
    <rPh sb="1" eb="2">
      <t>フシ</t>
    </rPh>
    <rPh sb="3" eb="4">
      <t>カワ</t>
    </rPh>
    <rPh sb="4" eb="5">
      <t>ハシ</t>
    </rPh>
    <rPh sb="5" eb="7">
      <t>ジョウブ</t>
    </rPh>
    <rPh sb="7" eb="8">
      <t>ニシ</t>
    </rPh>
    <rPh sb="8" eb="10">
      <t>コウジ</t>
    </rPh>
    <phoneticPr fontId="2"/>
  </si>
  <si>
    <t>北海道新冠町</t>
    <rPh sb="0" eb="3">
      <t>ホッカイドウ</t>
    </rPh>
    <rPh sb="3" eb="4">
      <t>シン</t>
    </rPh>
    <rPh sb="4" eb="5">
      <t>カンムリ</t>
    </rPh>
    <rPh sb="5" eb="6">
      <t>マチ</t>
    </rPh>
    <phoneticPr fontId="2"/>
  </si>
  <si>
    <t>Ｄ32</t>
    <phoneticPr fontId="2"/>
  </si>
  <si>
    <t>(仮称)木野タウンA棟新築工事</t>
    <rPh sb="0" eb="4">
      <t>カショウ</t>
    </rPh>
    <rPh sb="4" eb="6">
      <t>キノ</t>
    </rPh>
    <rPh sb="10" eb="11">
      <t>トウ</t>
    </rPh>
    <rPh sb="11" eb="15">
      <t>シンチク</t>
    </rPh>
    <phoneticPr fontId="2"/>
  </si>
  <si>
    <t>イオン北海道㈱</t>
    <rPh sb="3" eb="6">
      <t>ホッカイドウ</t>
    </rPh>
    <phoneticPr fontId="2"/>
  </si>
  <si>
    <t>㈱アイプランニング・㈱アラシキ建築設計事務所</t>
    <rPh sb="15" eb="17">
      <t>ケンチク</t>
    </rPh>
    <rPh sb="17" eb="19">
      <t>セッケイ</t>
    </rPh>
    <rPh sb="19" eb="21">
      <t>ジム</t>
    </rPh>
    <rPh sb="21" eb="22">
      <t>ショ</t>
    </rPh>
    <phoneticPr fontId="2"/>
  </si>
  <si>
    <t>複合施設整備工事</t>
    <rPh sb="0" eb="4">
      <t>フクゴウシセツ</t>
    </rPh>
    <rPh sb="4" eb="6">
      <t>セイビ</t>
    </rPh>
    <rPh sb="6" eb="8">
      <t>コウジ</t>
    </rPh>
    <phoneticPr fontId="2"/>
  </si>
  <si>
    <t>東神楽町長</t>
    <rPh sb="0" eb="1">
      <t>ヒガシ</t>
    </rPh>
    <rPh sb="1" eb="3">
      <t>カグラ</t>
    </rPh>
    <rPh sb="3" eb="5">
      <t>チョウチョウ</t>
    </rPh>
    <phoneticPr fontId="2"/>
  </si>
  <si>
    <t>ドーコン・創明建築設計事務所共同企業体</t>
    <rPh sb="5" eb="6">
      <t>キズ</t>
    </rPh>
    <rPh sb="6" eb="7">
      <t>アキラ</t>
    </rPh>
    <rPh sb="7" eb="9">
      <t>ケンチク</t>
    </rPh>
    <rPh sb="9" eb="11">
      <t>セッケイ</t>
    </rPh>
    <rPh sb="11" eb="13">
      <t>ジム</t>
    </rPh>
    <rPh sb="13" eb="14">
      <t>ショ</t>
    </rPh>
    <rPh sb="14" eb="19">
      <t>キョウドウ</t>
    </rPh>
    <phoneticPr fontId="2"/>
  </si>
  <si>
    <t>橋本川島・東成・永田・山本・特定建設共同企業体</t>
    <rPh sb="0" eb="2">
      <t>ハシモト</t>
    </rPh>
    <rPh sb="2" eb="4">
      <t>カワシマ</t>
    </rPh>
    <rPh sb="5" eb="6">
      <t>ヒガシ</t>
    </rPh>
    <rPh sb="8" eb="10">
      <t>ナガタ</t>
    </rPh>
    <rPh sb="11" eb="13">
      <t>ヤマモト</t>
    </rPh>
    <rPh sb="14" eb="16">
      <t>トクテイ</t>
    </rPh>
    <rPh sb="16" eb="18">
      <t>ケンセツ</t>
    </rPh>
    <rPh sb="18" eb="23">
      <t>キョウドウキギョウタイ</t>
    </rPh>
    <phoneticPr fontId="2"/>
  </si>
  <si>
    <t>南砺つばき学舎(第2期)建築工事</t>
    <rPh sb="5" eb="6">
      <t>ガク</t>
    </rPh>
    <rPh sb="6" eb="7">
      <t>シャ</t>
    </rPh>
    <rPh sb="8" eb="9">
      <t>ダイ</t>
    </rPh>
    <rPh sb="10" eb="11">
      <t>キ</t>
    </rPh>
    <rPh sb="12" eb="16">
      <t>ケンチク</t>
    </rPh>
    <phoneticPr fontId="2"/>
  </si>
  <si>
    <t>南砺市長 田中幹夫</t>
    <rPh sb="3" eb="4">
      <t>チョウ</t>
    </rPh>
    <rPh sb="5" eb="7">
      <t>タナカ</t>
    </rPh>
    <rPh sb="7" eb="9">
      <t>ミキオ</t>
    </rPh>
    <phoneticPr fontId="2"/>
  </si>
  <si>
    <t>㈱新建築設計事務所</t>
    <rPh sb="1" eb="2">
      <t>シン</t>
    </rPh>
    <rPh sb="2" eb="6">
      <t>ケンチクセッケイ</t>
    </rPh>
    <rPh sb="6" eb="9">
      <t>ジムショ</t>
    </rPh>
    <phoneticPr fontId="2"/>
  </si>
  <si>
    <t>川田工業・藤井組・安達建設JV</t>
    <rPh sb="0" eb="4">
      <t>カワタコウギョウ</t>
    </rPh>
    <rPh sb="5" eb="8">
      <t>フジイグミ</t>
    </rPh>
    <rPh sb="9" eb="11">
      <t>アダチ</t>
    </rPh>
    <rPh sb="11" eb="13">
      <t>ケンセツ</t>
    </rPh>
    <phoneticPr fontId="2"/>
  </si>
  <si>
    <t>令和3年度市営弥永住宅新築工事</t>
  </si>
  <si>
    <t>福岡市</t>
  </si>
  <si>
    <t>㈱雅禧建築設計事務所</t>
    <phoneticPr fontId="2"/>
  </si>
  <si>
    <t>大高・内藤・飯田建設工事共同企業体</t>
  </si>
  <si>
    <t>(仮)ユーサンガスケット㈱富士工場新築工事</t>
    <rPh sb="1" eb="2">
      <t>カリ</t>
    </rPh>
    <rPh sb="13" eb="15">
      <t>フジ</t>
    </rPh>
    <rPh sb="15" eb="17">
      <t>コウジョウ</t>
    </rPh>
    <rPh sb="17" eb="21">
      <t>シンチク</t>
    </rPh>
    <phoneticPr fontId="2"/>
  </si>
  <si>
    <t>ウチヤマホールディングス㈱</t>
    <phoneticPr fontId="2"/>
  </si>
  <si>
    <t>㈱GEN設計岡山本社</t>
    <rPh sb="4" eb="6">
      <t>セッケイ</t>
    </rPh>
    <rPh sb="6" eb="8">
      <t>オカヤマ</t>
    </rPh>
    <rPh sb="8" eb="10">
      <t>ホンシャ</t>
    </rPh>
    <phoneticPr fontId="2"/>
  </si>
  <si>
    <t>カインズ長泉店 改築工事</t>
    <rPh sb="4" eb="5">
      <t>ナガ</t>
    </rPh>
    <rPh sb="5" eb="6">
      <t>イズミ</t>
    </rPh>
    <rPh sb="6" eb="7">
      <t>ミセ</t>
    </rPh>
    <rPh sb="8" eb="12">
      <t>カイチクコウジ</t>
    </rPh>
    <phoneticPr fontId="2"/>
  </si>
  <si>
    <t>㈱カインズ</t>
    <phoneticPr fontId="2"/>
  </si>
  <si>
    <t>山口建築設計事務所</t>
    <rPh sb="0" eb="2">
      <t>ヤマグチ</t>
    </rPh>
    <rPh sb="2" eb="4">
      <t>ケンチク</t>
    </rPh>
    <rPh sb="4" eb="9">
      <t>セッケイジムショ</t>
    </rPh>
    <phoneticPr fontId="2"/>
  </si>
  <si>
    <t>(仮称)小田原駅前分譲共同ビルマンション建替事業</t>
    <rPh sb="0" eb="4">
      <t>カショウ</t>
    </rPh>
    <rPh sb="4" eb="7">
      <t>オダワラ</t>
    </rPh>
    <rPh sb="7" eb="9">
      <t>エキマエ</t>
    </rPh>
    <rPh sb="9" eb="11">
      <t>ブンジョウ</t>
    </rPh>
    <rPh sb="11" eb="13">
      <t>キョウドウ</t>
    </rPh>
    <rPh sb="20" eb="21">
      <t>ダテ</t>
    </rPh>
    <rPh sb="21" eb="22">
      <t>タイ</t>
    </rPh>
    <rPh sb="22" eb="24">
      <t>ジギョウ</t>
    </rPh>
    <phoneticPr fontId="2"/>
  </si>
  <si>
    <t>2022年6月～</t>
    <rPh sb="4" eb="5">
      <t>ネン</t>
    </rPh>
    <rPh sb="6" eb="7">
      <t>ツキ</t>
    </rPh>
    <phoneticPr fontId="2"/>
  </si>
  <si>
    <t>聖隷浜松病院 S棟耐震化増改築工事</t>
    <rPh sb="0" eb="2">
      <t>セイレイ</t>
    </rPh>
    <rPh sb="2" eb="4">
      <t>ハママツ</t>
    </rPh>
    <rPh sb="4" eb="6">
      <t>ビョウイン</t>
    </rPh>
    <rPh sb="8" eb="9">
      <t>トウ</t>
    </rPh>
    <rPh sb="9" eb="11">
      <t>タイシン</t>
    </rPh>
    <rPh sb="11" eb="12">
      <t>カ</t>
    </rPh>
    <rPh sb="12" eb="15">
      <t>ゾウカイチク</t>
    </rPh>
    <rPh sb="15" eb="17">
      <t>コウジ</t>
    </rPh>
    <phoneticPr fontId="2"/>
  </si>
  <si>
    <t>社会福祉法人 聖隷福祉事業団</t>
    <rPh sb="0" eb="6">
      <t>シャカイフクシホウジン</t>
    </rPh>
    <rPh sb="9" eb="11">
      <t>フクシ</t>
    </rPh>
    <rPh sb="11" eb="14">
      <t>ジギョウダン</t>
    </rPh>
    <phoneticPr fontId="2"/>
  </si>
  <si>
    <t>クスリのアオキ 尾野店 新築工事</t>
    <rPh sb="8" eb="9">
      <t>オ</t>
    </rPh>
    <rPh sb="10" eb="11">
      <t>テン</t>
    </rPh>
    <rPh sb="12" eb="16">
      <t>シンチク</t>
    </rPh>
    <phoneticPr fontId="2"/>
  </si>
  <si>
    <t>㈱クスリのアオキ</t>
    <phoneticPr fontId="2"/>
  </si>
  <si>
    <t>セレモニーホール下長山　新築工事</t>
    <rPh sb="8" eb="9">
      <t>シタ</t>
    </rPh>
    <rPh sb="9" eb="11">
      <t>ナガヤマ</t>
    </rPh>
    <rPh sb="12" eb="16">
      <t>シンチク</t>
    </rPh>
    <phoneticPr fontId="2"/>
  </si>
  <si>
    <t>セレモニーホール下長山</t>
  </si>
  <si>
    <t>KURA建築設計事務所</t>
    <rPh sb="4" eb="6">
      <t>ケンチク</t>
    </rPh>
    <rPh sb="6" eb="8">
      <t>セッケイ</t>
    </rPh>
    <rPh sb="8" eb="11">
      <t>ジムショ</t>
    </rPh>
    <phoneticPr fontId="2"/>
  </si>
  <si>
    <t>(仮称)㈱モアソンジャパン本社新築工事</t>
    <rPh sb="0" eb="4">
      <t>カショウ</t>
    </rPh>
    <rPh sb="13" eb="15">
      <t>ホンシャ</t>
    </rPh>
    <rPh sb="15" eb="19">
      <t>シンチク</t>
    </rPh>
    <phoneticPr fontId="2"/>
  </si>
  <si>
    <t>㈱モアソンジャパン</t>
    <phoneticPr fontId="2"/>
  </si>
  <si>
    <t>㈱大洋製作所 倉庫増築工事</t>
    <rPh sb="1" eb="3">
      <t>タイヨウ</t>
    </rPh>
    <rPh sb="3" eb="6">
      <t>セイサクショ</t>
    </rPh>
    <rPh sb="7" eb="9">
      <t>ソウコ</t>
    </rPh>
    <rPh sb="9" eb="13">
      <t>ゾウチクコウジ</t>
    </rPh>
    <phoneticPr fontId="2"/>
  </si>
  <si>
    <t>㈱大洋製作所</t>
  </si>
  <si>
    <t>吉川建設㈱名古屋支店</t>
    <rPh sb="0" eb="2">
      <t>ヨシカワ</t>
    </rPh>
    <rPh sb="2" eb="4">
      <t>ケンセツ</t>
    </rPh>
    <rPh sb="5" eb="10">
      <t>ナゴヤシテン</t>
    </rPh>
    <phoneticPr fontId="2"/>
  </si>
  <si>
    <t>マックスバリュエクスプレス浜松住吉店新築工事</t>
    <rPh sb="13" eb="15">
      <t>ハママツ</t>
    </rPh>
    <rPh sb="15" eb="17">
      <t>スミヨシ</t>
    </rPh>
    <rPh sb="17" eb="18">
      <t>テン</t>
    </rPh>
    <rPh sb="18" eb="22">
      <t>シンチク</t>
    </rPh>
    <phoneticPr fontId="2"/>
  </si>
  <si>
    <t>合同会社飯尾プランニング</t>
    <rPh sb="0" eb="4">
      <t>ゴウドウガイシャ</t>
    </rPh>
    <rPh sb="4" eb="6">
      <t>イイオ</t>
    </rPh>
    <phoneticPr fontId="2"/>
  </si>
  <si>
    <t>ASTI㈱大原工場(仮)新築工事</t>
    <rPh sb="5" eb="7">
      <t>オオハラ</t>
    </rPh>
    <rPh sb="7" eb="9">
      <t>コウジョウ</t>
    </rPh>
    <rPh sb="10" eb="11">
      <t>カリ</t>
    </rPh>
    <rPh sb="12" eb="16">
      <t>シンチク</t>
    </rPh>
    <phoneticPr fontId="2"/>
  </si>
  <si>
    <t>ASTI㈱</t>
  </si>
  <si>
    <t>令和3年度[第33-D7058-01号](-)磐田袋井線 橋梁補強工事(三ヶ野高架橋ランプBP6補強工)【11-01】</t>
    <rPh sb="0" eb="2">
      <t>レイワ</t>
    </rPh>
    <rPh sb="3" eb="5">
      <t>ネンド</t>
    </rPh>
    <rPh sb="6" eb="7">
      <t>ダイ</t>
    </rPh>
    <rPh sb="18" eb="19">
      <t>ゴウ</t>
    </rPh>
    <rPh sb="23" eb="25">
      <t>イワタ</t>
    </rPh>
    <rPh sb="25" eb="27">
      <t>フクロイ</t>
    </rPh>
    <rPh sb="27" eb="28">
      <t>セン</t>
    </rPh>
    <rPh sb="29" eb="31">
      <t>キョウリョウ</t>
    </rPh>
    <rPh sb="31" eb="33">
      <t>ホキョウ</t>
    </rPh>
    <rPh sb="33" eb="35">
      <t>コウジ</t>
    </rPh>
    <rPh sb="36" eb="37">
      <t>ミ</t>
    </rPh>
    <rPh sb="38" eb="39">
      <t>ノ</t>
    </rPh>
    <rPh sb="39" eb="42">
      <t>コウカキョウ</t>
    </rPh>
    <rPh sb="48" eb="50">
      <t>ホキョウ</t>
    </rPh>
    <rPh sb="50" eb="51">
      <t>コウ</t>
    </rPh>
    <phoneticPr fontId="2"/>
  </si>
  <si>
    <t>静岡袋井土木事務所</t>
    <rPh sb="0" eb="2">
      <t>シズオカ</t>
    </rPh>
    <rPh sb="2" eb="4">
      <t>フクロイ</t>
    </rPh>
    <rPh sb="4" eb="9">
      <t>ドボクジムショ</t>
    </rPh>
    <phoneticPr fontId="2"/>
  </si>
  <si>
    <t>大日本コンサルタント㈱</t>
    <rPh sb="0" eb="3">
      <t>ダイニホン</t>
    </rPh>
    <phoneticPr fontId="2"/>
  </si>
  <si>
    <t>松村建設㈱</t>
    <rPh sb="0" eb="2">
      <t>マツムラ</t>
    </rPh>
    <rPh sb="2" eb="4">
      <t>ケンセツ</t>
    </rPh>
    <phoneticPr fontId="2"/>
  </si>
  <si>
    <t>Ｄ51</t>
    <phoneticPr fontId="2"/>
  </si>
  <si>
    <t>ピーアイエス㈱第2工場新築工事</t>
    <rPh sb="7" eb="8">
      <t>ダイ</t>
    </rPh>
    <rPh sb="9" eb="11">
      <t>コウジョウ</t>
    </rPh>
    <rPh sb="11" eb="15">
      <t>シンチク</t>
    </rPh>
    <phoneticPr fontId="2"/>
  </si>
  <si>
    <t>ピーアイエス㈱</t>
    <phoneticPr fontId="2"/>
  </si>
  <si>
    <t>㈱ひろき建築研究所</t>
    <rPh sb="4" eb="6">
      <t>ケンチク</t>
    </rPh>
    <rPh sb="6" eb="9">
      <t>ケンキュウショ</t>
    </rPh>
    <phoneticPr fontId="2"/>
  </si>
  <si>
    <t>㈱住建</t>
    <rPh sb="1" eb="2">
      <t>ジュウ</t>
    </rPh>
    <phoneticPr fontId="2"/>
  </si>
  <si>
    <t>稲庭郵便局新築工事</t>
    <rPh sb="0" eb="2">
      <t>イナニワ</t>
    </rPh>
    <rPh sb="2" eb="5">
      <t>ユウビンキョク</t>
    </rPh>
    <rPh sb="5" eb="9">
      <t>シンチク</t>
    </rPh>
    <phoneticPr fontId="2"/>
  </si>
  <si>
    <t>丸臣高久建設㈱</t>
    <rPh sb="0" eb="1">
      <t>マル</t>
    </rPh>
    <rPh sb="1" eb="2">
      <t>オミ</t>
    </rPh>
    <rPh sb="2" eb="4">
      <t>タカヒサ</t>
    </rPh>
    <rPh sb="4" eb="6">
      <t>ケンセツ</t>
    </rPh>
    <phoneticPr fontId="2"/>
  </si>
  <si>
    <t>秋田エプソン㈱排水処理棟増築工事</t>
    <rPh sb="0" eb="2">
      <t>アキタ</t>
    </rPh>
    <rPh sb="7" eb="9">
      <t>ハイスイ</t>
    </rPh>
    <rPh sb="9" eb="11">
      <t>ショリ</t>
    </rPh>
    <rPh sb="11" eb="12">
      <t>トウ</t>
    </rPh>
    <rPh sb="12" eb="16">
      <t>ゾウチクコウジ</t>
    </rPh>
    <phoneticPr fontId="2"/>
  </si>
  <si>
    <t>秋田エプソン㈱</t>
    <rPh sb="0" eb="2">
      <t>アキタ</t>
    </rPh>
    <phoneticPr fontId="2"/>
  </si>
  <si>
    <t>㈱山脇組</t>
    <rPh sb="1" eb="3">
      <t>ヤマワキ</t>
    </rPh>
    <rPh sb="3" eb="4">
      <t>グミ</t>
    </rPh>
    <phoneticPr fontId="2"/>
  </si>
  <si>
    <t>浅舞酒造ワイン工場及び瓶詰工場 新築工事</t>
    <rPh sb="0" eb="1">
      <t>アサ</t>
    </rPh>
    <rPh sb="1" eb="2">
      <t>マイ</t>
    </rPh>
    <rPh sb="2" eb="4">
      <t>シュゾウ</t>
    </rPh>
    <rPh sb="7" eb="9">
      <t>コウジョウ</t>
    </rPh>
    <rPh sb="9" eb="10">
      <t>オヨ</t>
    </rPh>
    <rPh sb="11" eb="12">
      <t>ビン</t>
    </rPh>
    <rPh sb="12" eb="13">
      <t>ツ</t>
    </rPh>
    <rPh sb="13" eb="15">
      <t>コウジョウ</t>
    </rPh>
    <rPh sb="16" eb="20">
      <t>シンチク</t>
    </rPh>
    <phoneticPr fontId="2"/>
  </si>
  <si>
    <t>浅舞酒造㈱</t>
    <phoneticPr fontId="2"/>
  </si>
  <si>
    <t>マルフジ車体塗装工場 新築工事</t>
    <rPh sb="4" eb="6">
      <t>シャタイ</t>
    </rPh>
    <rPh sb="6" eb="8">
      <t>トソウ</t>
    </rPh>
    <rPh sb="8" eb="10">
      <t>コウジョウ</t>
    </rPh>
    <rPh sb="11" eb="15">
      <t>シンチク</t>
    </rPh>
    <phoneticPr fontId="2"/>
  </si>
  <si>
    <t>㈱マルフジ車体</t>
    <rPh sb="5" eb="7">
      <t>シャタイ</t>
    </rPh>
    <phoneticPr fontId="2"/>
  </si>
  <si>
    <t>㈱アックスクリエート</t>
    <phoneticPr fontId="2"/>
  </si>
  <si>
    <t>TDK本荘工場工事</t>
    <rPh sb="3" eb="5">
      <t>ホンジョウ</t>
    </rPh>
    <rPh sb="5" eb="7">
      <t>コウジョウ</t>
    </rPh>
    <rPh sb="7" eb="9">
      <t>コウジ</t>
    </rPh>
    <phoneticPr fontId="2"/>
  </si>
  <si>
    <t>TDK㈱</t>
    <phoneticPr fontId="2"/>
  </si>
  <si>
    <t>鹿島建設㈱建築設計本部</t>
    <rPh sb="0" eb="2">
      <t>カジマ</t>
    </rPh>
    <rPh sb="2" eb="4">
      <t>ケンセツ</t>
    </rPh>
    <rPh sb="5" eb="9">
      <t>ケンチクセッケイ</t>
    </rPh>
    <rPh sb="9" eb="11">
      <t>ホンブ</t>
    </rPh>
    <phoneticPr fontId="2"/>
  </si>
  <si>
    <t>鹿島建設㈱東北支店</t>
    <rPh sb="0" eb="4">
      <t>カジマケンセツ</t>
    </rPh>
    <rPh sb="5" eb="9">
      <t>トウホクシテン</t>
    </rPh>
    <phoneticPr fontId="2"/>
  </si>
  <si>
    <t>稲川小学校スクールバス車庫建築工事</t>
    <rPh sb="0" eb="2">
      <t>イナガワ</t>
    </rPh>
    <rPh sb="2" eb="5">
      <t>ショウガッコウ</t>
    </rPh>
    <rPh sb="11" eb="13">
      <t>シャコ</t>
    </rPh>
    <rPh sb="13" eb="17">
      <t>ケンチクコウジ</t>
    </rPh>
    <phoneticPr fontId="2"/>
  </si>
  <si>
    <t>武田一級建築設計事務所</t>
    <rPh sb="0" eb="2">
      <t>タケダ</t>
    </rPh>
    <rPh sb="2" eb="4">
      <t>イッキュウ</t>
    </rPh>
    <rPh sb="4" eb="6">
      <t>ケンチク</t>
    </rPh>
    <rPh sb="6" eb="8">
      <t>セッケイ</t>
    </rPh>
    <rPh sb="8" eb="10">
      <t>ジム</t>
    </rPh>
    <rPh sb="10" eb="11">
      <t>ショ</t>
    </rPh>
    <phoneticPr fontId="2"/>
  </si>
  <si>
    <t>湯沢市皆瀬庁舎建設工事(建築)</t>
    <rPh sb="0" eb="3">
      <t>ユザワシ</t>
    </rPh>
    <rPh sb="3" eb="4">
      <t>ミナ</t>
    </rPh>
    <rPh sb="4" eb="5">
      <t>セ</t>
    </rPh>
    <rPh sb="5" eb="7">
      <t>チョウシャ</t>
    </rPh>
    <rPh sb="7" eb="9">
      <t>ケンセツ</t>
    </rPh>
    <rPh sb="9" eb="11">
      <t>コウジ</t>
    </rPh>
    <rPh sb="12" eb="14">
      <t>ケンチク</t>
    </rPh>
    <phoneticPr fontId="2"/>
  </si>
  <si>
    <t>湯沢市企画課</t>
    <rPh sb="0" eb="3">
      <t>ユザワシ</t>
    </rPh>
    <rPh sb="3" eb="6">
      <t>キカクカ</t>
    </rPh>
    <phoneticPr fontId="2"/>
  </si>
  <si>
    <t>関・空間設計・創建築設計＋シグマ企画加納設計＋みらい設計 設計共同企業体</t>
    <rPh sb="0" eb="1">
      <t>セキ</t>
    </rPh>
    <rPh sb="2" eb="4">
      <t>クウカン</t>
    </rPh>
    <rPh sb="4" eb="6">
      <t>セッケイ</t>
    </rPh>
    <rPh sb="7" eb="8">
      <t>キズ</t>
    </rPh>
    <rPh sb="8" eb="10">
      <t>ケンチク</t>
    </rPh>
    <rPh sb="10" eb="12">
      <t>セッケイ</t>
    </rPh>
    <rPh sb="16" eb="18">
      <t>キカク</t>
    </rPh>
    <rPh sb="18" eb="20">
      <t>カノウ</t>
    </rPh>
    <rPh sb="20" eb="22">
      <t>セッケイ</t>
    </rPh>
    <rPh sb="26" eb="28">
      <t>セッケイ</t>
    </rPh>
    <rPh sb="29" eb="31">
      <t>セッケイ</t>
    </rPh>
    <rPh sb="31" eb="36">
      <t>キョウドウ</t>
    </rPh>
    <phoneticPr fontId="2"/>
  </si>
  <si>
    <t>野口鉱油㈱ 県立中央病院前給油所 新設工事</t>
    <rPh sb="0" eb="2">
      <t>ノグチ</t>
    </rPh>
    <rPh sb="3" eb="4">
      <t>アブラ</t>
    </rPh>
    <rPh sb="6" eb="8">
      <t>ケンリツ</t>
    </rPh>
    <rPh sb="8" eb="12">
      <t>チュウオウビョウイン</t>
    </rPh>
    <rPh sb="12" eb="13">
      <t>マエ</t>
    </rPh>
    <rPh sb="13" eb="16">
      <t>キュウユジョ</t>
    </rPh>
    <rPh sb="17" eb="21">
      <t>シンセツ</t>
    </rPh>
    <phoneticPr fontId="2"/>
  </si>
  <si>
    <t>野口三郎様</t>
    <rPh sb="0" eb="2">
      <t>ノグチ</t>
    </rPh>
    <rPh sb="2" eb="4">
      <t>サブロウ</t>
    </rPh>
    <rPh sb="4" eb="5">
      <t>サマ</t>
    </rPh>
    <phoneticPr fontId="2"/>
  </si>
  <si>
    <t>㈲小原建築設計事務所</t>
    <rPh sb="1" eb="3">
      <t>オハラ</t>
    </rPh>
    <rPh sb="3" eb="7">
      <t>ケンチクセッケイ</t>
    </rPh>
    <rPh sb="7" eb="10">
      <t>ジムショ</t>
    </rPh>
    <phoneticPr fontId="2"/>
  </si>
  <si>
    <t>㈲創夢空間</t>
    <rPh sb="1" eb="3">
      <t>ソウム</t>
    </rPh>
    <rPh sb="3" eb="5">
      <t>クウカン</t>
    </rPh>
    <phoneticPr fontId="2"/>
  </si>
  <si>
    <t>㈱渡会電気土木 本社周辺整備工場(A/B工区建設および外構工事)</t>
    <rPh sb="1" eb="2">
      <t>ワタ</t>
    </rPh>
    <rPh sb="2" eb="3">
      <t>カイ</t>
    </rPh>
    <rPh sb="3" eb="5">
      <t>デンキ</t>
    </rPh>
    <rPh sb="5" eb="7">
      <t>ドボク</t>
    </rPh>
    <rPh sb="8" eb="10">
      <t>ホンシャ</t>
    </rPh>
    <rPh sb="10" eb="12">
      <t>シュウヘン</t>
    </rPh>
    <rPh sb="12" eb="14">
      <t>セイビ</t>
    </rPh>
    <rPh sb="14" eb="16">
      <t>コウジョウ</t>
    </rPh>
    <rPh sb="20" eb="22">
      <t>コウク</t>
    </rPh>
    <rPh sb="22" eb="24">
      <t>ケンセツ</t>
    </rPh>
    <rPh sb="27" eb="31">
      <t>ガイコウコウジ</t>
    </rPh>
    <phoneticPr fontId="2"/>
  </si>
  <si>
    <t>㈱渡会電気土木</t>
  </si>
  <si>
    <t>㈱佐藤工務一級建築士事務所</t>
    <rPh sb="1" eb="5">
      <t>サトウコウム</t>
    </rPh>
    <rPh sb="5" eb="13">
      <t>イッキュウ</t>
    </rPh>
    <phoneticPr fontId="2"/>
  </si>
  <si>
    <t>㈱佐藤工務</t>
    <rPh sb="1" eb="5">
      <t>サトウコウム</t>
    </rPh>
    <phoneticPr fontId="2"/>
  </si>
  <si>
    <t>(仮称)ネクステージ北上 新築工事</t>
    <rPh sb="0" eb="4">
      <t>カショウ</t>
    </rPh>
    <rPh sb="10" eb="12">
      <t>キタガミ</t>
    </rPh>
    <rPh sb="13" eb="17">
      <t>シンチク</t>
    </rPh>
    <phoneticPr fontId="2"/>
  </si>
  <si>
    <t>㈱ネクステージ</t>
    <phoneticPr fontId="2"/>
  </si>
  <si>
    <t>㈱DeFrame</t>
    <phoneticPr fontId="2"/>
  </si>
  <si>
    <t>昭栄建設㈱</t>
    <rPh sb="0" eb="2">
      <t>ショウエイ</t>
    </rPh>
    <rPh sb="2" eb="4">
      <t>ケンセツ</t>
    </rPh>
    <phoneticPr fontId="2"/>
  </si>
  <si>
    <t>主婦の店IZMO新B棟新築工事</t>
    <rPh sb="0" eb="2">
      <t>シュフ</t>
    </rPh>
    <rPh sb="3" eb="4">
      <t>ミセ</t>
    </rPh>
    <rPh sb="8" eb="9">
      <t>シン</t>
    </rPh>
    <rPh sb="10" eb="11">
      <t>トウ</t>
    </rPh>
    <rPh sb="11" eb="15">
      <t>シンチク</t>
    </rPh>
    <phoneticPr fontId="2"/>
  </si>
  <si>
    <t>㈱主婦の店 鶴岡店</t>
    <rPh sb="1" eb="3">
      <t>シュフ</t>
    </rPh>
    <rPh sb="4" eb="5">
      <t>ミセ</t>
    </rPh>
    <rPh sb="6" eb="9">
      <t>ツルオカテン</t>
    </rPh>
    <phoneticPr fontId="2"/>
  </si>
  <si>
    <t>㈱あべ構房建築設計事務所</t>
    <rPh sb="3" eb="4">
      <t>コウ</t>
    </rPh>
    <rPh sb="4" eb="5">
      <t>ボウ</t>
    </rPh>
    <rPh sb="5" eb="7">
      <t>ケンチク</t>
    </rPh>
    <rPh sb="7" eb="9">
      <t>セッケイ</t>
    </rPh>
    <rPh sb="9" eb="11">
      <t>ジム</t>
    </rPh>
    <rPh sb="11" eb="12">
      <t>ショ</t>
    </rPh>
    <phoneticPr fontId="2"/>
  </si>
  <si>
    <t>㈱G-HOME 休憩所棟 移転新築工事</t>
    <rPh sb="8" eb="11">
      <t>キュウケイショ</t>
    </rPh>
    <rPh sb="11" eb="12">
      <t>トウ</t>
    </rPh>
    <rPh sb="13" eb="19">
      <t>イテンシンチクコウジ</t>
    </rPh>
    <phoneticPr fontId="2"/>
  </si>
  <si>
    <t>㈱G-HOME</t>
  </si>
  <si>
    <t>(仮称)晴海三丁目計画(ホテル棟)新築工事</t>
    <rPh sb="0" eb="4">
      <t>カショウ</t>
    </rPh>
    <rPh sb="4" eb="6">
      <t>ハルミ</t>
    </rPh>
    <rPh sb="6" eb="9">
      <t>サンチョウメ</t>
    </rPh>
    <rPh sb="9" eb="11">
      <t>ケイカク</t>
    </rPh>
    <rPh sb="15" eb="16">
      <t>トウ</t>
    </rPh>
    <rPh sb="17" eb="21">
      <t>シンチク</t>
    </rPh>
    <phoneticPr fontId="2"/>
  </si>
  <si>
    <t>三菱地所㈱</t>
    <rPh sb="0" eb="2">
      <t>ミツビシ</t>
    </rPh>
    <rPh sb="2" eb="4">
      <t>チショ</t>
    </rPh>
    <phoneticPr fontId="2"/>
  </si>
  <si>
    <t>㈱三菱地所設計</t>
    <rPh sb="1" eb="5">
      <t>ミツビシチショ</t>
    </rPh>
    <rPh sb="5" eb="7">
      <t>セッケイ</t>
    </rPh>
    <phoneticPr fontId="2"/>
  </si>
  <si>
    <t>大豊建設㈱</t>
    <rPh sb="0" eb="2">
      <t>タイホウ</t>
    </rPh>
    <phoneticPr fontId="2"/>
  </si>
  <si>
    <t>JAさらべつ格納庫新築工事</t>
    <rPh sb="6" eb="9">
      <t>カクノウコ</t>
    </rPh>
    <rPh sb="9" eb="13">
      <t>シンチク</t>
    </rPh>
    <phoneticPr fontId="2"/>
  </si>
  <si>
    <t>北海道更別町</t>
    <rPh sb="0" eb="3">
      <t>ホッカイドウ</t>
    </rPh>
    <rPh sb="3" eb="5">
      <t>サラベツ</t>
    </rPh>
    <rPh sb="5" eb="6">
      <t>チョウ</t>
    </rPh>
    <phoneticPr fontId="2"/>
  </si>
  <si>
    <t>更別農業協同組合</t>
    <rPh sb="0" eb="2">
      <t>サラベツ</t>
    </rPh>
    <rPh sb="2" eb="8">
      <t>ノウギョウ</t>
    </rPh>
    <phoneticPr fontId="2"/>
  </si>
  <si>
    <t>一般国道453号壮瞥町幸内西改良工事</t>
    <rPh sb="0" eb="4">
      <t>イッパンコクドウ</t>
    </rPh>
    <rPh sb="7" eb="8">
      <t>ゴウ</t>
    </rPh>
    <rPh sb="8" eb="11">
      <t>ソウベツチョウ</t>
    </rPh>
    <rPh sb="11" eb="12">
      <t>サチ</t>
    </rPh>
    <rPh sb="12" eb="13">
      <t>ウチ</t>
    </rPh>
    <rPh sb="13" eb="14">
      <t>ニシ</t>
    </rPh>
    <rPh sb="14" eb="16">
      <t>カイリョウ</t>
    </rPh>
    <rPh sb="16" eb="18">
      <t>コウジ</t>
    </rPh>
    <phoneticPr fontId="2"/>
  </si>
  <si>
    <t>北海道壮瞥町</t>
    <rPh sb="0" eb="3">
      <t>ホッカイドウ</t>
    </rPh>
    <rPh sb="3" eb="6">
      <t>ソウベツチョウ</t>
    </rPh>
    <phoneticPr fontId="2"/>
  </si>
  <si>
    <t>室蘭開発建設部</t>
    <rPh sb="0" eb="2">
      <t>ムロラン</t>
    </rPh>
    <rPh sb="2" eb="4">
      <t>カイハツ</t>
    </rPh>
    <rPh sb="4" eb="7">
      <t>ケンセツブ</t>
    </rPh>
    <phoneticPr fontId="2"/>
  </si>
  <si>
    <t>北海土建工業㈱</t>
    <rPh sb="0" eb="2">
      <t>ホッカイ</t>
    </rPh>
    <rPh sb="2" eb="4">
      <t>ドケン</t>
    </rPh>
    <rPh sb="4" eb="6">
      <t>コウギョウ</t>
    </rPh>
    <phoneticPr fontId="2"/>
  </si>
  <si>
    <t>雪印メグミルク大樹工場</t>
    <rPh sb="0" eb="2">
      <t>ユキジルシ</t>
    </rPh>
    <rPh sb="7" eb="9">
      <t>ダイキ</t>
    </rPh>
    <rPh sb="9" eb="11">
      <t>コウジョウ</t>
    </rPh>
    <phoneticPr fontId="2"/>
  </si>
  <si>
    <t>三井住友建設㈱</t>
    <rPh sb="0" eb="4">
      <t>ミツイスミトモ</t>
    </rPh>
    <rPh sb="4" eb="6">
      <t>ケンセツ</t>
    </rPh>
    <phoneticPr fontId="2"/>
  </si>
  <si>
    <t>森永乳業㈱佐呂間工場新製造棟増築工事</t>
    <rPh sb="0" eb="2">
      <t>モリナガ</t>
    </rPh>
    <rPh sb="2" eb="4">
      <t>ニュウギョウ</t>
    </rPh>
    <rPh sb="5" eb="8">
      <t>サロマ</t>
    </rPh>
    <rPh sb="8" eb="10">
      <t>コウジョウ</t>
    </rPh>
    <rPh sb="10" eb="13">
      <t>シンセイゾウ</t>
    </rPh>
    <rPh sb="13" eb="14">
      <t>トウ</t>
    </rPh>
    <rPh sb="14" eb="16">
      <t>ゾウチク</t>
    </rPh>
    <rPh sb="16" eb="18">
      <t>コウジ</t>
    </rPh>
    <phoneticPr fontId="2"/>
  </si>
  <si>
    <t>森永乳業㈱</t>
  </si>
  <si>
    <t>大成建設㈱</t>
    <rPh sb="0" eb="5">
      <t>タイセイケンセツカブ</t>
    </rPh>
    <phoneticPr fontId="2"/>
  </si>
  <si>
    <t>Ｄ25～29</t>
    <phoneticPr fontId="2"/>
  </si>
  <si>
    <t>(仮称)木野Cタウン棟新築工事</t>
    <rPh sb="0" eb="4">
      <t>カショウ</t>
    </rPh>
    <rPh sb="4" eb="6">
      <t>キノ</t>
    </rPh>
    <rPh sb="10" eb="11">
      <t>トウ</t>
    </rPh>
    <rPh sb="11" eb="15">
      <t>シンチク</t>
    </rPh>
    <phoneticPr fontId="2"/>
  </si>
  <si>
    <t>全世代共生型 交流×活躍×健康プラザ建設工事</t>
    <rPh sb="0" eb="3">
      <t>ゼンセダイ</t>
    </rPh>
    <rPh sb="3" eb="6">
      <t>キョウセイガタ</t>
    </rPh>
    <rPh sb="7" eb="9">
      <t>コウリュウ</t>
    </rPh>
    <rPh sb="10" eb="12">
      <t>カツヤク</t>
    </rPh>
    <rPh sb="13" eb="15">
      <t>ケンコウ</t>
    </rPh>
    <rPh sb="18" eb="22">
      <t>ケンセツコウジ</t>
    </rPh>
    <phoneticPr fontId="2"/>
  </si>
  <si>
    <t>北海道東川町</t>
    <rPh sb="0" eb="3">
      <t>ホッカイドウ</t>
    </rPh>
    <rPh sb="3" eb="6">
      <t>ヒガシカワチョウ</t>
    </rPh>
    <phoneticPr fontId="2"/>
  </si>
  <si>
    <t>東川町長</t>
    <rPh sb="0" eb="4">
      <t>ヒガシカワチョウチョウ</t>
    </rPh>
    <phoneticPr fontId="2"/>
  </si>
  <si>
    <t>㈱fan建築設計</t>
    <rPh sb="4" eb="6">
      <t>ケンチク</t>
    </rPh>
    <rPh sb="6" eb="8">
      <t>セッケイ</t>
    </rPh>
    <phoneticPr fontId="2"/>
  </si>
  <si>
    <t>橋本川島・高・タカハタ・特定建設工事共同企業体</t>
    <rPh sb="0" eb="2">
      <t>ハシモト</t>
    </rPh>
    <rPh sb="2" eb="4">
      <t>カワシマ</t>
    </rPh>
    <rPh sb="5" eb="6">
      <t>タカ</t>
    </rPh>
    <rPh sb="12" eb="14">
      <t>トクテイ</t>
    </rPh>
    <rPh sb="14" eb="18">
      <t>ケンセツ</t>
    </rPh>
    <rPh sb="18" eb="23">
      <t>キョウドウ</t>
    </rPh>
    <phoneticPr fontId="2"/>
  </si>
  <si>
    <t>旭川(2)消防車庫新設等建築工事</t>
    <rPh sb="0" eb="2">
      <t>アサヒカワ</t>
    </rPh>
    <rPh sb="5" eb="7">
      <t>ショウボウ</t>
    </rPh>
    <rPh sb="7" eb="9">
      <t>シャコ</t>
    </rPh>
    <rPh sb="9" eb="11">
      <t>シンセツ</t>
    </rPh>
    <rPh sb="11" eb="12">
      <t>トウ</t>
    </rPh>
    <rPh sb="12" eb="16">
      <t>ケンチク</t>
    </rPh>
    <phoneticPr fontId="2"/>
  </si>
  <si>
    <t>北海道防衛局</t>
    <rPh sb="0" eb="3">
      <t>ホッカイドウ</t>
    </rPh>
    <rPh sb="3" eb="6">
      <t>ボウエイキョク</t>
    </rPh>
    <phoneticPr fontId="2"/>
  </si>
  <si>
    <t>北海道防衛局調達部</t>
    <rPh sb="0" eb="3">
      <t>ホッカイドウ</t>
    </rPh>
    <rPh sb="3" eb="6">
      <t>ボウエイキョク</t>
    </rPh>
    <rPh sb="6" eb="9">
      <t>チョウタツブ</t>
    </rPh>
    <phoneticPr fontId="2"/>
  </si>
  <si>
    <t>R3・4片掛橋下部その5工事</t>
    <rPh sb="4" eb="5">
      <t>カタ</t>
    </rPh>
    <rPh sb="5" eb="7">
      <t>カケハシ</t>
    </rPh>
    <rPh sb="7" eb="9">
      <t>カブ</t>
    </rPh>
    <rPh sb="12" eb="14">
      <t>コウジ</t>
    </rPh>
    <phoneticPr fontId="2"/>
  </si>
  <si>
    <t>国土交通省</t>
    <rPh sb="0" eb="5">
      <t>コクドコウツウショウ</t>
    </rPh>
    <phoneticPr fontId="2"/>
  </si>
  <si>
    <t>朝日建設㈱</t>
    <rPh sb="0" eb="4">
      <t>アサヒケンセツ</t>
    </rPh>
    <phoneticPr fontId="2"/>
  </si>
  <si>
    <t>（仮称）SJR簀子新築工事</t>
    <rPh sb="1" eb="3">
      <t>カショウ</t>
    </rPh>
    <rPh sb="7" eb="9">
      <t>スノコ</t>
    </rPh>
    <rPh sb="9" eb="11">
      <t>シンチク</t>
    </rPh>
    <rPh sb="11" eb="13">
      <t>コウジ</t>
    </rPh>
    <phoneticPr fontId="7"/>
  </si>
  <si>
    <t>九州旅客鉄道㈱</t>
    <phoneticPr fontId="7"/>
  </si>
  <si>
    <t>山下・俊・NAK設計共同体</t>
    <phoneticPr fontId="7"/>
  </si>
  <si>
    <t>松尾・九鉄・内藤建設共同企業体</t>
    <rPh sb="0" eb="2">
      <t>マツオ</t>
    </rPh>
    <rPh sb="3" eb="5">
      <t>キュウテツ</t>
    </rPh>
    <rPh sb="6" eb="8">
      <t>ナイトウ</t>
    </rPh>
    <rPh sb="8" eb="10">
      <t>ケンセツ</t>
    </rPh>
    <rPh sb="10" eb="12">
      <t>キョウドウ</t>
    </rPh>
    <rPh sb="12" eb="15">
      <t>キギョウタイ</t>
    </rPh>
    <phoneticPr fontId="7"/>
  </si>
  <si>
    <t>Ｄ32～35</t>
    <phoneticPr fontId="2"/>
  </si>
  <si>
    <t>ファーネスト春日原グレイス新築工事</t>
    <rPh sb="6" eb="8">
      <t>カスガ</t>
    </rPh>
    <rPh sb="8" eb="9">
      <t>ハラ</t>
    </rPh>
    <rPh sb="13" eb="15">
      <t>シンチク</t>
    </rPh>
    <rPh sb="15" eb="17">
      <t>コウジ</t>
    </rPh>
    <phoneticPr fontId="7"/>
  </si>
  <si>
    <t>福岡県大野城市</t>
    <rPh sb="0" eb="3">
      <t>フクオカケン</t>
    </rPh>
    <rPh sb="3" eb="6">
      <t>オオノシロ</t>
    </rPh>
    <rPh sb="6" eb="7">
      <t>シ</t>
    </rPh>
    <phoneticPr fontId="2"/>
  </si>
  <si>
    <t>㈱ファミリー</t>
    <phoneticPr fontId="7"/>
  </si>
  <si>
    <t>㈱K.Tプランニング</t>
    <phoneticPr fontId="7"/>
  </si>
  <si>
    <t>焼津市新庁舎建設工事(建築工事)(Ⅱ期)</t>
    <rPh sb="0" eb="3">
      <t>ヤイヅシ</t>
    </rPh>
    <rPh sb="3" eb="6">
      <t>シンチョウシャ</t>
    </rPh>
    <rPh sb="6" eb="10">
      <t>ケンセツコウジ</t>
    </rPh>
    <rPh sb="11" eb="15">
      <t>ケンチクコウジ</t>
    </rPh>
    <rPh sb="17" eb="19">
      <t>ニキ</t>
    </rPh>
    <phoneticPr fontId="2"/>
  </si>
  <si>
    <t>焼津市</t>
  </si>
  <si>
    <t>㈱佐藤総合計画</t>
    <rPh sb="1" eb="3">
      <t>サトウ</t>
    </rPh>
    <rPh sb="3" eb="7">
      <t>ソウゴウケイカク</t>
    </rPh>
    <phoneticPr fontId="2"/>
  </si>
  <si>
    <t>木内・橋本・木下JV</t>
    <rPh sb="0" eb="2">
      <t>キウチ</t>
    </rPh>
    <rPh sb="3" eb="5">
      <t>ハシモト</t>
    </rPh>
    <rPh sb="6" eb="8">
      <t>キシタ</t>
    </rPh>
    <phoneticPr fontId="2"/>
  </si>
  <si>
    <t>アオイトランスポート一里塚倉庫新築工事</t>
    <rPh sb="10" eb="12">
      <t>イチリ</t>
    </rPh>
    <rPh sb="12" eb="13">
      <t>ツカ</t>
    </rPh>
    <rPh sb="13" eb="15">
      <t>ソウコ</t>
    </rPh>
    <rPh sb="15" eb="19">
      <t>シンチク</t>
    </rPh>
    <phoneticPr fontId="2"/>
  </si>
  <si>
    <t>アオイトランスポート㈱</t>
    <phoneticPr fontId="2"/>
  </si>
  <si>
    <t>山本建設㈱一級建築士事務所</t>
    <rPh sb="0" eb="2">
      <t>ヤマモト</t>
    </rPh>
    <rPh sb="2" eb="4">
      <t>ケンセツ</t>
    </rPh>
    <rPh sb="5" eb="13">
      <t>イッキュウ</t>
    </rPh>
    <phoneticPr fontId="2"/>
  </si>
  <si>
    <t>安楽寺アネックス棟新築工事</t>
    <rPh sb="0" eb="2">
      <t>アンラク</t>
    </rPh>
    <rPh sb="2" eb="3">
      <t>テラ</t>
    </rPh>
    <rPh sb="8" eb="9">
      <t>トウ</t>
    </rPh>
    <rPh sb="9" eb="13">
      <t>シンチク</t>
    </rPh>
    <phoneticPr fontId="2"/>
  </si>
  <si>
    <t>宗教法人安楽寺</t>
    <rPh sb="0" eb="4">
      <t>シュウキョウホウジン</t>
    </rPh>
    <rPh sb="4" eb="7">
      <t>アンラクデラ</t>
    </rPh>
    <phoneticPr fontId="2"/>
  </si>
  <si>
    <t>㈱スタジオバッテリー一級建築士事務所</t>
    <rPh sb="10" eb="18">
      <t>イッキュウ</t>
    </rPh>
    <phoneticPr fontId="2"/>
  </si>
  <si>
    <t>令和3年度(仮)富士山須走口インフォメーションセンター建設工事</t>
    <rPh sb="0" eb="2">
      <t>レイワ</t>
    </rPh>
    <rPh sb="3" eb="5">
      <t>ネンド</t>
    </rPh>
    <rPh sb="6" eb="7">
      <t>カリ</t>
    </rPh>
    <rPh sb="8" eb="11">
      <t>フジサン</t>
    </rPh>
    <rPh sb="11" eb="13">
      <t>スバシリ</t>
    </rPh>
    <rPh sb="13" eb="14">
      <t>クチ</t>
    </rPh>
    <rPh sb="27" eb="31">
      <t>ケンセツ</t>
    </rPh>
    <phoneticPr fontId="2"/>
  </si>
  <si>
    <t>環境省 関東地方環境事務所</t>
    <rPh sb="0" eb="3">
      <t>カンキョウショウ</t>
    </rPh>
    <rPh sb="4" eb="8">
      <t>カントウチホウ</t>
    </rPh>
    <rPh sb="8" eb="13">
      <t>カンキョウジムショ</t>
    </rPh>
    <phoneticPr fontId="2"/>
  </si>
  <si>
    <t>㈱雨宮建築設計事務所</t>
    <rPh sb="1" eb="3">
      <t>アメミヤ</t>
    </rPh>
    <rPh sb="3" eb="7">
      <t>ケンチクセッケイ</t>
    </rPh>
    <rPh sb="7" eb="10">
      <t>ジムショ</t>
    </rPh>
    <phoneticPr fontId="2"/>
  </si>
  <si>
    <t>(仮称)三園町マンション新築工事</t>
    <rPh sb="0" eb="4">
      <t>カショウ</t>
    </rPh>
    <rPh sb="4" eb="5">
      <t>サン</t>
    </rPh>
    <rPh sb="5" eb="6">
      <t>ソノ</t>
    </rPh>
    <rPh sb="6" eb="7">
      <t>チョウ</t>
    </rPh>
    <rPh sb="12" eb="16">
      <t>シンチク</t>
    </rPh>
    <phoneticPr fontId="2"/>
  </si>
  <si>
    <t>芹沢千代子様</t>
    <rPh sb="0" eb="2">
      <t>セリザワ</t>
    </rPh>
    <rPh sb="2" eb="5">
      <t>チヨコ</t>
    </rPh>
    <rPh sb="5" eb="6">
      <t>サマ</t>
    </rPh>
    <phoneticPr fontId="2"/>
  </si>
  <si>
    <t>富士信号通信機器室新設工事</t>
    <rPh sb="0" eb="2">
      <t>フジ</t>
    </rPh>
    <rPh sb="2" eb="4">
      <t>シンゴウ</t>
    </rPh>
    <rPh sb="4" eb="6">
      <t>ツウシン</t>
    </rPh>
    <rPh sb="6" eb="8">
      <t>キキ</t>
    </rPh>
    <rPh sb="8" eb="9">
      <t>シツ</t>
    </rPh>
    <rPh sb="9" eb="11">
      <t>シンセツ</t>
    </rPh>
    <rPh sb="11" eb="13">
      <t>コウジ</t>
    </rPh>
    <phoneticPr fontId="2"/>
  </si>
  <si>
    <t>㈲はしもとフラワー売場増築工事</t>
    <rPh sb="9" eb="11">
      <t>ウリバ</t>
    </rPh>
    <rPh sb="11" eb="15">
      <t>ゾウチクコウジ</t>
    </rPh>
    <phoneticPr fontId="2"/>
  </si>
  <si>
    <t>㈲はしもとフラワー</t>
  </si>
  <si>
    <t>ザハウス4新築工事</t>
    <rPh sb="5" eb="9">
      <t>シンチク</t>
    </rPh>
    <phoneticPr fontId="2"/>
  </si>
  <si>
    <t>N33-1772沼津市東椎路Kプロジェクト新築工事</t>
    <rPh sb="8" eb="11">
      <t>ヌマヅシ</t>
    </rPh>
    <rPh sb="11" eb="12">
      <t>ヒガシ</t>
    </rPh>
    <rPh sb="12" eb="14">
      <t>シイジ</t>
    </rPh>
    <rPh sb="21" eb="25">
      <t>シンチク</t>
    </rPh>
    <phoneticPr fontId="2"/>
  </si>
  <si>
    <t>Kプロジェクト</t>
  </si>
  <si>
    <t>㈱高忠商会事務所 新築工事</t>
    <rPh sb="1" eb="2">
      <t>タカ</t>
    </rPh>
    <rPh sb="2" eb="3">
      <t>タダシ</t>
    </rPh>
    <rPh sb="3" eb="5">
      <t>ショウカイ</t>
    </rPh>
    <rPh sb="5" eb="7">
      <t>ジム</t>
    </rPh>
    <rPh sb="7" eb="8">
      <t>ショ</t>
    </rPh>
    <rPh sb="9" eb="13">
      <t>シンチク</t>
    </rPh>
    <phoneticPr fontId="2"/>
  </si>
  <si>
    <t>令和3年度下水道事業 大島ポンプ場建設工事</t>
    <rPh sb="0" eb="2">
      <t>レイワ</t>
    </rPh>
    <rPh sb="3" eb="5">
      <t>ネンド</t>
    </rPh>
    <rPh sb="5" eb="8">
      <t>ゲスイドウ</t>
    </rPh>
    <rPh sb="8" eb="10">
      <t>ジギョウ</t>
    </rPh>
    <rPh sb="11" eb="13">
      <t>オオシマ</t>
    </rPh>
    <rPh sb="16" eb="17">
      <t>ジョウ</t>
    </rPh>
    <rPh sb="17" eb="19">
      <t>ケンセツ</t>
    </rPh>
    <rPh sb="19" eb="21">
      <t>コウジ</t>
    </rPh>
    <phoneticPr fontId="2"/>
  </si>
  <si>
    <t>石川建設㈱</t>
    <phoneticPr fontId="2"/>
  </si>
  <si>
    <t>台東区谷中3丁目23計画</t>
    <rPh sb="0" eb="3">
      <t>タイトウク</t>
    </rPh>
    <rPh sb="3" eb="5">
      <t>タニナカ</t>
    </rPh>
    <rPh sb="6" eb="8">
      <t>チョウメ</t>
    </rPh>
    <rPh sb="10" eb="12">
      <t>ケイカク</t>
    </rPh>
    <phoneticPr fontId="2"/>
  </si>
  <si>
    <t>㈱安宅設計</t>
    <rPh sb="1" eb="3">
      <t>アタカ</t>
    </rPh>
    <rPh sb="3" eb="5">
      <t>セッケイ</t>
    </rPh>
    <phoneticPr fontId="2"/>
  </si>
  <si>
    <t>東洋建設㈱</t>
    <rPh sb="0" eb="2">
      <t>トウヨウ</t>
    </rPh>
    <rPh sb="2" eb="4">
      <t>ケンセツ</t>
    </rPh>
    <phoneticPr fontId="2"/>
  </si>
  <si>
    <t>東洋道路興行㈱倉庫</t>
    <rPh sb="0" eb="2">
      <t>トウヨウ</t>
    </rPh>
    <rPh sb="2" eb="4">
      <t>ドウロ</t>
    </rPh>
    <rPh sb="4" eb="6">
      <t>コウギョウ</t>
    </rPh>
    <rPh sb="7" eb="9">
      <t>ソウコ</t>
    </rPh>
    <phoneticPr fontId="2"/>
  </si>
  <si>
    <t>東洋道路興行㈱</t>
  </si>
  <si>
    <t>新農業会館建設工事</t>
    <rPh sb="0" eb="1">
      <t>シン</t>
    </rPh>
    <rPh sb="1" eb="3">
      <t>ノウギョウ</t>
    </rPh>
    <rPh sb="3" eb="5">
      <t>カイカン</t>
    </rPh>
    <rPh sb="5" eb="9">
      <t>ケンセツ</t>
    </rPh>
    <phoneticPr fontId="2"/>
  </si>
  <si>
    <t>オホーツク農業協同組合連合会</t>
    <rPh sb="5" eb="11">
      <t>ノウギョウ</t>
    </rPh>
    <rPh sb="11" eb="13">
      <t>レンゴウ</t>
    </rPh>
    <rPh sb="13" eb="14">
      <t>カイ</t>
    </rPh>
    <phoneticPr fontId="2"/>
  </si>
  <si>
    <t>久米・CIRCLE・ホクレン共同企業体</t>
    <rPh sb="0" eb="2">
      <t>クメ</t>
    </rPh>
    <rPh sb="14" eb="19">
      <t>キョウドウキギョウタイ</t>
    </rPh>
    <phoneticPr fontId="2"/>
  </si>
  <si>
    <t>五十嵐・北成・丸田・渡辺・ダイイチ特定建設工事共同企業体</t>
    <rPh sb="0" eb="3">
      <t>イガラシ</t>
    </rPh>
    <rPh sb="4" eb="5">
      <t>キタ</t>
    </rPh>
    <rPh sb="5" eb="6">
      <t>シゲル</t>
    </rPh>
    <rPh sb="7" eb="9">
      <t>マルタ</t>
    </rPh>
    <rPh sb="10" eb="12">
      <t>ワタナベ</t>
    </rPh>
    <rPh sb="17" eb="19">
      <t>トクテイ</t>
    </rPh>
    <rPh sb="19" eb="23">
      <t>ケンセツ</t>
    </rPh>
    <rPh sb="23" eb="28">
      <t>キョウドウ</t>
    </rPh>
    <phoneticPr fontId="2"/>
  </si>
  <si>
    <t>庁舎防災資機材備蓄倉庫建設工事</t>
    <rPh sb="0" eb="2">
      <t>チョウシャ</t>
    </rPh>
    <rPh sb="2" eb="4">
      <t>ボウサイ</t>
    </rPh>
    <rPh sb="4" eb="7">
      <t>シキザイ</t>
    </rPh>
    <rPh sb="7" eb="9">
      <t>ビチク</t>
    </rPh>
    <rPh sb="9" eb="11">
      <t>ソウコ</t>
    </rPh>
    <rPh sb="11" eb="15">
      <t>ケンセツ</t>
    </rPh>
    <phoneticPr fontId="2"/>
  </si>
  <si>
    <t>美幌町長 平野浩司</t>
    <rPh sb="3" eb="4">
      <t>チョウ</t>
    </rPh>
    <rPh sb="5" eb="7">
      <t>ヒラノ</t>
    </rPh>
    <rPh sb="7" eb="9">
      <t>コウジ</t>
    </rPh>
    <phoneticPr fontId="2"/>
  </si>
  <si>
    <t>㈱ドーコン</t>
    <phoneticPr fontId="2"/>
  </si>
  <si>
    <t>芙蓉建設㈱</t>
    <rPh sb="0" eb="2">
      <t>フヨウ</t>
    </rPh>
    <rPh sb="2" eb="4">
      <t>ケンセツ</t>
    </rPh>
    <phoneticPr fontId="2"/>
  </si>
  <si>
    <t>Honda Cars 小泉店　新店工場新築工事</t>
    <rPh sb="11" eb="14">
      <t>コイズミテン</t>
    </rPh>
    <rPh sb="15" eb="17">
      <t>シンテン</t>
    </rPh>
    <rPh sb="17" eb="19">
      <t>コウジョウ</t>
    </rPh>
    <rPh sb="19" eb="23">
      <t>シンチク</t>
    </rPh>
    <phoneticPr fontId="2"/>
  </si>
  <si>
    <t>㈱ホンダ販売 北見</t>
    <rPh sb="4" eb="6">
      <t>ハンバイ</t>
    </rPh>
    <rPh sb="7" eb="9">
      <t>キタミ</t>
    </rPh>
    <phoneticPr fontId="2"/>
  </si>
  <si>
    <t>㈱N・K建築設計室</t>
    <rPh sb="4" eb="9">
      <t>ケンチクセッケイシツ</t>
    </rPh>
    <phoneticPr fontId="2"/>
  </si>
  <si>
    <t>五十嵐・三共後藤 共同企業体</t>
    <rPh sb="0" eb="3">
      <t>イガラシ</t>
    </rPh>
    <rPh sb="4" eb="6">
      <t>サンキョウ</t>
    </rPh>
    <rPh sb="6" eb="8">
      <t>ゴトウ</t>
    </rPh>
    <rPh sb="9" eb="14">
      <t>キョウドウキギョウタイ</t>
    </rPh>
    <phoneticPr fontId="2"/>
  </si>
  <si>
    <t>2022年7月～</t>
    <rPh sb="4" eb="5">
      <t>ネン</t>
    </rPh>
    <rPh sb="6" eb="7">
      <t>ツキ</t>
    </rPh>
    <phoneticPr fontId="2"/>
  </si>
  <si>
    <t>御幸町9番・伝馬町4番地区第一種市街地再開発事業に伴う施設建物</t>
    <rPh sb="0" eb="1">
      <t>オン</t>
    </rPh>
    <rPh sb="1" eb="2">
      <t>サチ</t>
    </rPh>
    <rPh sb="2" eb="3">
      <t>マチ</t>
    </rPh>
    <rPh sb="4" eb="5">
      <t>バン</t>
    </rPh>
    <rPh sb="6" eb="9">
      <t>デンマチョウ</t>
    </rPh>
    <rPh sb="10" eb="11">
      <t>バン</t>
    </rPh>
    <rPh sb="11" eb="13">
      <t>チク</t>
    </rPh>
    <rPh sb="13" eb="14">
      <t>ダイ</t>
    </rPh>
    <rPh sb="14" eb="15">
      <t>イチ</t>
    </rPh>
    <rPh sb="15" eb="16">
      <t>シュ</t>
    </rPh>
    <rPh sb="16" eb="19">
      <t>シガイチ</t>
    </rPh>
    <rPh sb="19" eb="22">
      <t>サイカイハツ</t>
    </rPh>
    <rPh sb="22" eb="24">
      <t>ジギョウ</t>
    </rPh>
    <rPh sb="25" eb="26">
      <t>トモナ</t>
    </rPh>
    <rPh sb="27" eb="29">
      <t>シセツ</t>
    </rPh>
    <rPh sb="29" eb="31">
      <t>タテモノ</t>
    </rPh>
    <phoneticPr fontId="2"/>
  </si>
  <si>
    <t>御幸町9番・伝馬町4番地区市街地再開発組合</t>
    <rPh sb="19" eb="21">
      <t>クミアイ</t>
    </rPh>
    <phoneticPr fontId="2"/>
  </si>
  <si>
    <t>㈱アール・アイ・エー</t>
    <phoneticPr fontId="2"/>
  </si>
  <si>
    <t>Ｄ25～38</t>
    <phoneticPr fontId="2"/>
  </si>
  <si>
    <t>㈱KAWARYO PGM社屋新築工事</t>
    <rPh sb="12" eb="14">
      <t>シャオク</t>
    </rPh>
    <rPh sb="14" eb="18">
      <t>シンチク</t>
    </rPh>
    <phoneticPr fontId="2"/>
  </si>
  <si>
    <t>㈱KAWARYO PGM</t>
  </si>
  <si>
    <t>㈱飯尾建築設計事務所</t>
    <rPh sb="1" eb="3">
      <t>イイオ</t>
    </rPh>
    <rPh sb="3" eb="5">
      <t>ケンチク</t>
    </rPh>
    <rPh sb="5" eb="7">
      <t>セッケイ</t>
    </rPh>
    <rPh sb="7" eb="10">
      <t>ジムショ</t>
    </rPh>
    <phoneticPr fontId="2"/>
  </si>
  <si>
    <t>㈱藤田鐵工所 工事新築工事</t>
    <rPh sb="1" eb="3">
      <t>フジタ</t>
    </rPh>
    <rPh sb="3" eb="6">
      <t>テッコウショ</t>
    </rPh>
    <rPh sb="7" eb="9">
      <t>コウジ</t>
    </rPh>
    <rPh sb="9" eb="13">
      <t>シンチク</t>
    </rPh>
    <phoneticPr fontId="2"/>
  </si>
  <si>
    <t>㈱藤田鐵工所</t>
  </si>
  <si>
    <t>川井建築設計事務所</t>
    <rPh sb="0" eb="2">
      <t>カワイ</t>
    </rPh>
    <rPh sb="2" eb="4">
      <t>ケンチク</t>
    </rPh>
    <rPh sb="4" eb="6">
      <t>セッケイ</t>
    </rPh>
    <rPh sb="6" eb="9">
      <t>ジムショ</t>
    </rPh>
    <phoneticPr fontId="2"/>
  </si>
  <si>
    <t>㈱金田組</t>
    <rPh sb="1" eb="3">
      <t>カネダ</t>
    </rPh>
    <rPh sb="3" eb="4">
      <t>グミ</t>
    </rPh>
    <phoneticPr fontId="2"/>
  </si>
  <si>
    <t>羽立化工㈱C工場増築工事</t>
    <rPh sb="0" eb="1">
      <t>ハネ</t>
    </rPh>
    <rPh sb="1" eb="2">
      <t>リツ</t>
    </rPh>
    <rPh sb="2" eb="4">
      <t>カコウ</t>
    </rPh>
    <rPh sb="6" eb="8">
      <t>コウジョウ</t>
    </rPh>
    <rPh sb="8" eb="12">
      <t>ゾウチク</t>
    </rPh>
    <phoneticPr fontId="2"/>
  </si>
  <si>
    <t>羽立化工㈱</t>
  </si>
  <si>
    <t>東区材木町 事務所新築工事</t>
    <rPh sb="0" eb="2">
      <t>ヒガシク</t>
    </rPh>
    <rPh sb="2" eb="5">
      <t>ザイモクチョウ</t>
    </rPh>
    <rPh sb="6" eb="9">
      <t>ジムショ</t>
    </rPh>
    <rPh sb="9" eb="13">
      <t>シンチク</t>
    </rPh>
    <phoneticPr fontId="2"/>
  </si>
  <si>
    <t>富士物産㈱</t>
    <rPh sb="0" eb="4">
      <t>フジブッサン</t>
    </rPh>
    <phoneticPr fontId="2"/>
  </si>
  <si>
    <t>磐田市見付ビラミナミⅢ新築工事</t>
    <rPh sb="0" eb="3">
      <t>イワタシ</t>
    </rPh>
    <rPh sb="3" eb="5">
      <t>ミツ</t>
    </rPh>
    <rPh sb="11" eb="15">
      <t>シンチク</t>
    </rPh>
    <phoneticPr fontId="2"/>
  </si>
  <si>
    <t>中村桂子様</t>
    <rPh sb="0" eb="2">
      <t>ナカムラ</t>
    </rPh>
    <rPh sb="2" eb="4">
      <t>ケイコ</t>
    </rPh>
    <rPh sb="4" eb="5">
      <t>サマ</t>
    </rPh>
    <phoneticPr fontId="2"/>
  </si>
  <si>
    <t>メガネ赤札堂入野店 新築工事</t>
    <rPh sb="3" eb="5">
      <t>アカフダ</t>
    </rPh>
    <rPh sb="5" eb="6">
      <t>ドウ</t>
    </rPh>
    <rPh sb="6" eb="8">
      <t>イリノ</t>
    </rPh>
    <rPh sb="8" eb="9">
      <t>テン</t>
    </rPh>
    <rPh sb="10" eb="14">
      <t>シンチク</t>
    </rPh>
    <phoneticPr fontId="2"/>
  </si>
  <si>
    <t>中部オプチカル㈱</t>
    <rPh sb="0" eb="2">
      <t>チュウブ</t>
    </rPh>
    <phoneticPr fontId="2"/>
  </si>
  <si>
    <t>釜慶鉄工㈱事務所 新築工事</t>
    <rPh sb="0" eb="1">
      <t>カマ</t>
    </rPh>
    <rPh sb="1" eb="2">
      <t>ケイ</t>
    </rPh>
    <rPh sb="2" eb="4">
      <t>テッコウ</t>
    </rPh>
    <rPh sb="5" eb="7">
      <t>ジム</t>
    </rPh>
    <rPh sb="7" eb="8">
      <t>ショ</t>
    </rPh>
    <rPh sb="9" eb="13">
      <t>シンチク</t>
    </rPh>
    <phoneticPr fontId="2"/>
  </si>
  <si>
    <t>釜慶鉄工㈱</t>
    <phoneticPr fontId="2"/>
  </si>
  <si>
    <t>釜慶鉄工㈱一級建築士事務所</t>
    <rPh sb="5" eb="13">
      <t>イッキュウ</t>
    </rPh>
    <phoneticPr fontId="2"/>
  </si>
  <si>
    <t>中日本トラック・バス整備工事 新築工事</t>
    <rPh sb="0" eb="3">
      <t>ナカニホン</t>
    </rPh>
    <rPh sb="10" eb="14">
      <t>セイビコウジ</t>
    </rPh>
    <rPh sb="15" eb="19">
      <t>シンチク</t>
    </rPh>
    <phoneticPr fontId="2"/>
  </si>
  <si>
    <t>㈱山栄システム</t>
    <rPh sb="1" eb="2">
      <t>ヤマ</t>
    </rPh>
    <rPh sb="2" eb="3">
      <t>サカエ</t>
    </rPh>
    <phoneticPr fontId="2"/>
  </si>
  <si>
    <t>(仮称)ブリアージュ二之宮 新築工事</t>
    <rPh sb="0" eb="4">
      <t>カショウ</t>
    </rPh>
    <rPh sb="10" eb="13">
      <t>ニノミヤ</t>
    </rPh>
    <rPh sb="14" eb="18">
      <t>シンチク</t>
    </rPh>
    <phoneticPr fontId="2"/>
  </si>
  <si>
    <t>共立㈱新庄支店</t>
    <rPh sb="0" eb="2">
      <t>キョウリツ</t>
    </rPh>
    <rPh sb="3" eb="5">
      <t>シンジョウ</t>
    </rPh>
    <rPh sb="5" eb="7">
      <t>シテン</t>
    </rPh>
    <phoneticPr fontId="2"/>
  </si>
  <si>
    <t>共立㈱</t>
    <rPh sb="0" eb="2">
      <t>キョウリツ</t>
    </rPh>
    <phoneticPr fontId="2"/>
  </si>
  <si>
    <t>(仮称)ヤマザワ天童新長岡店 新築工事</t>
    <rPh sb="0" eb="4">
      <t>カショウ</t>
    </rPh>
    <rPh sb="8" eb="10">
      <t>テンドウ</t>
    </rPh>
    <rPh sb="10" eb="11">
      <t>シン</t>
    </rPh>
    <rPh sb="11" eb="14">
      <t>ナガオカテン</t>
    </rPh>
    <rPh sb="15" eb="19">
      <t>シンチク</t>
    </rPh>
    <phoneticPr fontId="2"/>
  </si>
  <si>
    <t>㈱ヤマザワ</t>
    <phoneticPr fontId="2"/>
  </si>
  <si>
    <t>幸栄建設㈱</t>
    <phoneticPr fontId="2"/>
  </si>
  <si>
    <t>㈱平田牧場ミートセンター新築工事計画</t>
    <rPh sb="1" eb="3">
      <t>ヒラタ</t>
    </rPh>
    <rPh sb="3" eb="5">
      <t>ボクジョウ</t>
    </rPh>
    <rPh sb="12" eb="16">
      <t>シンチク</t>
    </rPh>
    <rPh sb="16" eb="18">
      <t>ケイカク</t>
    </rPh>
    <phoneticPr fontId="2"/>
  </si>
  <si>
    <t>㈱平田牧場</t>
    <rPh sb="1" eb="3">
      <t>ヒラタ</t>
    </rPh>
    <rPh sb="3" eb="5">
      <t>ボクジョウ</t>
    </rPh>
    <phoneticPr fontId="2"/>
  </si>
  <si>
    <t>大和ハウス工業㈱北海道・東北建築一級建築士事務所</t>
    <rPh sb="0" eb="2">
      <t>ダイワ</t>
    </rPh>
    <rPh sb="5" eb="7">
      <t>コウギョウ</t>
    </rPh>
    <rPh sb="8" eb="11">
      <t>ホッカイドウ</t>
    </rPh>
    <rPh sb="12" eb="16">
      <t>トウホクケンチク</t>
    </rPh>
    <rPh sb="16" eb="24">
      <t>イッキュウ</t>
    </rPh>
    <phoneticPr fontId="2"/>
  </si>
  <si>
    <t>船岡マンション 新築工事</t>
    <rPh sb="0" eb="2">
      <t>フナオカ</t>
    </rPh>
    <rPh sb="8" eb="12">
      <t>シンチク</t>
    </rPh>
    <phoneticPr fontId="2"/>
  </si>
  <si>
    <t>宮城県柴田町</t>
    <rPh sb="0" eb="3">
      <t>ミヤギケン</t>
    </rPh>
    <rPh sb="3" eb="5">
      <t>シバタ</t>
    </rPh>
    <rPh sb="5" eb="6">
      <t>チョウ</t>
    </rPh>
    <phoneticPr fontId="2"/>
  </si>
  <si>
    <t>㈱アーキランド一級建築士事務所</t>
    <rPh sb="7" eb="15">
      <t>イッキュウ</t>
    </rPh>
    <phoneticPr fontId="2"/>
  </si>
  <si>
    <t>JAおいしいもがみ真室川支店・農営センター・集出荷施設新築工事</t>
    <rPh sb="9" eb="12">
      <t>マムロガワ</t>
    </rPh>
    <rPh sb="12" eb="14">
      <t>シテン</t>
    </rPh>
    <rPh sb="15" eb="16">
      <t>ノウ</t>
    </rPh>
    <rPh sb="16" eb="17">
      <t>イトナ</t>
    </rPh>
    <rPh sb="22" eb="23">
      <t>シュウ</t>
    </rPh>
    <rPh sb="23" eb="25">
      <t>シュッカ</t>
    </rPh>
    <rPh sb="25" eb="27">
      <t>シセツ</t>
    </rPh>
    <rPh sb="27" eb="31">
      <t>シンチク</t>
    </rPh>
    <phoneticPr fontId="2"/>
  </si>
  <si>
    <t>全国農業協同組合連合会山形県本部 全農山形一級建築士事務所</t>
    <rPh sb="0" eb="2">
      <t>ゼンコク</t>
    </rPh>
    <rPh sb="2" eb="8">
      <t>ノウギョウ</t>
    </rPh>
    <rPh sb="8" eb="11">
      <t>レンゴウカイ</t>
    </rPh>
    <rPh sb="11" eb="16">
      <t>ヤマガタケンホンブ</t>
    </rPh>
    <rPh sb="17" eb="19">
      <t>ゼンノウ</t>
    </rPh>
    <rPh sb="19" eb="21">
      <t>ヤマガタ</t>
    </rPh>
    <rPh sb="21" eb="29">
      <t>イッキュウ</t>
    </rPh>
    <phoneticPr fontId="2"/>
  </si>
  <si>
    <t>沼田建設・神室工業特定建設工事共同企業体</t>
    <rPh sb="0" eb="4">
      <t>ヌマタケンセツ</t>
    </rPh>
    <rPh sb="5" eb="7">
      <t>カムロ</t>
    </rPh>
    <rPh sb="7" eb="9">
      <t>コウギョウ</t>
    </rPh>
    <rPh sb="9" eb="11">
      <t>トクテイ</t>
    </rPh>
    <rPh sb="11" eb="15">
      <t>ケンセツ</t>
    </rPh>
    <rPh sb="15" eb="20">
      <t>キョウドウ</t>
    </rPh>
    <phoneticPr fontId="2"/>
  </si>
  <si>
    <t>(仮称)㈱鶴岡ダイハツ本社 新築工事</t>
    <rPh sb="0" eb="4">
      <t>カショウ</t>
    </rPh>
    <rPh sb="5" eb="7">
      <t>ツルオカ</t>
    </rPh>
    <rPh sb="11" eb="13">
      <t>ホンシャ</t>
    </rPh>
    <rPh sb="14" eb="18">
      <t>シンチク</t>
    </rPh>
    <phoneticPr fontId="2"/>
  </si>
  <si>
    <t>㈱鶴岡ダイハツ</t>
    <rPh sb="1" eb="3">
      <t>ツルオカ</t>
    </rPh>
    <phoneticPr fontId="2"/>
  </si>
  <si>
    <t>㈱都市建設</t>
    <rPh sb="1" eb="5">
      <t>トシケンセツ</t>
    </rPh>
    <phoneticPr fontId="2"/>
  </si>
  <si>
    <t>㈲中仙衛生社 積替保管庫 新築工事</t>
    <rPh sb="1" eb="2">
      <t>ナカ</t>
    </rPh>
    <rPh sb="3" eb="5">
      <t>エイセイ</t>
    </rPh>
    <rPh sb="5" eb="6">
      <t>シャ</t>
    </rPh>
    <rPh sb="7" eb="8">
      <t>ツモル</t>
    </rPh>
    <rPh sb="8" eb="9">
      <t>タイ</t>
    </rPh>
    <rPh sb="9" eb="12">
      <t>ホカンコ</t>
    </rPh>
    <rPh sb="13" eb="17">
      <t>シンチク</t>
    </rPh>
    <phoneticPr fontId="2"/>
  </si>
  <si>
    <t>㈲中仙衛生社</t>
    <phoneticPr fontId="2"/>
  </si>
  <si>
    <t>NOA建築設計室</t>
    <rPh sb="3" eb="7">
      <t>ケンチクセッケイ</t>
    </rPh>
    <rPh sb="7" eb="8">
      <t>シツ</t>
    </rPh>
    <phoneticPr fontId="2"/>
  </si>
  <si>
    <t>津谷地区道路改良工事</t>
    <rPh sb="0" eb="2">
      <t>ツタニ</t>
    </rPh>
    <rPh sb="2" eb="4">
      <t>チク</t>
    </rPh>
    <rPh sb="4" eb="6">
      <t>ドウロ</t>
    </rPh>
    <rPh sb="6" eb="8">
      <t>カイリョウ</t>
    </rPh>
    <rPh sb="8" eb="10">
      <t>コウジ</t>
    </rPh>
    <phoneticPr fontId="2"/>
  </si>
  <si>
    <t>㈱オオバ</t>
    <phoneticPr fontId="2"/>
  </si>
  <si>
    <t>Ｄ29～32</t>
    <phoneticPr fontId="2"/>
  </si>
  <si>
    <t>大森浄化センター 建築工事</t>
    <rPh sb="0" eb="2">
      <t>オオモリ</t>
    </rPh>
    <rPh sb="2" eb="4">
      <t>ジョウカ</t>
    </rPh>
    <rPh sb="9" eb="13">
      <t>ケンチクコウジ</t>
    </rPh>
    <phoneticPr fontId="2"/>
  </si>
  <si>
    <t>横手市役所 上下水道部 下水道課</t>
    <rPh sb="0" eb="5">
      <t>ヨコテシヤクショ</t>
    </rPh>
    <rPh sb="6" eb="10">
      <t>ジョウゲスイドウ</t>
    </rPh>
    <rPh sb="10" eb="11">
      <t>ブ</t>
    </rPh>
    <rPh sb="12" eb="16">
      <t>ゲスイドウカ</t>
    </rPh>
    <phoneticPr fontId="2"/>
  </si>
  <si>
    <t>秋田県土地改良事業団体連合会</t>
    <rPh sb="0" eb="3">
      <t>アキタケン</t>
    </rPh>
    <rPh sb="3" eb="7">
      <t>トチカイリョウ</t>
    </rPh>
    <rPh sb="7" eb="9">
      <t>ジギョウ</t>
    </rPh>
    <rPh sb="9" eb="11">
      <t>ダンタイ</t>
    </rPh>
    <rPh sb="11" eb="14">
      <t>レンゴウカイ</t>
    </rPh>
    <phoneticPr fontId="2"/>
  </si>
  <si>
    <t>伊藤建設工業・創和建設・丸茂特定建設工事共同企業体</t>
    <rPh sb="0" eb="4">
      <t>イトウケンセツ</t>
    </rPh>
    <rPh sb="4" eb="6">
      <t>コウギョウ</t>
    </rPh>
    <rPh sb="7" eb="8">
      <t>ソウ</t>
    </rPh>
    <rPh sb="8" eb="9">
      <t>ワ</t>
    </rPh>
    <rPh sb="9" eb="11">
      <t>ケンセツ</t>
    </rPh>
    <rPh sb="12" eb="13">
      <t>マル</t>
    </rPh>
    <rPh sb="13" eb="14">
      <t>シゲル</t>
    </rPh>
    <rPh sb="14" eb="16">
      <t>トクテイ</t>
    </rPh>
    <rPh sb="16" eb="20">
      <t>ケンセツ</t>
    </rPh>
    <rPh sb="20" eb="25">
      <t>キョウドウ</t>
    </rPh>
    <phoneticPr fontId="2"/>
  </si>
  <si>
    <t>(仮称)カワチ薬品鶴岡宝田店 新築工事</t>
    <rPh sb="0" eb="4">
      <t>カショウ</t>
    </rPh>
    <rPh sb="7" eb="9">
      <t>ヤクヒン</t>
    </rPh>
    <rPh sb="9" eb="11">
      <t>ツルオカ</t>
    </rPh>
    <rPh sb="11" eb="13">
      <t>タカラダ</t>
    </rPh>
    <rPh sb="13" eb="14">
      <t>テン</t>
    </rPh>
    <rPh sb="15" eb="19">
      <t>シンチク</t>
    </rPh>
    <phoneticPr fontId="2"/>
  </si>
  <si>
    <t>カワチ薬品</t>
    <rPh sb="3" eb="5">
      <t>ヤクヒン</t>
    </rPh>
    <phoneticPr fontId="2"/>
  </si>
  <si>
    <t>㈱タケウチ建設</t>
    <rPh sb="5" eb="7">
      <t>ケンセツ</t>
    </rPh>
    <phoneticPr fontId="2"/>
  </si>
  <si>
    <t>ベルーナ札幌</t>
    <rPh sb="4" eb="6">
      <t>サッポロ</t>
    </rPh>
    <phoneticPr fontId="2"/>
  </si>
  <si>
    <t>㈱ベローナ</t>
    <phoneticPr fontId="2"/>
  </si>
  <si>
    <t>㈱プランテック</t>
    <phoneticPr fontId="2"/>
  </si>
  <si>
    <t>釧路市有機質肥料活用センターバイオガスプラント増設工事</t>
    <rPh sb="0" eb="3">
      <t>クシロシ</t>
    </rPh>
    <rPh sb="3" eb="6">
      <t>ユウキシツ</t>
    </rPh>
    <rPh sb="6" eb="8">
      <t>ヒリョウ</t>
    </rPh>
    <rPh sb="8" eb="10">
      <t>カツヨウ</t>
    </rPh>
    <rPh sb="23" eb="25">
      <t>ゾウセツ</t>
    </rPh>
    <rPh sb="25" eb="27">
      <t>コウジ</t>
    </rPh>
    <phoneticPr fontId="2"/>
  </si>
  <si>
    <t>阿寒農業協同組合</t>
    <rPh sb="0" eb="2">
      <t>アカン</t>
    </rPh>
    <rPh sb="2" eb="8">
      <t>ノウギョウ</t>
    </rPh>
    <phoneticPr fontId="2"/>
  </si>
  <si>
    <t>前沢工業㈱</t>
    <rPh sb="0" eb="2">
      <t>マエサワ</t>
    </rPh>
    <rPh sb="2" eb="4">
      <t>コウギョウ</t>
    </rPh>
    <phoneticPr fontId="2"/>
  </si>
  <si>
    <t>熱原帯広㈱給油所新設工事</t>
    <rPh sb="0" eb="1">
      <t>ネツ</t>
    </rPh>
    <rPh sb="1" eb="2">
      <t>ハラ</t>
    </rPh>
    <rPh sb="2" eb="4">
      <t>オビヒロ</t>
    </rPh>
    <rPh sb="5" eb="8">
      <t>キュウユショ</t>
    </rPh>
    <rPh sb="8" eb="12">
      <t>シンセツコウジ</t>
    </rPh>
    <phoneticPr fontId="2"/>
  </si>
  <si>
    <t>熱原帯広㈱</t>
  </si>
  <si>
    <t>㈱モリ建築設計室</t>
    <rPh sb="3" eb="5">
      <t>ケンチク</t>
    </rPh>
    <rPh sb="5" eb="7">
      <t>セッケイ</t>
    </rPh>
    <rPh sb="7" eb="8">
      <t>シツ</t>
    </rPh>
    <phoneticPr fontId="2"/>
  </si>
  <si>
    <t>萩原建設工業㈱</t>
    <rPh sb="0" eb="4">
      <t>ハギワラケンセツ</t>
    </rPh>
    <rPh sb="4" eb="6">
      <t>コウギョウ</t>
    </rPh>
    <phoneticPr fontId="2"/>
  </si>
  <si>
    <t>㈱奥原商会第2設備工場新築工事</t>
    <rPh sb="1" eb="3">
      <t>オクハラ</t>
    </rPh>
    <rPh sb="3" eb="5">
      <t>ショウカイ</t>
    </rPh>
    <rPh sb="5" eb="6">
      <t>ダイ</t>
    </rPh>
    <rPh sb="7" eb="9">
      <t>セツビ</t>
    </rPh>
    <rPh sb="9" eb="11">
      <t>コウジョウ</t>
    </rPh>
    <rPh sb="11" eb="15">
      <t>シンチク</t>
    </rPh>
    <phoneticPr fontId="2"/>
  </si>
  <si>
    <t>上富良野(3)隊庁舎新設建築工事</t>
    <rPh sb="0" eb="4">
      <t>カミフラノ</t>
    </rPh>
    <rPh sb="7" eb="8">
      <t>タイ</t>
    </rPh>
    <rPh sb="8" eb="10">
      <t>チョウシャ</t>
    </rPh>
    <rPh sb="10" eb="12">
      <t>シンセツ</t>
    </rPh>
    <rPh sb="12" eb="16">
      <t>ケンチク</t>
    </rPh>
    <phoneticPr fontId="2"/>
  </si>
  <si>
    <t>北海道上富良野町</t>
    <rPh sb="0" eb="3">
      <t>ホッカイドウ</t>
    </rPh>
    <rPh sb="3" eb="7">
      <t>カミフラノ</t>
    </rPh>
    <rPh sb="7" eb="8">
      <t>チョウ</t>
    </rPh>
    <phoneticPr fontId="2"/>
  </si>
  <si>
    <t>㈱銭高組北海道支店</t>
    <rPh sb="1" eb="3">
      <t>ゼニダカ</t>
    </rPh>
    <rPh sb="3" eb="4">
      <t>グミ</t>
    </rPh>
    <rPh sb="4" eb="9">
      <t>ホッカイドウシテン</t>
    </rPh>
    <phoneticPr fontId="2"/>
  </si>
  <si>
    <t>北晃運輸㈱倉庫新築工事</t>
    <rPh sb="0" eb="1">
      <t>キタ</t>
    </rPh>
    <rPh sb="1" eb="2">
      <t>アキラ</t>
    </rPh>
    <rPh sb="2" eb="4">
      <t>ウンユ</t>
    </rPh>
    <rPh sb="5" eb="7">
      <t>ソウコ</t>
    </rPh>
    <rPh sb="7" eb="11">
      <t>シンチク</t>
    </rPh>
    <phoneticPr fontId="2"/>
  </si>
  <si>
    <t>北海道クボタ㈱</t>
    <rPh sb="0" eb="3">
      <t>ホッカイドウ</t>
    </rPh>
    <phoneticPr fontId="2"/>
  </si>
  <si>
    <t>㈱ビープラン</t>
    <phoneticPr fontId="2"/>
  </si>
  <si>
    <t>旭川あかしあ認定こども園改築工事</t>
    <rPh sb="0" eb="2">
      <t>アサヒカワ</t>
    </rPh>
    <rPh sb="6" eb="8">
      <t>ニンテイ</t>
    </rPh>
    <rPh sb="11" eb="12">
      <t>エン</t>
    </rPh>
    <rPh sb="12" eb="16">
      <t>カイチク</t>
    </rPh>
    <phoneticPr fontId="2"/>
  </si>
  <si>
    <t>吉宮・橋本川島共同企業体</t>
    <rPh sb="0" eb="2">
      <t>ヨシミヤ</t>
    </rPh>
    <rPh sb="3" eb="5">
      <t>ハシモト</t>
    </rPh>
    <rPh sb="5" eb="7">
      <t>カワシマ</t>
    </rPh>
    <rPh sb="7" eb="12">
      <t>キョウドウキギョウタイ</t>
    </rPh>
    <phoneticPr fontId="2"/>
  </si>
  <si>
    <t>Livecasa高宮</t>
    <phoneticPr fontId="2"/>
  </si>
  <si>
    <t>㈱長谷工ライブネット</t>
    <phoneticPr fontId="2"/>
  </si>
  <si>
    <t>㈱優渾</t>
    <phoneticPr fontId="2"/>
  </si>
  <si>
    <t>玄海バイオガス発電所建設工事</t>
  </si>
  <si>
    <t>佐賀県玄海町</t>
    <rPh sb="0" eb="3">
      <t>サガケン</t>
    </rPh>
    <phoneticPr fontId="2"/>
  </si>
  <si>
    <t>シンコー㈱</t>
    <phoneticPr fontId="2"/>
  </si>
  <si>
    <t>㈱坂本設計事務所</t>
    <phoneticPr fontId="2"/>
  </si>
  <si>
    <t>㈱岸本組</t>
    <phoneticPr fontId="2"/>
  </si>
  <si>
    <t>㈱ノダ清水事業所 変電所建屋改築工事</t>
    <rPh sb="3" eb="5">
      <t>シミズ</t>
    </rPh>
    <rPh sb="5" eb="8">
      <t>ジギョウショ</t>
    </rPh>
    <rPh sb="9" eb="12">
      <t>ヘンデンショ</t>
    </rPh>
    <rPh sb="12" eb="14">
      <t>タテヤ</t>
    </rPh>
    <rPh sb="14" eb="18">
      <t>カイチクコウジ</t>
    </rPh>
    <phoneticPr fontId="2"/>
  </si>
  <si>
    <t>㈱ノダ清水事業所</t>
    <rPh sb="3" eb="5">
      <t>シミズ</t>
    </rPh>
    <rPh sb="5" eb="8">
      <t>ジギョウショ</t>
    </rPh>
    <phoneticPr fontId="2"/>
  </si>
  <si>
    <t>(仮)大嶽コンサルティンググループ本社ビル新築工事</t>
    <rPh sb="1" eb="2">
      <t>カリ</t>
    </rPh>
    <rPh sb="3" eb="5">
      <t>オオタケ</t>
    </rPh>
    <rPh sb="17" eb="19">
      <t>ホンシャ</t>
    </rPh>
    <rPh sb="21" eb="25">
      <t>シンチク</t>
    </rPh>
    <phoneticPr fontId="2"/>
  </si>
  <si>
    <t>㈱経営クリニック</t>
    <rPh sb="1" eb="3">
      <t>ケイエイ</t>
    </rPh>
    <phoneticPr fontId="2"/>
  </si>
  <si>
    <t>小野建設㈱</t>
    <rPh sb="0" eb="4">
      <t>オノケンセツ</t>
    </rPh>
    <phoneticPr fontId="2"/>
  </si>
  <si>
    <t>柿田川ホームふれあい館新築工事</t>
    <rPh sb="0" eb="1">
      <t>カキ</t>
    </rPh>
    <rPh sb="1" eb="3">
      <t>タガワ</t>
    </rPh>
    <rPh sb="10" eb="11">
      <t>カン</t>
    </rPh>
    <rPh sb="11" eb="15">
      <t>シンチク</t>
    </rPh>
    <phoneticPr fontId="2"/>
  </si>
  <si>
    <t>静岡県清水市</t>
    <rPh sb="0" eb="3">
      <t>シズオカケン</t>
    </rPh>
    <rPh sb="3" eb="6">
      <t>シミズシ</t>
    </rPh>
    <phoneticPr fontId="2"/>
  </si>
  <si>
    <t>社会福祉法人育清会</t>
    <rPh sb="0" eb="2">
      <t>シャカイ</t>
    </rPh>
    <rPh sb="2" eb="6">
      <t>フクシホウジン</t>
    </rPh>
    <rPh sb="6" eb="7">
      <t>イク</t>
    </rPh>
    <rPh sb="7" eb="8">
      <t>キヨシ</t>
    </rPh>
    <rPh sb="8" eb="9">
      <t>カイ</t>
    </rPh>
    <phoneticPr fontId="2"/>
  </si>
  <si>
    <t>(仮称)ネクステージ旭川店新築工事</t>
    <rPh sb="0" eb="4">
      <t>カショウ</t>
    </rPh>
    <rPh sb="10" eb="12">
      <t>アサヒカワ</t>
    </rPh>
    <rPh sb="12" eb="13">
      <t>テン</t>
    </rPh>
    <rPh sb="13" eb="17">
      <t>シンチク</t>
    </rPh>
    <phoneticPr fontId="2"/>
  </si>
  <si>
    <t>(仮称)日東イシダ㈱仙台本社工場新築工事</t>
  </si>
  <si>
    <t>日東イシダ㈱</t>
    <phoneticPr fontId="2"/>
  </si>
  <si>
    <t>㈱阿部和工務店一級建築士事務所</t>
    <phoneticPr fontId="2"/>
  </si>
  <si>
    <t>㈱阿部和工務店</t>
    <phoneticPr fontId="2"/>
  </si>
  <si>
    <t>2022年8月～</t>
    <rPh sb="4" eb="5">
      <t>ネン</t>
    </rPh>
    <rPh sb="6" eb="7">
      <t>ツキ</t>
    </rPh>
    <phoneticPr fontId="2"/>
  </si>
  <si>
    <t>特別養護老人ﾎｰﾑ ヴェ－ル・ド・エクラ宿舎新築工事</t>
  </si>
  <si>
    <t>社会福祉法人 緑愛会</t>
    <phoneticPr fontId="2"/>
  </si>
  <si>
    <t>㈱武田菱設計</t>
    <phoneticPr fontId="2"/>
  </si>
  <si>
    <t>(仮称)藤枝茶町二丁目複合福祉施設建設工事</t>
    <rPh sb="0" eb="4">
      <t>カショウ</t>
    </rPh>
    <rPh sb="4" eb="6">
      <t>フジエダ</t>
    </rPh>
    <rPh sb="6" eb="7">
      <t>チャ</t>
    </rPh>
    <rPh sb="7" eb="8">
      <t>チョウ</t>
    </rPh>
    <rPh sb="8" eb="11">
      <t>ニチョウメ</t>
    </rPh>
    <rPh sb="11" eb="13">
      <t>フクゴウ</t>
    </rPh>
    <rPh sb="13" eb="15">
      <t>フクシ</t>
    </rPh>
    <rPh sb="15" eb="17">
      <t>シセツ</t>
    </rPh>
    <rPh sb="17" eb="19">
      <t>ケンセツ</t>
    </rPh>
    <rPh sb="19" eb="21">
      <t>コウジ</t>
    </rPh>
    <phoneticPr fontId="2"/>
  </si>
  <si>
    <t>㈱アース</t>
    <phoneticPr fontId="2"/>
  </si>
  <si>
    <t>㈱シービーエス本社建替え工事</t>
    <rPh sb="7" eb="9">
      <t>ホンシャ</t>
    </rPh>
    <rPh sb="9" eb="11">
      <t>タテカ</t>
    </rPh>
    <rPh sb="12" eb="14">
      <t>コウジ</t>
    </rPh>
    <phoneticPr fontId="2"/>
  </si>
  <si>
    <t>㈱シービーエス</t>
  </si>
  <si>
    <t>カメイ㈱庄内支店鶴岡営業所 建替え工事</t>
    <rPh sb="4" eb="6">
      <t>ショウナイ</t>
    </rPh>
    <rPh sb="6" eb="8">
      <t>シテン</t>
    </rPh>
    <rPh sb="8" eb="10">
      <t>ツルオカ</t>
    </rPh>
    <rPh sb="10" eb="13">
      <t>エイギョウショ</t>
    </rPh>
    <rPh sb="14" eb="16">
      <t>タテカ</t>
    </rPh>
    <rPh sb="17" eb="19">
      <t>コウジ</t>
    </rPh>
    <phoneticPr fontId="2"/>
  </si>
  <si>
    <t>カメイ㈱</t>
    <phoneticPr fontId="2"/>
  </si>
  <si>
    <t>中国工業㈱</t>
    <rPh sb="0" eb="2">
      <t>チュウゴク</t>
    </rPh>
    <rPh sb="2" eb="4">
      <t>コウギョウ</t>
    </rPh>
    <phoneticPr fontId="2"/>
  </si>
  <si>
    <t>㈱ホクエツ秋田大曲工場 第２工場増築・トロッコ上屋・他改修工事</t>
    <rPh sb="5" eb="7">
      <t>アキタ</t>
    </rPh>
    <rPh sb="7" eb="9">
      <t>オオマガリ</t>
    </rPh>
    <rPh sb="9" eb="11">
      <t>コウジョウ</t>
    </rPh>
    <rPh sb="12" eb="13">
      <t>ダイ</t>
    </rPh>
    <rPh sb="14" eb="16">
      <t>コウジョウ</t>
    </rPh>
    <rPh sb="16" eb="18">
      <t>ゾウチク</t>
    </rPh>
    <rPh sb="23" eb="25">
      <t>ウワヤ</t>
    </rPh>
    <rPh sb="26" eb="27">
      <t>ホカ</t>
    </rPh>
    <rPh sb="27" eb="29">
      <t>カイシュウ</t>
    </rPh>
    <rPh sb="29" eb="31">
      <t>コウジ</t>
    </rPh>
    <phoneticPr fontId="2"/>
  </si>
  <si>
    <t>㈱ホクエツ秋田</t>
    <rPh sb="5" eb="7">
      <t>アキタ</t>
    </rPh>
    <phoneticPr fontId="2"/>
  </si>
  <si>
    <t>髙吉建設㈱一級建築士事務所</t>
    <rPh sb="0" eb="2">
      <t>タカヨシ</t>
    </rPh>
    <rPh sb="2" eb="4">
      <t>ケンセツ</t>
    </rPh>
    <rPh sb="5" eb="13">
      <t>イッキュウ</t>
    </rPh>
    <phoneticPr fontId="2"/>
  </si>
  <si>
    <t>髙吉建設㈱</t>
  </si>
  <si>
    <t>令和4年度最上町給食センター炊飯施設及びアレルギー対策室建設工事</t>
    <rPh sb="0" eb="2">
      <t>レイワ</t>
    </rPh>
    <rPh sb="3" eb="5">
      <t>ネンド</t>
    </rPh>
    <rPh sb="5" eb="7">
      <t>モガミ</t>
    </rPh>
    <rPh sb="7" eb="8">
      <t>チョウ</t>
    </rPh>
    <rPh sb="8" eb="10">
      <t>キュウショク</t>
    </rPh>
    <rPh sb="14" eb="16">
      <t>スイハン</t>
    </rPh>
    <rPh sb="16" eb="18">
      <t>シセツ</t>
    </rPh>
    <rPh sb="18" eb="19">
      <t>オヨ</t>
    </rPh>
    <rPh sb="25" eb="27">
      <t>タイサク</t>
    </rPh>
    <rPh sb="27" eb="28">
      <t>シツ</t>
    </rPh>
    <rPh sb="28" eb="32">
      <t>ケンセツ</t>
    </rPh>
    <phoneticPr fontId="2"/>
  </si>
  <si>
    <t>鳥海南バイオマス発電所新設工事</t>
    <rPh sb="0" eb="1">
      <t>トリ</t>
    </rPh>
    <rPh sb="1" eb="2">
      <t>ウミ</t>
    </rPh>
    <rPh sb="2" eb="3">
      <t>ミナミ</t>
    </rPh>
    <rPh sb="8" eb="11">
      <t>ハツデンショ</t>
    </rPh>
    <rPh sb="11" eb="13">
      <t>シンセツ</t>
    </rPh>
    <rPh sb="13" eb="15">
      <t>コウジ</t>
    </rPh>
    <phoneticPr fontId="2"/>
  </si>
  <si>
    <t>山形県飽海郡遊佐町</t>
    <rPh sb="0" eb="3">
      <t>ヤマガタケン</t>
    </rPh>
    <phoneticPr fontId="2"/>
  </si>
  <si>
    <t>㈱本間組</t>
    <rPh sb="1" eb="3">
      <t>ホンマ</t>
    </rPh>
    <rPh sb="3" eb="4">
      <t>グミ</t>
    </rPh>
    <phoneticPr fontId="2"/>
  </si>
  <si>
    <t>直世地区橋梁下部工工事</t>
    <rPh sb="0" eb="1">
      <t>ナオ</t>
    </rPh>
    <rPh sb="1" eb="2">
      <t>ヨ</t>
    </rPh>
    <rPh sb="2" eb="4">
      <t>チク</t>
    </rPh>
    <rPh sb="4" eb="6">
      <t>キョウリョウ</t>
    </rPh>
    <rPh sb="6" eb="9">
      <t>カブコウ</t>
    </rPh>
    <rPh sb="9" eb="11">
      <t>コウジ</t>
    </rPh>
    <phoneticPr fontId="2"/>
  </si>
  <si>
    <t>エッサム新庄工場再整備工事</t>
    <rPh sb="4" eb="6">
      <t>シンジョウ</t>
    </rPh>
    <rPh sb="6" eb="8">
      <t>コウジョウ</t>
    </rPh>
    <rPh sb="8" eb="9">
      <t>サイ</t>
    </rPh>
    <rPh sb="9" eb="11">
      <t>セイビ</t>
    </rPh>
    <rPh sb="11" eb="13">
      <t>コウジ</t>
    </rPh>
    <phoneticPr fontId="2"/>
  </si>
  <si>
    <t>㈱エッサム</t>
    <phoneticPr fontId="2"/>
  </si>
  <si>
    <t>㈱アイカワデザインスタジオ</t>
    <phoneticPr fontId="2"/>
  </si>
  <si>
    <t>山本亭　新築工事</t>
    <rPh sb="0" eb="2">
      <t>ヤマモト</t>
    </rPh>
    <rPh sb="2" eb="3">
      <t>テイ</t>
    </rPh>
    <rPh sb="4" eb="8">
      <t>シンチク</t>
    </rPh>
    <phoneticPr fontId="2"/>
  </si>
  <si>
    <t>山本亭</t>
    <rPh sb="0" eb="2">
      <t>ヤマモト</t>
    </rPh>
    <rPh sb="2" eb="3">
      <t>テイ</t>
    </rPh>
    <phoneticPr fontId="2"/>
  </si>
  <si>
    <t>(仮称)東三方町テガラ㈱本社工場 新築工事</t>
    <rPh sb="0" eb="4">
      <t>カショウ</t>
    </rPh>
    <rPh sb="4" eb="5">
      <t>ヒガシ</t>
    </rPh>
    <rPh sb="5" eb="6">
      <t>サン</t>
    </rPh>
    <rPh sb="6" eb="7">
      <t>ホウ</t>
    </rPh>
    <rPh sb="7" eb="8">
      <t>マチ</t>
    </rPh>
    <rPh sb="12" eb="14">
      <t>ホンシャ</t>
    </rPh>
    <rPh sb="14" eb="16">
      <t>コウジョウ</t>
    </rPh>
    <rPh sb="17" eb="21">
      <t>シンチク</t>
    </rPh>
    <phoneticPr fontId="2"/>
  </si>
  <si>
    <t>テガラ㈱</t>
    <phoneticPr fontId="2"/>
  </si>
  <si>
    <t>㈱出雲殿互助会(仮称)葬祭ホール三島町 新築工事</t>
    <rPh sb="1" eb="4">
      <t>イズモデン</t>
    </rPh>
    <rPh sb="4" eb="7">
      <t>ゴジョカイ</t>
    </rPh>
    <rPh sb="8" eb="10">
      <t>カショウ</t>
    </rPh>
    <rPh sb="11" eb="13">
      <t>ソウサイ</t>
    </rPh>
    <rPh sb="16" eb="18">
      <t>ミシマ</t>
    </rPh>
    <rPh sb="18" eb="19">
      <t>チョウ</t>
    </rPh>
    <rPh sb="20" eb="24">
      <t>シンチク</t>
    </rPh>
    <phoneticPr fontId="2"/>
  </si>
  <si>
    <t>㈱出雲殿互助会</t>
    <rPh sb="1" eb="4">
      <t>イズモデン</t>
    </rPh>
    <rPh sb="4" eb="7">
      <t>ゴジョカイ</t>
    </rPh>
    <phoneticPr fontId="2"/>
  </si>
  <si>
    <t>㈱中建設計</t>
    <rPh sb="1" eb="2">
      <t>ナカ</t>
    </rPh>
    <rPh sb="3" eb="5">
      <t>セッケイ</t>
    </rPh>
    <phoneticPr fontId="2"/>
  </si>
  <si>
    <t>㈱出雲殿互助会(仮称)葬祭ホール半田山 新築工事</t>
    <rPh sb="1" eb="4">
      <t>イズモデン</t>
    </rPh>
    <rPh sb="4" eb="7">
      <t>ゴジョカイ</t>
    </rPh>
    <rPh sb="7" eb="11">
      <t>カショウ</t>
    </rPh>
    <rPh sb="11" eb="13">
      <t>ソウサイ</t>
    </rPh>
    <rPh sb="16" eb="19">
      <t>ハンダヤマ</t>
    </rPh>
    <rPh sb="20" eb="24">
      <t>シンチク</t>
    </rPh>
    <phoneticPr fontId="2"/>
  </si>
  <si>
    <t>(仮称)浜松いわた信用金庫浜北支店 新築工事</t>
    <rPh sb="0" eb="4">
      <t>カショウ</t>
    </rPh>
    <rPh sb="4" eb="6">
      <t>ハママツ</t>
    </rPh>
    <rPh sb="9" eb="13">
      <t>シンヨウキンコ</t>
    </rPh>
    <rPh sb="13" eb="15">
      <t>ハマキタ</t>
    </rPh>
    <rPh sb="15" eb="17">
      <t>シテン</t>
    </rPh>
    <rPh sb="18" eb="22">
      <t>シンチク</t>
    </rPh>
    <phoneticPr fontId="2"/>
  </si>
  <si>
    <t>浜松磐田信用金庫</t>
    <rPh sb="0" eb="2">
      <t>ハママツ</t>
    </rPh>
    <rPh sb="2" eb="4">
      <t>イワタ</t>
    </rPh>
    <rPh sb="4" eb="8">
      <t>シンヨウキンコ</t>
    </rPh>
    <phoneticPr fontId="2"/>
  </si>
  <si>
    <t>SHODA工場 新築工事</t>
    <rPh sb="5" eb="7">
      <t>コウジョウ</t>
    </rPh>
    <rPh sb="8" eb="12">
      <t>シンチク</t>
    </rPh>
    <phoneticPr fontId="2"/>
  </si>
  <si>
    <t>SHODA㈱</t>
    <phoneticPr fontId="2"/>
  </si>
  <si>
    <t>花の舞酒造㈱事業再構築事業</t>
    <rPh sb="0" eb="1">
      <t>ハナ</t>
    </rPh>
    <rPh sb="2" eb="3">
      <t>マイ</t>
    </rPh>
    <rPh sb="3" eb="5">
      <t>シュゾウ</t>
    </rPh>
    <rPh sb="6" eb="8">
      <t>ジギョウ</t>
    </rPh>
    <rPh sb="8" eb="11">
      <t>サイコウチク</t>
    </rPh>
    <rPh sb="11" eb="13">
      <t>ジギョウ</t>
    </rPh>
    <phoneticPr fontId="2"/>
  </si>
  <si>
    <t>㈱ブラハマ・アソシエイツ都市建築研究所</t>
    <rPh sb="12" eb="14">
      <t>トシ</t>
    </rPh>
    <rPh sb="14" eb="16">
      <t>ケンチク</t>
    </rPh>
    <rPh sb="16" eb="19">
      <t>ケンキュウショ</t>
    </rPh>
    <phoneticPr fontId="2"/>
  </si>
  <si>
    <t>(仮称)台東区柳橋2丁目計画</t>
    <rPh sb="0" eb="4">
      <t>カショウ</t>
    </rPh>
    <rPh sb="4" eb="7">
      <t>タイトウク</t>
    </rPh>
    <rPh sb="7" eb="9">
      <t>ヤナギバシ</t>
    </rPh>
    <rPh sb="10" eb="12">
      <t>チョウメ</t>
    </rPh>
    <rPh sb="12" eb="14">
      <t>ケイカク</t>
    </rPh>
    <phoneticPr fontId="2"/>
  </si>
  <si>
    <t>(仮称)台東区浅草3丁目計画新築工事</t>
    <rPh sb="0" eb="4">
      <t>カショウ</t>
    </rPh>
    <rPh sb="4" eb="7">
      <t>タイトウク</t>
    </rPh>
    <rPh sb="7" eb="9">
      <t>アサクサ</t>
    </rPh>
    <rPh sb="10" eb="12">
      <t>チョウメ</t>
    </rPh>
    <rPh sb="12" eb="14">
      <t>ケイカク</t>
    </rPh>
    <rPh sb="14" eb="18">
      <t>シンチク</t>
    </rPh>
    <phoneticPr fontId="2"/>
  </si>
  <si>
    <t>NTT都市開発㈱</t>
    <rPh sb="3" eb="7">
      <t>トシカイハツ</t>
    </rPh>
    <phoneticPr fontId="2"/>
  </si>
  <si>
    <t>㈱秀研設計</t>
    <rPh sb="1" eb="2">
      <t>ヒデ</t>
    </rPh>
    <rPh sb="2" eb="3">
      <t>ケン</t>
    </rPh>
    <rPh sb="3" eb="5">
      <t>セッケイ</t>
    </rPh>
    <phoneticPr fontId="2"/>
  </si>
  <si>
    <t>アイサワ工業㈱東京支店</t>
    <rPh sb="4" eb="6">
      <t>コウギョウ</t>
    </rPh>
    <rPh sb="7" eb="11">
      <t>トウキョウシテン</t>
    </rPh>
    <phoneticPr fontId="2"/>
  </si>
  <si>
    <t>豊平川水道水源水質保全 天日乾燥床新設工事</t>
    <rPh sb="0" eb="1">
      <t>トヨ</t>
    </rPh>
    <rPh sb="1" eb="2">
      <t>ヒラ</t>
    </rPh>
    <rPh sb="2" eb="3">
      <t>カワ</t>
    </rPh>
    <rPh sb="3" eb="5">
      <t>スイドウ</t>
    </rPh>
    <rPh sb="5" eb="7">
      <t>スイゲン</t>
    </rPh>
    <rPh sb="7" eb="9">
      <t>スイシツ</t>
    </rPh>
    <rPh sb="9" eb="11">
      <t>ホゼン</t>
    </rPh>
    <rPh sb="12" eb="14">
      <t>テンピ</t>
    </rPh>
    <rPh sb="14" eb="16">
      <t>カンソウ</t>
    </rPh>
    <rPh sb="16" eb="17">
      <t>トコ</t>
    </rPh>
    <rPh sb="17" eb="21">
      <t>シンセツコウジ</t>
    </rPh>
    <phoneticPr fontId="2"/>
  </si>
  <si>
    <t>札幌市水道局</t>
    <rPh sb="0" eb="3">
      <t>サッポロシ</t>
    </rPh>
    <rPh sb="3" eb="6">
      <t>スイドウキョク</t>
    </rPh>
    <phoneticPr fontId="2"/>
  </si>
  <si>
    <t>岩田地崎建設㈱</t>
    <rPh sb="0" eb="2">
      <t>イワタ</t>
    </rPh>
    <rPh sb="2" eb="4">
      <t>チサキ</t>
    </rPh>
    <rPh sb="4" eb="6">
      <t>ケンセツ</t>
    </rPh>
    <phoneticPr fontId="2"/>
  </si>
  <si>
    <t>帯広(3)保管庫新設建築工事</t>
    <rPh sb="0" eb="2">
      <t>オビヒロ</t>
    </rPh>
    <rPh sb="5" eb="8">
      <t>ホカンコ</t>
    </rPh>
    <rPh sb="8" eb="10">
      <t>シンセツ</t>
    </rPh>
    <rPh sb="10" eb="14">
      <t>ケンチク</t>
    </rPh>
    <phoneticPr fontId="2"/>
  </si>
  <si>
    <t>帯広防衛支局</t>
    <rPh sb="0" eb="2">
      <t>オビヒロ</t>
    </rPh>
    <rPh sb="2" eb="4">
      <t>ボウエイ</t>
    </rPh>
    <rPh sb="4" eb="6">
      <t>シキョク</t>
    </rPh>
    <phoneticPr fontId="2"/>
  </si>
  <si>
    <t>大樹町民プール新築工事</t>
    <rPh sb="0" eb="1">
      <t>オオ</t>
    </rPh>
    <rPh sb="2" eb="3">
      <t>チョウ</t>
    </rPh>
    <rPh sb="3" eb="4">
      <t>ミン</t>
    </rPh>
    <rPh sb="7" eb="11">
      <t>シンチク</t>
    </rPh>
    <phoneticPr fontId="2"/>
  </si>
  <si>
    <t>大樹町長</t>
    <rPh sb="2" eb="3">
      <t>マチ</t>
    </rPh>
    <rPh sb="3" eb="4">
      <t>チョウ</t>
    </rPh>
    <phoneticPr fontId="2"/>
  </si>
  <si>
    <t>㈱岡田設計 帯広事務所</t>
    <rPh sb="1" eb="3">
      <t>オカダ</t>
    </rPh>
    <rPh sb="3" eb="5">
      <t>セッケイ</t>
    </rPh>
    <rPh sb="6" eb="8">
      <t>オビヒロ</t>
    </rPh>
    <rPh sb="8" eb="10">
      <t>ジム</t>
    </rPh>
    <rPh sb="10" eb="11">
      <t>ショ</t>
    </rPh>
    <phoneticPr fontId="2"/>
  </si>
  <si>
    <t>名寄遠別線 特定交付金工事(南工区)(繰越)</t>
    <rPh sb="0" eb="2">
      <t>ナヨロ</t>
    </rPh>
    <rPh sb="2" eb="4">
      <t>エンベツ</t>
    </rPh>
    <rPh sb="4" eb="5">
      <t>セン</t>
    </rPh>
    <rPh sb="6" eb="8">
      <t>トクテイ</t>
    </rPh>
    <rPh sb="8" eb="11">
      <t>コウフキン</t>
    </rPh>
    <rPh sb="11" eb="13">
      <t>コウジ</t>
    </rPh>
    <rPh sb="14" eb="15">
      <t>ミナミ</t>
    </rPh>
    <rPh sb="15" eb="17">
      <t>コウク</t>
    </rPh>
    <rPh sb="19" eb="21">
      <t>クリコシ</t>
    </rPh>
    <phoneticPr fontId="2"/>
  </si>
  <si>
    <t>北海道幌加内町</t>
    <rPh sb="0" eb="3">
      <t>ホッカイドウ</t>
    </rPh>
    <rPh sb="3" eb="6">
      <t>ホロカナイ</t>
    </rPh>
    <rPh sb="6" eb="7">
      <t>チョウ</t>
    </rPh>
    <phoneticPr fontId="2"/>
  </si>
  <si>
    <t>留萌開発建設部</t>
    <rPh sb="0" eb="2">
      <t>ルモイ</t>
    </rPh>
    <rPh sb="2" eb="4">
      <t>カイハツ</t>
    </rPh>
    <rPh sb="4" eb="6">
      <t>ケンセツ</t>
    </rPh>
    <rPh sb="6" eb="7">
      <t>ブ</t>
    </rPh>
    <phoneticPr fontId="2"/>
  </si>
  <si>
    <t>㈱堀口組</t>
    <rPh sb="1" eb="3">
      <t>ホリグチ</t>
    </rPh>
    <rPh sb="3" eb="4">
      <t>グミ</t>
    </rPh>
    <phoneticPr fontId="2"/>
  </si>
  <si>
    <t>Ｄ29</t>
    <phoneticPr fontId="2"/>
  </si>
  <si>
    <t>一般廃棄物最終処分場浸出水処理施設建設工事</t>
    <rPh sb="0" eb="5">
      <t>イッパンハイキブツ</t>
    </rPh>
    <rPh sb="5" eb="9">
      <t>サイシュウショブン</t>
    </rPh>
    <rPh sb="9" eb="10">
      <t>ジョウ</t>
    </rPh>
    <rPh sb="10" eb="12">
      <t>シンシュツ</t>
    </rPh>
    <rPh sb="12" eb="15">
      <t>ミズショリ</t>
    </rPh>
    <rPh sb="15" eb="17">
      <t>シセツ</t>
    </rPh>
    <rPh sb="17" eb="21">
      <t>ケンセツコウジ</t>
    </rPh>
    <phoneticPr fontId="2"/>
  </si>
  <si>
    <t>釧路市長 蛯名大地</t>
    <rPh sb="0" eb="2">
      <t>クシロ</t>
    </rPh>
    <rPh sb="2" eb="4">
      <t>シチョウ</t>
    </rPh>
    <rPh sb="5" eb="7">
      <t>エビナ</t>
    </rPh>
    <rPh sb="7" eb="9">
      <t>ダイチ</t>
    </rPh>
    <phoneticPr fontId="2"/>
  </si>
  <si>
    <t>太平洋製作所・水ingエンジニアリング特定共同企業体</t>
    <rPh sb="0" eb="3">
      <t>タイヘイヨウ</t>
    </rPh>
    <rPh sb="3" eb="6">
      <t>セイサクショ</t>
    </rPh>
    <rPh sb="7" eb="8">
      <t>ミズ</t>
    </rPh>
    <rPh sb="19" eb="21">
      <t>トクテイ</t>
    </rPh>
    <rPh sb="21" eb="26">
      <t>キョウドウキギョウタイ</t>
    </rPh>
    <phoneticPr fontId="2"/>
  </si>
  <si>
    <t>日高育成牧場 あかしあ寮改築工事</t>
    <rPh sb="0" eb="2">
      <t>ヒダカ</t>
    </rPh>
    <rPh sb="2" eb="4">
      <t>イクセイ</t>
    </rPh>
    <rPh sb="4" eb="6">
      <t>ボクジョウ</t>
    </rPh>
    <rPh sb="11" eb="12">
      <t>リョウ</t>
    </rPh>
    <rPh sb="12" eb="16">
      <t>カイチク</t>
    </rPh>
    <phoneticPr fontId="2"/>
  </si>
  <si>
    <t>北海道浦河町</t>
    <rPh sb="0" eb="3">
      <t>ホッカイドウ</t>
    </rPh>
    <rPh sb="3" eb="4">
      <t>ウラ</t>
    </rPh>
    <rPh sb="4" eb="5">
      <t>カワ</t>
    </rPh>
    <rPh sb="5" eb="6">
      <t>チョウ</t>
    </rPh>
    <phoneticPr fontId="2"/>
  </si>
  <si>
    <t>日本中央競馬会日高育成牧場</t>
    <rPh sb="0" eb="4">
      <t>ニホンチュウオウ</t>
    </rPh>
    <rPh sb="4" eb="7">
      <t>ケイバカイ</t>
    </rPh>
    <rPh sb="7" eb="9">
      <t>ヒダカ</t>
    </rPh>
    <rPh sb="9" eb="11">
      <t>イクセイ</t>
    </rPh>
    <rPh sb="11" eb="13">
      <t>ボクジョウ</t>
    </rPh>
    <phoneticPr fontId="2"/>
  </si>
  <si>
    <t>日高自動車道新冠町新冠東函渠設置工事</t>
    <rPh sb="0" eb="2">
      <t>ヒダカ</t>
    </rPh>
    <rPh sb="2" eb="5">
      <t>ジドウシャ</t>
    </rPh>
    <rPh sb="5" eb="6">
      <t>ミチ</t>
    </rPh>
    <rPh sb="6" eb="8">
      <t>ニイカップ</t>
    </rPh>
    <rPh sb="8" eb="9">
      <t>チョウ</t>
    </rPh>
    <rPh sb="9" eb="10">
      <t>シン</t>
    </rPh>
    <rPh sb="10" eb="11">
      <t>カンムリ</t>
    </rPh>
    <rPh sb="11" eb="12">
      <t>ヒガシ</t>
    </rPh>
    <rPh sb="12" eb="14">
      <t>カンキョ</t>
    </rPh>
    <rPh sb="14" eb="16">
      <t>セッチ</t>
    </rPh>
    <rPh sb="16" eb="18">
      <t>コウジ</t>
    </rPh>
    <phoneticPr fontId="2"/>
  </si>
  <si>
    <t>草地整備北清水円山地区63工区</t>
    <rPh sb="0" eb="2">
      <t>クサチ</t>
    </rPh>
    <rPh sb="2" eb="4">
      <t>セイビ</t>
    </rPh>
    <rPh sb="4" eb="5">
      <t>キタ</t>
    </rPh>
    <rPh sb="5" eb="7">
      <t>シミズ</t>
    </rPh>
    <rPh sb="7" eb="8">
      <t>エン</t>
    </rPh>
    <rPh sb="8" eb="9">
      <t>ヤマ</t>
    </rPh>
    <rPh sb="9" eb="11">
      <t>チク</t>
    </rPh>
    <rPh sb="13" eb="15">
      <t>コウク</t>
    </rPh>
    <phoneticPr fontId="2"/>
  </si>
  <si>
    <t>十勝総合振興局</t>
    <rPh sb="0" eb="2">
      <t>トカチ</t>
    </rPh>
    <rPh sb="2" eb="4">
      <t>ソウゴウ</t>
    </rPh>
    <rPh sb="4" eb="6">
      <t>シンコウ</t>
    </rPh>
    <rPh sb="6" eb="7">
      <t>キョク</t>
    </rPh>
    <phoneticPr fontId="2"/>
  </si>
  <si>
    <t>㈱平田建設</t>
    <rPh sb="1" eb="3">
      <t>ヒラタ</t>
    </rPh>
    <rPh sb="3" eb="5">
      <t>ケンセツ</t>
    </rPh>
    <phoneticPr fontId="2"/>
  </si>
  <si>
    <t>(仮称)DZマート士別店新築工事</t>
    <rPh sb="0" eb="4">
      <t>カショウ</t>
    </rPh>
    <rPh sb="9" eb="11">
      <t>シベツ</t>
    </rPh>
    <rPh sb="11" eb="12">
      <t>テン</t>
    </rPh>
    <rPh sb="12" eb="16">
      <t>シンチク</t>
    </rPh>
    <phoneticPr fontId="2"/>
  </si>
  <si>
    <t>北海道士別市</t>
    <rPh sb="0" eb="3">
      <t>ホッカイドウ</t>
    </rPh>
    <rPh sb="3" eb="5">
      <t>シベツ</t>
    </rPh>
    <rPh sb="5" eb="6">
      <t>シ</t>
    </rPh>
    <phoneticPr fontId="2"/>
  </si>
  <si>
    <t>㈱ダイゼン</t>
    <phoneticPr fontId="2"/>
  </si>
  <si>
    <t>ヤブシタ総合設計㈱</t>
    <rPh sb="4" eb="6">
      <t>ソウゴウ</t>
    </rPh>
    <rPh sb="6" eb="8">
      <t>セッケイ</t>
    </rPh>
    <phoneticPr fontId="2"/>
  </si>
  <si>
    <t>(仮称)国分寺学生寮新築工事</t>
    <rPh sb="0" eb="4">
      <t>カショウ</t>
    </rPh>
    <rPh sb="4" eb="7">
      <t>コクブンジ</t>
    </rPh>
    <rPh sb="7" eb="10">
      <t>ガクセイリョウ</t>
    </rPh>
    <rPh sb="10" eb="14">
      <t>シンチク</t>
    </rPh>
    <phoneticPr fontId="2"/>
  </si>
  <si>
    <t>㈱ラカンデザイン研究所</t>
    <rPh sb="8" eb="11">
      <t>ケンキュウショ</t>
    </rPh>
    <phoneticPr fontId="2"/>
  </si>
  <si>
    <t>富士信用金庫 富士岡支店新築工事</t>
    <rPh sb="0" eb="2">
      <t>フジ</t>
    </rPh>
    <rPh sb="2" eb="6">
      <t>シンヨウキンコ</t>
    </rPh>
    <rPh sb="7" eb="10">
      <t>フジオカ</t>
    </rPh>
    <rPh sb="10" eb="12">
      <t>シテン</t>
    </rPh>
    <rPh sb="12" eb="16">
      <t>シンチク</t>
    </rPh>
    <phoneticPr fontId="2"/>
  </si>
  <si>
    <t>富士信用金庫</t>
    <rPh sb="0" eb="2">
      <t>フジ</t>
    </rPh>
    <rPh sb="2" eb="6">
      <t>シンヨウキンコ</t>
    </rPh>
    <phoneticPr fontId="2"/>
  </si>
  <si>
    <t>中澤中 建築研究所</t>
    <rPh sb="0" eb="2">
      <t>ナカザワ</t>
    </rPh>
    <rPh sb="2" eb="3">
      <t>ナカ</t>
    </rPh>
    <rPh sb="4" eb="6">
      <t>ケンチク</t>
    </rPh>
    <rPh sb="6" eb="9">
      <t>ケンキュウショ</t>
    </rPh>
    <phoneticPr fontId="2"/>
  </si>
  <si>
    <t>(仮)ワールドウィング富士宮 新築工事</t>
    <rPh sb="1" eb="2">
      <t>カリ</t>
    </rPh>
    <rPh sb="11" eb="14">
      <t>フジノミヤ</t>
    </rPh>
    <rPh sb="15" eb="19">
      <t>シンチク</t>
    </rPh>
    <phoneticPr fontId="2"/>
  </si>
  <si>
    <t>ワールドウィング富士宮</t>
  </si>
  <si>
    <t>松永建築計画工房</t>
    <rPh sb="0" eb="2">
      <t>マツナガ</t>
    </rPh>
    <rPh sb="2" eb="6">
      <t>ケンチクケイカク</t>
    </rPh>
    <rPh sb="6" eb="8">
      <t>コウボウ</t>
    </rPh>
    <phoneticPr fontId="2"/>
  </si>
  <si>
    <t>(仮称)上伝馬介護老人保健施設新築工事</t>
    <rPh sb="0" eb="4">
      <t>カショウ</t>
    </rPh>
    <rPh sb="4" eb="5">
      <t>ウエ</t>
    </rPh>
    <rPh sb="5" eb="6">
      <t>デン</t>
    </rPh>
    <rPh sb="6" eb="7">
      <t>ウマ</t>
    </rPh>
    <rPh sb="7" eb="9">
      <t>カイゴ</t>
    </rPh>
    <rPh sb="9" eb="11">
      <t>ロウジン</t>
    </rPh>
    <rPh sb="11" eb="13">
      <t>ホケン</t>
    </rPh>
    <rPh sb="13" eb="15">
      <t>シセツ</t>
    </rPh>
    <rPh sb="15" eb="19">
      <t>シンチク</t>
    </rPh>
    <phoneticPr fontId="2"/>
  </si>
  <si>
    <t>医療法人社団 松英会</t>
    <rPh sb="0" eb="2">
      <t>イリョウ</t>
    </rPh>
    <rPh sb="2" eb="6">
      <t>ホウジンシャダン</t>
    </rPh>
    <rPh sb="7" eb="8">
      <t>マツ</t>
    </rPh>
    <rPh sb="8" eb="9">
      <t>ヒデ</t>
    </rPh>
    <rPh sb="9" eb="10">
      <t>カイ</t>
    </rPh>
    <phoneticPr fontId="2"/>
  </si>
  <si>
    <t>平和建設㈱</t>
    <phoneticPr fontId="2"/>
  </si>
  <si>
    <t>令和2年度 町道2416号線他1路線橋梁整備工事</t>
    <rPh sb="6" eb="7">
      <t>マチ</t>
    </rPh>
    <rPh sb="7" eb="8">
      <t>ミチ</t>
    </rPh>
    <rPh sb="12" eb="13">
      <t>ゴウ</t>
    </rPh>
    <rPh sb="13" eb="14">
      <t>セン</t>
    </rPh>
    <rPh sb="14" eb="15">
      <t>ホカ</t>
    </rPh>
    <rPh sb="16" eb="18">
      <t>ロセン</t>
    </rPh>
    <rPh sb="18" eb="20">
      <t>キョウリョウ</t>
    </rPh>
    <rPh sb="20" eb="22">
      <t>セイビ</t>
    </rPh>
    <rPh sb="22" eb="24">
      <t>コウジ</t>
    </rPh>
    <phoneticPr fontId="2"/>
  </si>
  <si>
    <t>静岡県小山町</t>
    <rPh sb="0" eb="2">
      <t>シズオカ</t>
    </rPh>
    <rPh sb="2" eb="3">
      <t>ケン</t>
    </rPh>
    <rPh sb="3" eb="5">
      <t>コヤマ</t>
    </rPh>
    <rPh sb="5" eb="6">
      <t>チョウ</t>
    </rPh>
    <phoneticPr fontId="2"/>
  </si>
  <si>
    <t>小山町長</t>
    <rPh sb="0" eb="2">
      <t>コヤマ</t>
    </rPh>
    <rPh sb="2" eb="4">
      <t>チョウチョウ</t>
    </rPh>
    <phoneticPr fontId="2"/>
  </si>
  <si>
    <t>㈱東日</t>
    <rPh sb="1" eb="2">
      <t>ヒガシ</t>
    </rPh>
    <rPh sb="2" eb="3">
      <t>ヒ</t>
    </rPh>
    <phoneticPr fontId="2"/>
  </si>
  <si>
    <t>サンコー防災㈱QCセンター新築工事</t>
    <rPh sb="4" eb="6">
      <t>ボウサイ</t>
    </rPh>
    <rPh sb="13" eb="17">
      <t>シンチク</t>
    </rPh>
    <phoneticPr fontId="2"/>
  </si>
  <si>
    <t>サンコー防災㈱</t>
  </si>
  <si>
    <t>聖隷浜松病院S棟耐震化増改築工事</t>
    <rPh sb="0" eb="1">
      <t>セイ</t>
    </rPh>
    <rPh sb="2" eb="4">
      <t>ハママツ</t>
    </rPh>
    <rPh sb="4" eb="6">
      <t>ビョウイン</t>
    </rPh>
    <rPh sb="7" eb="8">
      <t>トウ</t>
    </rPh>
    <rPh sb="8" eb="10">
      <t>タイシン</t>
    </rPh>
    <rPh sb="10" eb="11">
      <t>カ</t>
    </rPh>
    <rPh sb="11" eb="14">
      <t>ゾウカイチク</t>
    </rPh>
    <rPh sb="14" eb="16">
      <t>コウジ</t>
    </rPh>
    <phoneticPr fontId="2"/>
  </si>
  <si>
    <t>聖隷浜松病院</t>
  </si>
  <si>
    <t>東陽倉庫㈱インター2号倉庫C棟新築工事</t>
    <rPh sb="0" eb="2">
      <t>トウヨウ</t>
    </rPh>
    <rPh sb="2" eb="4">
      <t>ソウコ</t>
    </rPh>
    <rPh sb="10" eb="11">
      <t>ゴウ</t>
    </rPh>
    <rPh sb="11" eb="13">
      <t>ソウコ</t>
    </rPh>
    <rPh sb="14" eb="15">
      <t>トウ</t>
    </rPh>
    <rPh sb="15" eb="19">
      <t>シンチク</t>
    </rPh>
    <phoneticPr fontId="2"/>
  </si>
  <si>
    <t>東陽倉庫㈱</t>
  </si>
  <si>
    <t>(仮称)一宮物流倉庫建設工事</t>
    <rPh sb="0" eb="4">
      <t>カショウ</t>
    </rPh>
    <rPh sb="4" eb="6">
      <t>イチノミヤ</t>
    </rPh>
    <rPh sb="6" eb="8">
      <t>ブツリュウ</t>
    </rPh>
    <rPh sb="8" eb="10">
      <t>ソウコ</t>
    </rPh>
    <rPh sb="10" eb="14">
      <t>ケンセツコウジ</t>
    </rPh>
    <phoneticPr fontId="2"/>
  </si>
  <si>
    <t>紋別港-4m物揚場工事</t>
    <rPh sb="0" eb="2">
      <t>モンベツ</t>
    </rPh>
    <rPh sb="2" eb="3">
      <t>コウ</t>
    </rPh>
    <rPh sb="6" eb="7">
      <t>モノ</t>
    </rPh>
    <rPh sb="7" eb="8">
      <t>ア</t>
    </rPh>
    <rPh sb="9" eb="11">
      <t>コウジ</t>
    </rPh>
    <phoneticPr fontId="2"/>
  </si>
  <si>
    <t>北海道紋別市</t>
    <rPh sb="0" eb="3">
      <t>ホッカイドウ</t>
    </rPh>
    <rPh sb="3" eb="6">
      <t>モンベツシ</t>
    </rPh>
    <phoneticPr fontId="2"/>
  </si>
  <si>
    <t>(仮称)生活介護事業所さつき新築工事</t>
    <rPh sb="0" eb="4">
      <t>カショウ</t>
    </rPh>
    <rPh sb="4" eb="6">
      <t>セイカツ</t>
    </rPh>
    <rPh sb="6" eb="8">
      <t>カイゴ</t>
    </rPh>
    <rPh sb="8" eb="11">
      <t>ジギョウショ</t>
    </rPh>
    <rPh sb="14" eb="18">
      <t>シンチク</t>
    </rPh>
    <phoneticPr fontId="2"/>
  </si>
  <si>
    <t>社会福祉法人 北陽会</t>
    <rPh sb="0" eb="6">
      <t>シャカイ</t>
    </rPh>
    <rPh sb="7" eb="8">
      <t>キタ</t>
    </rPh>
    <rPh sb="8" eb="9">
      <t>ヨウ</t>
    </rPh>
    <rPh sb="9" eb="10">
      <t>カイ</t>
    </rPh>
    <phoneticPr fontId="2"/>
  </si>
  <si>
    <t>松谷・三九・天内 特定建設工事共同企業体</t>
    <rPh sb="0" eb="2">
      <t>マツタニ</t>
    </rPh>
    <rPh sb="3" eb="4">
      <t>サン</t>
    </rPh>
    <rPh sb="4" eb="5">
      <t>キュウ</t>
    </rPh>
    <rPh sb="6" eb="7">
      <t>テン</t>
    </rPh>
    <rPh sb="7" eb="8">
      <t>ナイ</t>
    </rPh>
    <rPh sb="9" eb="11">
      <t>トクテイ</t>
    </rPh>
    <rPh sb="11" eb="15">
      <t>ケンセツコウジ</t>
    </rPh>
    <rPh sb="15" eb="20">
      <t>キョウドウキギョウタイ</t>
    </rPh>
    <phoneticPr fontId="2"/>
  </si>
  <si>
    <t>津軽北見道路 遠軽町 安国改良工事</t>
    <rPh sb="0" eb="2">
      <t>ツガル</t>
    </rPh>
    <rPh sb="2" eb="4">
      <t>キタミ</t>
    </rPh>
    <rPh sb="4" eb="6">
      <t>ドウロ</t>
    </rPh>
    <rPh sb="7" eb="9">
      <t>エンガル</t>
    </rPh>
    <rPh sb="9" eb="10">
      <t>チョウ</t>
    </rPh>
    <rPh sb="11" eb="13">
      <t>ヤスクニ</t>
    </rPh>
    <rPh sb="13" eb="15">
      <t>カイリョウ</t>
    </rPh>
    <rPh sb="15" eb="17">
      <t>コウジ</t>
    </rPh>
    <phoneticPr fontId="2"/>
  </si>
  <si>
    <t>網走開発建設部 北見道路事務所</t>
    <rPh sb="0" eb="2">
      <t>アバシリ</t>
    </rPh>
    <rPh sb="2" eb="4">
      <t>カイハツ</t>
    </rPh>
    <rPh sb="4" eb="7">
      <t>ケンセツブ</t>
    </rPh>
    <rPh sb="8" eb="12">
      <t>キタミドウロ</t>
    </rPh>
    <rPh sb="12" eb="15">
      <t>ジムショ</t>
    </rPh>
    <phoneticPr fontId="2"/>
  </si>
  <si>
    <t>大通・幸町地区「コミュニティ施設」整備事業大通棟新築工事</t>
    <rPh sb="0" eb="2">
      <t>オオドオ</t>
    </rPh>
    <rPh sb="3" eb="4">
      <t>サチ</t>
    </rPh>
    <rPh sb="4" eb="5">
      <t>マチ</t>
    </rPh>
    <rPh sb="5" eb="7">
      <t>チク</t>
    </rPh>
    <rPh sb="14" eb="16">
      <t>シセツ</t>
    </rPh>
    <rPh sb="17" eb="21">
      <t>セイビジギョウ</t>
    </rPh>
    <rPh sb="21" eb="23">
      <t>オオドオ</t>
    </rPh>
    <rPh sb="23" eb="24">
      <t>トウ</t>
    </rPh>
    <rPh sb="24" eb="28">
      <t>シンチク</t>
    </rPh>
    <phoneticPr fontId="2"/>
  </si>
  <si>
    <t>北海道津別町</t>
    <rPh sb="0" eb="3">
      <t>ホッカイドウ</t>
    </rPh>
    <rPh sb="3" eb="5">
      <t>ツベツ</t>
    </rPh>
    <rPh sb="5" eb="6">
      <t>チョウ</t>
    </rPh>
    <phoneticPr fontId="2"/>
  </si>
  <si>
    <t>アルファコート㈱</t>
    <phoneticPr fontId="2"/>
  </si>
  <si>
    <t>三共後藤・津別・清水 特定建設工事共同企業体</t>
    <rPh sb="0" eb="2">
      <t>サンキョウ</t>
    </rPh>
    <rPh sb="2" eb="4">
      <t>ゴトウ</t>
    </rPh>
    <rPh sb="5" eb="7">
      <t>ツベツ</t>
    </rPh>
    <rPh sb="8" eb="10">
      <t>シミズ</t>
    </rPh>
    <rPh sb="11" eb="13">
      <t>トクテイ</t>
    </rPh>
    <rPh sb="13" eb="17">
      <t>ケンセツ</t>
    </rPh>
    <rPh sb="17" eb="22">
      <t>キョウドウ</t>
    </rPh>
    <phoneticPr fontId="2"/>
  </si>
  <si>
    <t>北海道北見児童相談所増築その他工事</t>
    <rPh sb="0" eb="3">
      <t>ホッカイドウ</t>
    </rPh>
    <rPh sb="3" eb="5">
      <t>キタミ</t>
    </rPh>
    <rPh sb="5" eb="7">
      <t>ジドウ</t>
    </rPh>
    <rPh sb="7" eb="10">
      <t>ソウダンショ</t>
    </rPh>
    <rPh sb="10" eb="12">
      <t>ゾウチク</t>
    </rPh>
    <rPh sb="14" eb="15">
      <t>タ</t>
    </rPh>
    <rPh sb="15" eb="17">
      <t>コウジ</t>
    </rPh>
    <phoneticPr fontId="2"/>
  </si>
  <si>
    <t>鐘ヶ江・天内 経常建設共同企業体</t>
    <rPh sb="0" eb="1">
      <t>カネ</t>
    </rPh>
    <rPh sb="4" eb="5">
      <t>テン</t>
    </rPh>
    <rPh sb="5" eb="6">
      <t>ナイ</t>
    </rPh>
    <rPh sb="7" eb="16">
      <t>ケイジョウ</t>
    </rPh>
    <phoneticPr fontId="2"/>
  </si>
  <si>
    <t>㈱エンブレム増築工事</t>
    <rPh sb="6" eb="10">
      <t>ゾウチクコウジ</t>
    </rPh>
    <phoneticPr fontId="2"/>
  </si>
  <si>
    <t>㈱エンブレム</t>
  </si>
  <si>
    <t>2022年9月～</t>
    <rPh sb="4" eb="5">
      <t>ネン</t>
    </rPh>
    <rPh sb="6" eb="7">
      <t>ツキ</t>
    </rPh>
    <phoneticPr fontId="2"/>
  </si>
  <si>
    <t>bianco美容院 新築工事</t>
    <rPh sb="6" eb="9">
      <t>ビヨウイン</t>
    </rPh>
    <rPh sb="10" eb="14">
      <t>シンチク</t>
    </rPh>
    <phoneticPr fontId="2"/>
  </si>
  <si>
    <t>㈱bianco</t>
    <phoneticPr fontId="2"/>
  </si>
  <si>
    <t>フクデ化学工業㈱第二工場再整備工事</t>
    <rPh sb="3" eb="5">
      <t>カガク</t>
    </rPh>
    <rPh sb="5" eb="7">
      <t>コウギョウ</t>
    </rPh>
    <rPh sb="8" eb="10">
      <t>ダイニ</t>
    </rPh>
    <rPh sb="10" eb="12">
      <t>コウジョウ</t>
    </rPh>
    <rPh sb="12" eb="15">
      <t>サイセイビ</t>
    </rPh>
    <rPh sb="15" eb="17">
      <t>コウジ</t>
    </rPh>
    <phoneticPr fontId="2"/>
  </si>
  <si>
    <t>フクデ化学工業㈱</t>
    <rPh sb="3" eb="5">
      <t>カガク</t>
    </rPh>
    <rPh sb="5" eb="7">
      <t>コウギョウ</t>
    </rPh>
    <phoneticPr fontId="2"/>
  </si>
  <si>
    <t>㈱川島組一級建築士事務所</t>
    <rPh sb="1" eb="4">
      <t>カワシマグミ</t>
    </rPh>
    <rPh sb="4" eb="12">
      <t>イッキュウ</t>
    </rPh>
    <phoneticPr fontId="2"/>
  </si>
  <si>
    <t>㈱川島組</t>
    <rPh sb="1" eb="4">
      <t>カワシマグミ</t>
    </rPh>
    <phoneticPr fontId="2"/>
  </si>
  <si>
    <t>(仮称)サンサンいわた生活介護・放課後等デイサービス多機能事業所 新築工事</t>
    <rPh sb="0" eb="4">
      <t>カショウ</t>
    </rPh>
    <rPh sb="11" eb="13">
      <t>セイカツ</t>
    </rPh>
    <rPh sb="13" eb="15">
      <t>カイゴ</t>
    </rPh>
    <rPh sb="16" eb="19">
      <t>ホウカゴ</t>
    </rPh>
    <rPh sb="19" eb="20">
      <t>トウ</t>
    </rPh>
    <rPh sb="26" eb="29">
      <t>タキノウ</t>
    </rPh>
    <rPh sb="29" eb="32">
      <t>ジギョウショ</t>
    </rPh>
    <rPh sb="33" eb="37">
      <t>シンチク</t>
    </rPh>
    <phoneticPr fontId="2"/>
  </si>
  <si>
    <t>特定非営利活動法人 サンサンいわた</t>
    <rPh sb="0" eb="2">
      <t>トクテイ</t>
    </rPh>
    <rPh sb="2" eb="5">
      <t>ヒエイリ</t>
    </rPh>
    <rPh sb="5" eb="9">
      <t>カツドウホウジン</t>
    </rPh>
    <phoneticPr fontId="2"/>
  </si>
  <si>
    <t>岡村・原田建築設計事務所</t>
    <rPh sb="0" eb="2">
      <t>オカムラ</t>
    </rPh>
    <rPh sb="3" eb="5">
      <t>ハラダ</t>
    </rPh>
    <rPh sb="5" eb="9">
      <t>ケンチクセッケイ</t>
    </rPh>
    <rPh sb="9" eb="12">
      <t>ジムショ</t>
    </rPh>
    <phoneticPr fontId="2"/>
  </si>
  <si>
    <t>山形銀行酒田支店改築(主体)工事</t>
    <rPh sb="0" eb="2">
      <t>ヤマガタ</t>
    </rPh>
    <rPh sb="2" eb="4">
      <t>ギンコウ</t>
    </rPh>
    <rPh sb="4" eb="6">
      <t>サカタ</t>
    </rPh>
    <rPh sb="6" eb="8">
      <t>シテン</t>
    </rPh>
    <rPh sb="8" eb="10">
      <t>カイチク</t>
    </rPh>
    <rPh sb="11" eb="13">
      <t>シュタイ</t>
    </rPh>
    <rPh sb="14" eb="16">
      <t>コウジ</t>
    </rPh>
    <phoneticPr fontId="2"/>
  </si>
  <si>
    <t>本間利雄設計事務所</t>
    <rPh sb="0" eb="2">
      <t>ホンマ</t>
    </rPh>
    <rPh sb="2" eb="3">
      <t>トシ</t>
    </rPh>
    <rPh sb="3" eb="4">
      <t>オス</t>
    </rPh>
    <rPh sb="4" eb="9">
      <t>セッケイ</t>
    </rPh>
    <phoneticPr fontId="2"/>
  </si>
  <si>
    <t>大井・菅原・みなと特定建設工事共同企業体</t>
    <rPh sb="0" eb="2">
      <t>オオイ</t>
    </rPh>
    <rPh sb="3" eb="5">
      <t>スガワラ</t>
    </rPh>
    <rPh sb="9" eb="11">
      <t>トクテイ</t>
    </rPh>
    <rPh sb="11" eb="15">
      <t>ケンセツコウジ</t>
    </rPh>
    <rPh sb="15" eb="20">
      <t>キョウドウ</t>
    </rPh>
    <phoneticPr fontId="2"/>
  </si>
  <si>
    <t>㈱丸勘山形青果市場第一売り場増築工事</t>
    <rPh sb="1" eb="2">
      <t>マル</t>
    </rPh>
    <rPh sb="2" eb="3">
      <t>カン</t>
    </rPh>
    <rPh sb="3" eb="5">
      <t>ヤマガタ</t>
    </rPh>
    <rPh sb="5" eb="7">
      <t>セイカ</t>
    </rPh>
    <rPh sb="7" eb="9">
      <t>イチバ</t>
    </rPh>
    <rPh sb="9" eb="11">
      <t>ダイイチ</t>
    </rPh>
    <rPh sb="11" eb="12">
      <t>ウ</t>
    </rPh>
    <rPh sb="13" eb="14">
      <t>バ</t>
    </rPh>
    <rPh sb="14" eb="18">
      <t>ゾウチク</t>
    </rPh>
    <phoneticPr fontId="2"/>
  </si>
  <si>
    <t>㈱丸勘</t>
  </si>
  <si>
    <t>㈱中村勝義建築事務所</t>
    <rPh sb="1" eb="3">
      <t>ナカムラ</t>
    </rPh>
    <rPh sb="3" eb="5">
      <t>カツヨシ</t>
    </rPh>
    <rPh sb="5" eb="7">
      <t>ケンチク</t>
    </rPh>
    <rPh sb="7" eb="10">
      <t>ジムショ</t>
    </rPh>
    <phoneticPr fontId="2"/>
  </si>
  <si>
    <t>松田　プラント工事</t>
    <rPh sb="0" eb="2">
      <t>マツダ</t>
    </rPh>
    <rPh sb="7" eb="9">
      <t>コウジ</t>
    </rPh>
    <phoneticPr fontId="2"/>
  </si>
  <si>
    <t>㈱松田</t>
    <rPh sb="1" eb="3">
      <t>マツダ</t>
    </rPh>
    <phoneticPr fontId="2"/>
  </si>
  <si>
    <t>中山工務店</t>
    <rPh sb="0" eb="2">
      <t>ナカヤマ</t>
    </rPh>
    <rPh sb="2" eb="5">
      <t>コウムテン</t>
    </rPh>
    <phoneticPr fontId="2"/>
  </si>
  <si>
    <t>JAおいしいもがみ　最上支店　新築工事</t>
    <rPh sb="10" eb="14">
      <t>モガミシテン</t>
    </rPh>
    <rPh sb="15" eb="19">
      <t>シンチク</t>
    </rPh>
    <phoneticPr fontId="2"/>
  </si>
  <si>
    <t>山形県最上町</t>
    <rPh sb="0" eb="3">
      <t>ヤマガタケン</t>
    </rPh>
    <rPh sb="3" eb="6">
      <t>モガミチョウ</t>
    </rPh>
    <phoneticPr fontId="2"/>
  </si>
  <si>
    <t>老人保健施設　照隅苑増築工事</t>
    <rPh sb="0" eb="2">
      <t>ロウジン</t>
    </rPh>
    <rPh sb="2" eb="4">
      <t>ホケン</t>
    </rPh>
    <rPh sb="4" eb="6">
      <t>シセツ</t>
    </rPh>
    <rPh sb="7" eb="8">
      <t>テ</t>
    </rPh>
    <rPh sb="8" eb="9">
      <t>スミ</t>
    </rPh>
    <rPh sb="9" eb="10">
      <t>ソノ</t>
    </rPh>
    <rPh sb="10" eb="14">
      <t>ゾウチク</t>
    </rPh>
    <phoneticPr fontId="2"/>
  </si>
  <si>
    <t>医療法人 而学会</t>
    <rPh sb="6" eb="7">
      <t>ガク</t>
    </rPh>
    <rPh sb="7" eb="8">
      <t>カイ</t>
    </rPh>
    <phoneticPr fontId="2"/>
  </si>
  <si>
    <t>㈱近建築設計事務所</t>
    <rPh sb="1" eb="2">
      <t>チカ</t>
    </rPh>
    <rPh sb="2" eb="6">
      <t>ケンチクセッケイ</t>
    </rPh>
    <rPh sb="6" eb="9">
      <t>ジムショ</t>
    </rPh>
    <phoneticPr fontId="2"/>
  </si>
  <si>
    <t>中島建設　事務所</t>
    <rPh sb="0" eb="2">
      <t>ナカジマ</t>
    </rPh>
    <rPh sb="2" eb="4">
      <t>ケンセツ</t>
    </rPh>
    <rPh sb="5" eb="8">
      <t>ジムショ</t>
    </rPh>
    <phoneticPr fontId="2"/>
  </si>
  <si>
    <t>中島建設㈱</t>
    <rPh sb="0" eb="2">
      <t>ナカジマ</t>
    </rPh>
    <rPh sb="2" eb="4">
      <t>ケンセツ</t>
    </rPh>
    <phoneticPr fontId="2"/>
  </si>
  <si>
    <t>㈱サンテック庄南工場1号棟新築工事</t>
    <rPh sb="6" eb="8">
      <t>ショウナン</t>
    </rPh>
    <rPh sb="8" eb="10">
      <t>コウジョウ</t>
    </rPh>
    <rPh sb="11" eb="12">
      <t>ゴウ</t>
    </rPh>
    <rPh sb="12" eb="13">
      <t>トウ</t>
    </rPh>
    <rPh sb="13" eb="17">
      <t>シンチク</t>
    </rPh>
    <phoneticPr fontId="2"/>
  </si>
  <si>
    <t>㈱サンテック</t>
    <phoneticPr fontId="2"/>
  </si>
  <si>
    <t>令和4年度東北農林専門職大学(仮称)校舎新築(建築)</t>
    <rPh sb="0" eb="2">
      <t>レイワ</t>
    </rPh>
    <rPh sb="3" eb="5">
      <t>ネンド</t>
    </rPh>
    <rPh sb="5" eb="7">
      <t>トウホク</t>
    </rPh>
    <rPh sb="7" eb="9">
      <t>ノウリン</t>
    </rPh>
    <rPh sb="9" eb="11">
      <t>センモン</t>
    </rPh>
    <rPh sb="11" eb="12">
      <t>ショク</t>
    </rPh>
    <rPh sb="12" eb="14">
      <t>ダイガク</t>
    </rPh>
    <rPh sb="15" eb="17">
      <t>カショウ</t>
    </rPh>
    <rPh sb="18" eb="20">
      <t>コウシャ</t>
    </rPh>
    <rPh sb="20" eb="22">
      <t>シンチク</t>
    </rPh>
    <rPh sb="23" eb="25">
      <t>ケンチク</t>
    </rPh>
    <phoneticPr fontId="2"/>
  </si>
  <si>
    <t>山形県庄内市</t>
    <rPh sb="0" eb="3">
      <t>ヤマガタケン</t>
    </rPh>
    <rPh sb="3" eb="6">
      <t>ショウナイシ</t>
    </rPh>
    <phoneticPr fontId="2"/>
  </si>
  <si>
    <t>沼田建設・丸充建設特定建設工事共同企業体</t>
    <rPh sb="0" eb="4">
      <t>ヌマタケンセツ</t>
    </rPh>
    <rPh sb="5" eb="6">
      <t>マル</t>
    </rPh>
    <rPh sb="6" eb="7">
      <t>ミツル</t>
    </rPh>
    <rPh sb="7" eb="9">
      <t>ケンセツ</t>
    </rPh>
    <rPh sb="9" eb="11">
      <t>トクテイ</t>
    </rPh>
    <rPh sb="11" eb="15">
      <t>ケンセツ</t>
    </rPh>
    <rPh sb="15" eb="20">
      <t>キョウドウ</t>
    </rPh>
    <phoneticPr fontId="2"/>
  </si>
  <si>
    <t>ヨコウン㈱秋田営業所常温倉庫新築工事</t>
    <rPh sb="5" eb="7">
      <t>アキタ</t>
    </rPh>
    <rPh sb="7" eb="10">
      <t>エイギョウショ</t>
    </rPh>
    <rPh sb="10" eb="12">
      <t>ジョウオン</t>
    </rPh>
    <rPh sb="12" eb="14">
      <t>ソウコ</t>
    </rPh>
    <rPh sb="14" eb="18">
      <t>シンチク</t>
    </rPh>
    <phoneticPr fontId="2"/>
  </si>
  <si>
    <t>㈱半田工務店一級建築士事務所</t>
    <rPh sb="1" eb="6">
      <t>ハンダコウムテン</t>
    </rPh>
    <rPh sb="6" eb="14">
      <t>イッキュウ</t>
    </rPh>
    <phoneticPr fontId="2"/>
  </si>
  <si>
    <t>(仮称)新庄内物流センター新築工事</t>
    <rPh sb="0" eb="4">
      <t>カショウ</t>
    </rPh>
    <rPh sb="4" eb="5">
      <t>シン</t>
    </rPh>
    <rPh sb="5" eb="7">
      <t>ショウナイ</t>
    </rPh>
    <rPh sb="7" eb="9">
      <t>ブツリュウ</t>
    </rPh>
    <rPh sb="13" eb="17">
      <t>シンチク</t>
    </rPh>
    <phoneticPr fontId="2"/>
  </si>
  <si>
    <t>生活協同共立社</t>
    <rPh sb="0" eb="2">
      <t>セイカツ</t>
    </rPh>
    <rPh sb="2" eb="4">
      <t>キョウドウ</t>
    </rPh>
    <rPh sb="4" eb="6">
      <t>キョウリツ</t>
    </rPh>
    <rPh sb="6" eb="7">
      <t>シャ</t>
    </rPh>
    <phoneticPr fontId="2"/>
  </si>
  <si>
    <t>㈲吉田建築設計事務所</t>
    <rPh sb="1" eb="3">
      <t>ヨシダ</t>
    </rPh>
    <rPh sb="3" eb="5">
      <t>ケンチク</t>
    </rPh>
    <rPh sb="5" eb="7">
      <t>セッケイ</t>
    </rPh>
    <rPh sb="7" eb="9">
      <t>ジム</t>
    </rPh>
    <rPh sb="9" eb="10">
      <t>トコロ</t>
    </rPh>
    <phoneticPr fontId="2"/>
  </si>
  <si>
    <t>三郷市三郷1丁目計画新築工事</t>
    <rPh sb="0" eb="1">
      <t>サン</t>
    </rPh>
    <rPh sb="1" eb="2">
      <t>ゴウ</t>
    </rPh>
    <rPh sb="2" eb="3">
      <t>シ</t>
    </rPh>
    <rPh sb="3" eb="5">
      <t>サンゴウ</t>
    </rPh>
    <rPh sb="6" eb="8">
      <t>チョウメ</t>
    </rPh>
    <rPh sb="8" eb="10">
      <t>ケイカク</t>
    </rPh>
    <rPh sb="10" eb="14">
      <t>シンチク</t>
    </rPh>
    <phoneticPr fontId="2"/>
  </si>
  <si>
    <t>埼玉県三郷市</t>
    <rPh sb="0" eb="3">
      <t>サイタマケン</t>
    </rPh>
    <phoneticPr fontId="2"/>
  </si>
  <si>
    <t>三菱地所レジデンス㈱</t>
    <rPh sb="0" eb="4">
      <t>ミツビシチショ</t>
    </rPh>
    <phoneticPr fontId="2"/>
  </si>
  <si>
    <t>㈱安宅設計</t>
    <rPh sb="1" eb="3">
      <t>アンタク</t>
    </rPh>
    <rPh sb="3" eb="5">
      <t>セッケイ</t>
    </rPh>
    <phoneticPr fontId="2"/>
  </si>
  <si>
    <t>㈱イチケン東京支店</t>
    <rPh sb="5" eb="9">
      <t>トウキョウシテン</t>
    </rPh>
    <phoneticPr fontId="2"/>
  </si>
  <si>
    <t>大空大地4街区建替事業建築主体工事</t>
    <rPh sb="0" eb="4">
      <t>オオゾラダイチ</t>
    </rPh>
    <rPh sb="5" eb="6">
      <t>マチ</t>
    </rPh>
    <rPh sb="6" eb="7">
      <t>ク</t>
    </rPh>
    <rPh sb="7" eb="9">
      <t>タテカ</t>
    </rPh>
    <rPh sb="9" eb="11">
      <t>ジギョウ</t>
    </rPh>
    <rPh sb="11" eb="13">
      <t>ケンチク</t>
    </rPh>
    <rPh sb="13" eb="15">
      <t>シュタイ</t>
    </rPh>
    <rPh sb="15" eb="17">
      <t>コウジ</t>
    </rPh>
    <phoneticPr fontId="2"/>
  </si>
  <si>
    <t>谷津・武田イチエイ山田・西川工務店特定建設工事共同企業体</t>
    <rPh sb="0" eb="2">
      <t>タニツ</t>
    </rPh>
    <rPh sb="3" eb="5">
      <t>タケダ</t>
    </rPh>
    <rPh sb="9" eb="11">
      <t>ヤマダ</t>
    </rPh>
    <rPh sb="12" eb="14">
      <t>ニシカワ</t>
    </rPh>
    <rPh sb="14" eb="17">
      <t>コウムテン</t>
    </rPh>
    <rPh sb="17" eb="23">
      <t>トクテイケンセツコウジ</t>
    </rPh>
    <rPh sb="23" eb="28">
      <t>キョウドウ</t>
    </rPh>
    <phoneticPr fontId="2"/>
  </si>
  <si>
    <t>社会福祉法人慧誠会 あやめ保育所改築工事</t>
    <rPh sb="0" eb="4">
      <t>シャカイフクシ</t>
    </rPh>
    <rPh sb="4" eb="6">
      <t>ホウジン</t>
    </rPh>
    <rPh sb="13" eb="16">
      <t>ホイクショ</t>
    </rPh>
    <rPh sb="16" eb="20">
      <t>カイチクコウジ</t>
    </rPh>
    <phoneticPr fontId="2"/>
  </si>
  <si>
    <t>社会福祉法人慧誠会</t>
  </si>
  <si>
    <t>新庁舎公用車車庫・倉庫新築工事</t>
    <rPh sb="0" eb="3">
      <t>シンチョウシャ</t>
    </rPh>
    <rPh sb="3" eb="6">
      <t>コウヨウシャ</t>
    </rPh>
    <rPh sb="6" eb="8">
      <t>シャコ</t>
    </rPh>
    <rPh sb="9" eb="11">
      <t>ソウコ</t>
    </rPh>
    <rPh sb="11" eb="15">
      <t>シンチク</t>
    </rPh>
    <phoneticPr fontId="2"/>
  </si>
  <si>
    <t>北海道岩見沢市</t>
    <rPh sb="0" eb="3">
      <t>ホッカイドウ</t>
    </rPh>
    <rPh sb="3" eb="5">
      <t>イワミ</t>
    </rPh>
    <rPh sb="5" eb="6">
      <t>サワ</t>
    </rPh>
    <rPh sb="6" eb="7">
      <t>シ</t>
    </rPh>
    <phoneticPr fontId="2"/>
  </si>
  <si>
    <t>岩見沢市長</t>
    <rPh sb="0" eb="2">
      <t>イワミ</t>
    </rPh>
    <rPh sb="2" eb="3">
      <t>サワ</t>
    </rPh>
    <rPh sb="3" eb="5">
      <t>シチョウ</t>
    </rPh>
    <phoneticPr fontId="2"/>
  </si>
  <si>
    <t>㈱久米設計札幌支社</t>
    <rPh sb="1" eb="3">
      <t>クメ</t>
    </rPh>
    <rPh sb="3" eb="5">
      <t>セッケイ</t>
    </rPh>
    <rPh sb="5" eb="7">
      <t>サッポロ</t>
    </rPh>
    <rPh sb="7" eb="9">
      <t>シシャ</t>
    </rPh>
    <phoneticPr fontId="2"/>
  </si>
  <si>
    <t>勝井・山本・柏崎特定建設工事企業体</t>
    <rPh sb="0" eb="2">
      <t>カツイ</t>
    </rPh>
    <rPh sb="3" eb="5">
      <t>ヤマモト</t>
    </rPh>
    <rPh sb="6" eb="8">
      <t>カシワザキ</t>
    </rPh>
    <rPh sb="8" eb="10">
      <t>トクテイ</t>
    </rPh>
    <rPh sb="10" eb="14">
      <t>ケンセツ</t>
    </rPh>
    <rPh sb="14" eb="17">
      <t>キギョウタイ</t>
    </rPh>
    <phoneticPr fontId="2"/>
  </si>
  <si>
    <t>小田島商事</t>
    <rPh sb="0" eb="3">
      <t>オダジマ</t>
    </rPh>
    <rPh sb="3" eb="5">
      <t>ショウジ</t>
    </rPh>
    <phoneticPr fontId="2"/>
  </si>
  <si>
    <t>小田島商事</t>
  </si>
  <si>
    <t>帯広大谷高等学校校舎改築及び改修工事</t>
    <rPh sb="0" eb="2">
      <t>オビヒロ</t>
    </rPh>
    <rPh sb="2" eb="4">
      <t>オオタニ</t>
    </rPh>
    <rPh sb="4" eb="8">
      <t>コウトウガッコウ</t>
    </rPh>
    <rPh sb="8" eb="10">
      <t>コウシャ</t>
    </rPh>
    <rPh sb="10" eb="12">
      <t>カイチク</t>
    </rPh>
    <rPh sb="12" eb="13">
      <t>オヨ</t>
    </rPh>
    <rPh sb="14" eb="16">
      <t>カイシュウ</t>
    </rPh>
    <rPh sb="16" eb="18">
      <t>コウジ</t>
    </rPh>
    <phoneticPr fontId="2"/>
  </si>
  <si>
    <t>学校法人 帯広大谷学園</t>
    <rPh sb="0" eb="4">
      <t>ガッコウホウジン</t>
    </rPh>
    <rPh sb="5" eb="7">
      <t>オビヒロ</t>
    </rPh>
    <rPh sb="7" eb="9">
      <t>オオタニ</t>
    </rPh>
    <rPh sb="9" eb="11">
      <t>ガクエン</t>
    </rPh>
    <phoneticPr fontId="2"/>
  </si>
  <si>
    <t>新庁舎整備工事(建築主体)</t>
    <rPh sb="0" eb="3">
      <t>シンチョウシャ</t>
    </rPh>
    <rPh sb="3" eb="7">
      <t>セイビコウジ</t>
    </rPh>
    <rPh sb="8" eb="10">
      <t>ケンチク</t>
    </rPh>
    <rPh sb="10" eb="12">
      <t>シュタイ</t>
    </rPh>
    <phoneticPr fontId="2"/>
  </si>
  <si>
    <t>根室市長</t>
    <rPh sb="0" eb="2">
      <t>ネムロ</t>
    </rPh>
    <rPh sb="2" eb="4">
      <t>シチョウ</t>
    </rPh>
    <phoneticPr fontId="2"/>
  </si>
  <si>
    <t>㈱大建設計</t>
    <rPh sb="1" eb="2">
      <t>オオ</t>
    </rPh>
    <rPh sb="3" eb="5">
      <t>セッケイ</t>
    </rPh>
    <phoneticPr fontId="2"/>
  </si>
  <si>
    <t>宮坂・渡辺・テラジマ・早水特定建設工事企業体</t>
    <rPh sb="0" eb="2">
      <t>ミヤサカ</t>
    </rPh>
    <rPh sb="3" eb="5">
      <t>ワタナベ</t>
    </rPh>
    <rPh sb="11" eb="12">
      <t>ハヤ</t>
    </rPh>
    <rPh sb="13" eb="15">
      <t>トクテイ</t>
    </rPh>
    <rPh sb="15" eb="19">
      <t>ケンセツ</t>
    </rPh>
    <rPh sb="19" eb="22">
      <t>キギョウタイ</t>
    </rPh>
    <phoneticPr fontId="2"/>
  </si>
  <si>
    <t>社会福祉法人八紘福祉会　筑紫保育園新築工事</t>
  </si>
  <si>
    <t>福岡県太宰府市</t>
    <rPh sb="0" eb="3">
      <t>フクオカケン</t>
    </rPh>
    <rPh sb="3" eb="7">
      <t>ダザイフシ</t>
    </rPh>
    <phoneticPr fontId="2"/>
  </si>
  <si>
    <t>社会福祉法人八紘福祉会　筑紫保育園</t>
    <rPh sb="0" eb="2">
      <t>シャカイ</t>
    </rPh>
    <rPh sb="2" eb="4">
      <t>フクシ</t>
    </rPh>
    <rPh sb="4" eb="6">
      <t>ホウジン</t>
    </rPh>
    <rPh sb="6" eb="7">
      <t>ハチ</t>
    </rPh>
    <rPh sb="7" eb="8">
      <t>ヒロシ</t>
    </rPh>
    <rPh sb="8" eb="10">
      <t>フクシ</t>
    </rPh>
    <rPh sb="10" eb="11">
      <t>カイ</t>
    </rPh>
    <rPh sb="12" eb="14">
      <t>チクシ</t>
    </rPh>
    <rPh sb="14" eb="17">
      <t>ホイクエン</t>
    </rPh>
    <phoneticPr fontId="7"/>
  </si>
  <si>
    <t>団建築事務所</t>
    <rPh sb="0" eb="1">
      <t>ダン</t>
    </rPh>
    <rPh sb="1" eb="3">
      <t>ケンチク</t>
    </rPh>
    <rPh sb="3" eb="6">
      <t>ジムショ</t>
    </rPh>
    <phoneticPr fontId="7"/>
  </si>
  <si>
    <t>ナガタ建設㈱</t>
    <rPh sb="3" eb="5">
      <t>ケンセツ</t>
    </rPh>
    <phoneticPr fontId="7"/>
  </si>
  <si>
    <t>（仮称）大刀洗物流センター新築工事</t>
  </si>
  <si>
    <t>福岡県大刀洗町</t>
    <phoneticPr fontId="2"/>
  </si>
  <si>
    <t>松尾商事㈱</t>
    <rPh sb="0" eb="4">
      <t>マツオショウジ</t>
    </rPh>
    <phoneticPr fontId="7"/>
  </si>
  <si>
    <t>松尾建設㈱一級建築士事務所</t>
    <rPh sb="0" eb="4">
      <t>マツオケンセツ</t>
    </rPh>
    <rPh sb="5" eb="7">
      <t>イッキュウ</t>
    </rPh>
    <rPh sb="7" eb="10">
      <t>ケンチクシ</t>
    </rPh>
    <rPh sb="10" eb="13">
      <t>ジムショ</t>
    </rPh>
    <phoneticPr fontId="7"/>
  </si>
  <si>
    <t>松尾建設㈱</t>
    <rPh sb="0" eb="2">
      <t>マツオ</t>
    </rPh>
    <rPh sb="2" eb="4">
      <t>ケンセツ</t>
    </rPh>
    <phoneticPr fontId="7"/>
  </si>
  <si>
    <t>令和4年度社会福祉法人寿康会ライラックの園新築工事</t>
    <rPh sb="0" eb="2">
      <t>レイワ</t>
    </rPh>
    <rPh sb="3" eb="5">
      <t>ネンド</t>
    </rPh>
    <rPh sb="5" eb="11">
      <t>シャカイフクシホウジン</t>
    </rPh>
    <rPh sb="11" eb="12">
      <t>コトブキ</t>
    </rPh>
    <rPh sb="12" eb="13">
      <t>ヤス</t>
    </rPh>
    <rPh sb="13" eb="14">
      <t>カイ</t>
    </rPh>
    <rPh sb="20" eb="21">
      <t>エン</t>
    </rPh>
    <rPh sb="21" eb="25">
      <t>シンチク</t>
    </rPh>
    <phoneticPr fontId="2"/>
  </si>
  <si>
    <t>社会福祉法人寿康会</t>
  </si>
  <si>
    <t>令和4年度社会福祉法人寿康会平成の杜改築工事</t>
    <rPh sb="0" eb="2">
      <t>レイワ</t>
    </rPh>
    <rPh sb="3" eb="5">
      <t>ネンド</t>
    </rPh>
    <rPh sb="5" eb="11">
      <t>シャカイフクシホウジン</t>
    </rPh>
    <rPh sb="11" eb="12">
      <t>コトブキ</t>
    </rPh>
    <rPh sb="12" eb="13">
      <t>ヤス</t>
    </rPh>
    <rPh sb="13" eb="14">
      <t>カイ</t>
    </rPh>
    <rPh sb="14" eb="16">
      <t>ヘイセイ</t>
    </rPh>
    <rPh sb="17" eb="18">
      <t>モリ</t>
    </rPh>
    <rPh sb="18" eb="22">
      <t>カイチク</t>
    </rPh>
    <phoneticPr fontId="2"/>
  </si>
  <si>
    <t>(仮称)静香会児童発達支援センター新築工事</t>
    <rPh sb="0" eb="4">
      <t>カショウ</t>
    </rPh>
    <rPh sb="4" eb="6">
      <t>シズカ</t>
    </rPh>
    <rPh sb="6" eb="7">
      <t>カイ</t>
    </rPh>
    <rPh sb="7" eb="9">
      <t>ジドウ</t>
    </rPh>
    <rPh sb="9" eb="11">
      <t>ハッタツ</t>
    </rPh>
    <rPh sb="11" eb="13">
      <t>シエン</t>
    </rPh>
    <rPh sb="17" eb="21">
      <t>シンチク</t>
    </rPh>
    <phoneticPr fontId="2"/>
  </si>
  <si>
    <t>静岡県長泉町</t>
    <rPh sb="0" eb="3">
      <t>シズオカケン</t>
    </rPh>
    <rPh sb="3" eb="4">
      <t>ナガ</t>
    </rPh>
    <rPh sb="4" eb="5">
      <t>イズミ</t>
    </rPh>
    <rPh sb="5" eb="6">
      <t>チョウ</t>
    </rPh>
    <phoneticPr fontId="2"/>
  </si>
  <si>
    <t>社会福祉法人)静香会</t>
    <phoneticPr fontId="2"/>
  </si>
  <si>
    <t>一級建築士事務所渡辺隆司建築設計室</t>
    <rPh sb="0" eb="8">
      <t>イッキュウ</t>
    </rPh>
    <rPh sb="8" eb="10">
      <t>ワタナベ</t>
    </rPh>
    <rPh sb="10" eb="12">
      <t>タカシ</t>
    </rPh>
    <rPh sb="12" eb="14">
      <t>ケンチク</t>
    </rPh>
    <rPh sb="14" eb="16">
      <t>セッケイ</t>
    </rPh>
    <rPh sb="16" eb="17">
      <t>シツ</t>
    </rPh>
    <phoneticPr fontId="2"/>
  </si>
  <si>
    <t>令和4年度[第33-D7432-01号](国)136号橋梁耐震対策工事(西尾平橋 橋脚巻立工)鉄筋工事</t>
    <rPh sb="0" eb="2">
      <t>レイワ</t>
    </rPh>
    <rPh sb="3" eb="5">
      <t>ネンド</t>
    </rPh>
    <rPh sb="6" eb="7">
      <t>ダイ</t>
    </rPh>
    <rPh sb="18" eb="19">
      <t>ゴウ</t>
    </rPh>
    <rPh sb="21" eb="22">
      <t>クニ</t>
    </rPh>
    <rPh sb="26" eb="27">
      <t>ゴウ</t>
    </rPh>
    <rPh sb="27" eb="29">
      <t>キョウリョウ</t>
    </rPh>
    <rPh sb="29" eb="31">
      <t>タイシン</t>
    </rPh>
    <rPh sb="31" eb="33">
      <t>タイサク</t>
    </rPh>
    <rPh sb="33" eb="35">
      <t>コウジ</t>
    </rPh>
    <rPh sb="36" eb="38">
      <t>ニシオ</t>
    </rPh>
    <rPh sb="38" eb="39">
      <t>タイラ</t>
    </rPh>
    <rPh sb="39" eb="40">
      <t>ハシ</t>
    </rPh>
    <rPh sb="41" eb="43">
      <t>キョウキャク</t>
    </rPh>
    <rPh sb="43" eb="44">
      <t>マキ</t>
    </rPh>
    <rPh sb="44" eb="45">
      <t>リツ</t>
    </rPh>
    <rPh sb="45" eb="46">
      <t>コウ</t>
    </rPh>
    <rPh sb="47" eb="49">
      <t>テッキン</t>
    </rPh>
    <rPh sb="49" eb="51">
      <t>コウジ</t>
    </rPh>
    <phoneticPr fontId="2"/>
  </si>
  <si>
    <t>沼津土木事務所</t>
    <rPh sb="0" eb="2">
      <t>ヌマヅ</t>
    </rPh>
    <rPh sb="2" eb="4">
      <t>ドボク</t>
    </rPh>
    <rPh sb="4" eb="7">
      <t>ジムショ</t>
    </rPh>
    <phoneticPr fontId="2"/>
  </si>
  <si>
    <t>ワタナベ食品㈱倉庫新築工事</t>
    <rPh sb="4" eb="6">
      <t>ショクヒン</t>
    </rPh>
    <rPh sb="7" eb="9">
      <t>ソウコ</t>
    </rPh>
    <rPh sb="9" eb="13">
      <t>シンチク</t>
    </rPh>
    <phoneticPr fontId="2"/>
  </si>
  <si>
    <t>ワタナベ食品㈱</t>
  </si>
  <si>
    <t>秋山建築設計事務所</t>
    <rPh sb="0" eb="2">
      <t>アキヤマ</t>
    </rPh>
    <rPh sb="2" eb="6">
      <t>ケンチクセッケイ</t>
    </rPh>
    <rPh sb="6" eb="9">
      <t>ジムショ</t>
    </rPh>
    <phoneticPr fontId="2"/>
  </si>
  <si>
    <t>リョービ㈱金型メンテナンス工場建設工事</t>
    <rPh sb="5" eb="6">
      <t>カネ</t>
    </rPh>
    <rPh sb="6" eb="7">
      <t>カタ</t>
    </rPh>
    <rPh sb="13" eb="15">
      <t>コウジョウ</t>
    </rPh>
    <rPh sb="15" eb="19">
      <t>ケンセツコウジ</t>
    </rPh>
    <phoneticPr fontId="2"/>
  </si>
  <si>
    <t>リョービ㈱</t>
  </si>
  <si>
    <t>㈲AI設計事務所</t>
    <rPh sb="3" eb="8">
      <t>セッケイ</t>
    </rPh>
    <phoneticPr fontId="2"/>
  </si>
  <si>
    <t>お花茶屋新築計画</t>
    <rPh sb="1" eb="2">
      <t>ハナ</t>
    </rPh>
    <rPh sb="2" eb="4">
      <t>チャヤ</t>
    </rPh>
    <rPh sb="4" eb="6">
      <t>シンチク</t>
    </rPh>
    <rPh sb="6" eb="8">
      <t>ケイカク</t>
    </rPh>
    <phoneticPr fontId="2"/>
  </si>
  <si>
    <t>㈱リバティ</t>
    <phoneticPr fontId="2"/>
  </si>
  <si>
    <t>㈲アイ．エイチ．エス．アーキテクツ</t>
    <phoneticPr fontId="2"/>
  </si>
  <si>
    <t>広域穀類乾燥調製貯蔵施設建設工事</t>
    <rPh sb="0" eb="2">
      <t>コウイキ</t>
    </rPh>
    <rPh sb="2" eb="4">
      <t>コクルイ</t>
    </rPh>
    <rPh sb="4" eb="6">
      <t>カンソウ</t>
    </rPh>
    <rPh sb="6" eb="8">
      <t>チョウセイ</t>
    </rPh>
    <rPh sb="8" eb="10">
      <t>チョゾウ</t>
    </rPh>
    <rPh sb="10" eb="12">
      <t>シセツ</t>
    </rPh>
    <rPh sb="12" eb="14">
      <t>ケンセツ</t>
    </rPh>
    <rPh sb="14" eb="16">
      <t>コウジ</t>
    </rPh>
    <phoneticPr fontId="2"/>
  </si>
  <si>
    <t>大空町長 松川一正</t>
    <rPh sb="0" eb="2">
      <t>オオゾラ</t>
    </rPh>
    <rPh sb="2" eb="4">
      <t>チョウチョウ</t>
    </rPh>
    <rPh sb="5" eb="7">
      <t>マツカワ</t>
    </rPh>
    <rPh sb="7" eb="8">
      <t>イチ</t>
    </rPh>
    <rPh sb="8" eb="9">
      <t>タダ</t>
    </rPh>
    <phoneticPr fontId="2"/>
  </si>
  <si>
    <t>ホクレン農業協同組合連合会</t>
    <rPh sb="4" eb="10">
      <t>ノウギョウ</t>
    </rPh>
    <rPh sb="10" eb="13">
      <t>レンゴウカイ</t>
    </rPh>
    <phoneticPr fontId="2"/>
  </si>
  <si>
    <t>ロイジェント三ノ輪Ⅱ新築工事</t>
    <rPh sb="6" eb="7">
      <t>ミ</t>
    </rPh>
    <rPh sb="8" eb="9">
      <t>ワ</t>
    </rPh>
    <rPh sb="10" eb="14">
      <t>シンチク</t>
    </rPh>
    <phoneticPr fontId="2"/>
  </si>
  <si>
    <t>新三平建設㈱</t>
    <rPh sb="0" eb="1">
      <t>シン</t>
    </rPh>
    <rPh sb="1" eb="3">
      <t>サンヒラ</t>
    </rPh>
    <rPh sb="3" eb="5">
      <t>ケンセツ</t>
    </rPh>
    <phoneticPr fontId="2"/>
  </si>
  <si>
    <t>2022年10月～</t>
    <rPh sb="4" eb="5">
      <t>ネン</t>
    </rPh>
    <rPh sb="7" eb="8">
      <t>ツキ</t>
    </rPh>
    <phoneticPr fontId="2"/>
  </si>
  <si>
    <t>二十四軒2条2丁目B棟新築工事</t>
    <rPh sb="0" eb="3">
      <t>ニジュウヨン</t>
    </rPh>
    <rPh sb="3" eb="4">
      <t>ノキ</t>
    </rPh>
    <rPh sb="5" eb="6">
      <t>ジョウ</t>
    </rPh>
    <rPh sb="7" eb="9">
      <t>チョウメ</t>
    </rPh>
    <rPh sb="10" eb="11">
      <t>トウ</t>
    </rPh>
    <rPh sb="11" eb="15">
      <t>シンチク</t>
    </rPh>
    <phoneticPr fontId="2"/>
  </si>
  <si>
    <t>㈱じょうてつ</t>
    <phoneticPr fontId="2"/>
  </si>
  <si>
    <t>㈱企画設計事務所オルト</t>
    <rPh sb="1" eb="3">
      <t>キカク</t>
    </rPh>
    <rPh sb="3" eb="5">
      <t>セッケイ</t>
    </rPh>
    <rPh sb="5" eb="8">
      <t>ジムショ</t>
    </rPh>
    <phoneticPr fontId="2"/>
  </si>
  <si>
    <t>㈱鈴木東建</t>
    <rPh sb="1" eb="3">
      <t>スズキ</t>
    </rPh>
    <rPh sb="3" eb="4">
      <t>ヒガシ</t>
    </rPh>
    <phoneticPr fontId="2"/>
  </si>
  <si>
    <t>恵庭栗山線 馬追橋架替工事(補正・明許)</t>
    <rPh sb="0" eb="1">
      <t>メグミ</t>
    </rPh>
    <rPh sb="1" eb="2">
      <t>ニワ</t>
    </rPh>
    <rPh sb="2" eb="4">
      <t>クリヤマ</t>
    </rPh>
    <rPh sb="4" eb="5">
      <t>セン</t>
    </rPh>
    <rPh sb="6" eb="7">
      <t>ウマ</t>
    </rPh>
    <rPh sb="7" eb="8">
      <t>オ</t>
    </rPh>
    <rPh sb="8" eb="9">
      <t>ハシ</t>
    </rPh>
    <rPh sb="9" eb="10">
      <t>カ</t>
    </rPh>
    <rPh sb="10" eb="11">
      <t>タイ</t>
    </rPh>
    <rPh sb="11" eb="13">
      <t>コウジ</t>
    </rPh>
    <rPh sb="14" eb="16">
      <t>ホセイ</t>
    </rPh>
    <rPh sb="17" eb="19">
      <t>メイキョ</t>
    </rPh>
    <phoneticPr fontId="2"/>
  </si>
  <si>
    <t>北海道長沼町</t>
    <rPh sb="0" eb="3">
      <t>ホッカイドウ</t>
    </rPh>
    <rPh sb="3" eb="6">
      <t>ナガヌマチョウ</t>
    </rPh>
    <phoneticPr fontId="2"/>
  </si>
  <si>
    <t>草野作工㈱</t>
    <rPh sb="0" eb="1">
      <t>クサ</t>
    </rPh>
    <rPh sb="2" eb="3">
      <t>サク</t>
    </rPh>
    <rPh sb="3" eb="4">
      <t>コウ</t>
    </rPh>
    <phoneticPr fontId="2"/>
  </si>
  <si>
    <t>Ｄ29～35</t>
    <phoneticPr fontId="2"/>
  </si>
  <si>
    <t>生ごみ処理施設建築工事</t>
    <rPh sb="0" eb="1">
      <t>ナマ</t>
    </rPh>
    <rPh sb="3" eb="5">
      <t>ショリ</t>
    </rPh>
    <rPh sb="5" eb="7">
      <t>シセツ</t>
    </rPh>
    <rPh sb="7" eb="11">
      <t>ケンチクコウジ</t>
    </rPh>
    <phoneticPr fontId="2"/>
  </si>
  <si>
    <t>北海道中札内村村長 森田国彦</t>
    <rPh sb="7" eb="9">
      <t>ソンチョウ</t>
    </rPh>
    <rPh sb="10" eb="12">
      <t>モリタ</t>
    </rPh>
    <rPh sb="12" eb="14">
      <t>クニヒコ</t>
    </rPh>
    <phoneticPr fontId="2"/>
  </si>
  <si>
    <t>㈱モリ建築設計室</t>
    <rPh sb="3" eb="8">
      <t>ケンチクセッケイシツ</t>
    </rPh>
    <phoneticPr fontId="2"/>
  </si>
  <si>
    <t>㈱ネクサス</t>
    <phoneticPr fontId="2"/>
  </si>
  <si>
    <t>(仮称)金王アジアマンション建替え計画</t>
    <rPh sb="0" eb="4">
      <t>カショウ</t>
    </rPh>
    <rPh sb="4" eb="5">
      <t>カネ</t>
    </rPh>
    <rPh sb="5" eb="6">
      <t>オウ</t>
    </rPh>
    <rPh sb="14" eb="16">
      <t>タテカ</t>
    </rPh>
    <rPh sb="17" eb="19">
      <t>ケイカク</t>
    </rPh>
    <phoneticPr fontId="2"/>
  </si>
  <si>
    <t>金王アジアマンション建替組合</t>
    <rPh sb="12" eb="14">
      <t>クミアイ</t>
    </rPh>
    <phoneticPr fontId="2"/>
  </si>
  <si>
    <t>㈱東急設計コンサルタント</t>
    <rPh sb="1" eb="3">
      <t>トウキュウ</t>
    </rPh>
    <rPh sb="3" eb="5">
      <t>セッケイ</t>
    </rPh>
    <phoneticPr fontId="2"/>
  </si>
  <si>
    <t>県営住宅佐鳴湖団地建替整備事業(A1棟)</t>
    <rPh sb="0" eb="2">
      <t>ケンエイ</t>
    </rPh>
    <rPh sb="2" eb="4">
      <t>ジュウタク</t>
    </rPh>
    <rPh sb="4" eb="7">
      <t>サナルコ</t>
    </rPh>
    <rPh sb="7" eb="9">
      <t>ダンチ</t>
    </rPh>
    <rPh sb="9" eb="10">
      <t>ダテ</t>
    </rPh>
    <rPh sb="10" eb="11">
      <t>タイ</t>
    </rPh>
    <rPh sb="11" eb="13">
      <t>セイビ</t>
    </rPh>
    <rPh sb="13" eb="15">
      <t>ジギョウ</t>
    </rPh>
    <phoneticPr fontId="2"/>
  </si>
  <si>
    <t>㈱市浦H&amp;P/㈱アーキプラン一級建築士事務所</t>
    <rPh sb="1" eb="2">
      <t>イチ</t>
    </rPh>
    <rPh sb="2" eb="3">
      <t>ウラ</t>
    </rPh>
    <rPh sb="14" eb="22">
      <t>イッキュウ</t>
    </rPh>
    <phoneticPr fontId="2"/>
  </si>
  <si>
    <t>須山建設グループ</t>
    <rPh sb="0" eb="2">
      <t>スヤマ</t>
    </rPh>
    <rPh sb="2" eb="4">
      <t>ケンセツ</t>
    </rPh>
    <phoneticPr fontId="2"/>
  </si>
  <si>
    <t>県営住宅佐鳴湖団地建替整備事業</t>
    <rPh sb="0" eb="2">
      <t>ケンエイ</t>
    </rPh>
    <rPh sb="2" eb="4">
      <t>ジュウタク</t>
    </rPh>
    <rPh sb="4" eb="7">
      <t>サナルコ</t>
    </rPh>
    <rPh sb="7" eb="9">
      <t>ダンチ</t>
    </rPh>
    <rPh sb="9" eb="10">
      <t>ダテ</t>
    </rPh>
    <rPh sb="10" eb="11">
      <t>タイ</t>
    </rPh>
    <rPh sb="11" eb="13">
      <t>セイビ</t>
    </rPh>
    <rPh sb="13" eb="15">
      <t>ジギョウ</t>
    </rPh>
    <phoneticPr fontId="2"/>
  </si>
  <si>
    <t>県営住宅佐鳴湖団地建替整備事業(A2棟)</t>
    <rPh sb="0" eb="2">
      <t>ケンエイ</t>
    </rPh>
    <rPh sb="2" eb="4">
      <t>ジュウタク</t>
    </rPh>
    <rPh sb="4" eb="7">
      <t>サナルコ</t>
    </rPh>
    <rPh sb="7" eb="9">
      <t>ダンチ</t>
    </rPh>
    <rPh sb="9" eb="10">
      <t>ダテ</t>
    </rPh>
    <rPh sb="10" eb="11">
      <t>タイ</t>
    </rPh>
    <rPh sb="11" eb="13">
      <t>セイビ</t>
    </rPh>
    <rPh sb="13" eb="15">
      <t>ジギョウ</t>
    </rPh>
    <phoneticPr fontId="2"/>
  </si>
  <si>
    <t>(仮称)初生町安田様 事務所倉庫 新築工事</t>
    <rPh sb="0" eb="4">
      <t>カショウ</t>
    </rPh>
    <rPh sb="4" eb="7">
      <t>ハツオイチョウ</t>
    </rPh>
    <rPh sb="7" eb="9">
      <t>ヤスダ</t>
    </rPh>
    <rPh sb="9" eb="10">
      <t>サマ</t>
    </rPh>
    <rPh sb="11" eb="13">
      <t>ジム</t>
    </rPh>
    <rPh sb="13" eb="14">
      <t>ショ</t>
    </rPh>
    <rPh sb="14" eb="16">
      <t>ソウコ</t>
    </rPh>
    <rPh sb="17" eb="21">
      <t>シンチク</t>
    </rPh>
    <phoneticPr fontId="2"/>
  </si>
  <si>
    <t>(有)ヤスダ</t>
    <rPh sb="0" eb="3">
      <t>ユウゲン</t>
    </rPh>
    <phoneticPr fontId="2"/>
  </si>
  <si>
    <t>(仮称)ブライトタウン松城 新築工事</t>
    <rPh sb="0" eb="4">
      <t>カショウ</t>
    </rPh>
    <rPh sb="11" eb="12">
      <t>マツ</t>
    </rPh>
    <rPh sb="12" eb="13">
      <t>シロ</t>
    </rPh>
    <rPh sb="14" eb="18">
      <t>シンチク</t>
    </rPh>
    <phoneticPr fontId="2"/>
  </si>
  <si>
    <t>ナブテスコ㈱浜松工場１期建設工事</t>
    <rPh sb="6" eb="8">
      <t>ハママツ</t>
    </rPh>
    <rPh sb="8" eb="10">
      <t>コウジョウ</t>
    </rPh>
    <rPh sb="11" eb="12">
      <t>キ</t>
    </rPh>
    <rPh sb="12" eb="14">
      <t>ケンセツ</t>
    </rPh>
    <rPh sb="14" eb="16">
      <t>コウジ</t>
    </rPh>
    <phoneticPr fontId="2"/>
  </si>
  <si>
    <t>ナブテスコ㈱</t>
    <phoneticPr fontId="2"/>
  </si>
  <si>
    <t>鹿島建設㈱横浜支店一級建築士事務所</t>
    <rPh sb="0" eb="4">
      <t>カジマケンセツ</t>
    </rPh>
    <rPh sb="5" eb="9">
      <t>ヨコハマシテン</t>
    </rPh>
    <rPh sb="9" eb="17">
      <t>イッキュウ</t>
    </rPh>
    <phoneticPr fontId="2"/>
  </si>
  <si>
    <t>鹿島・中村組・遠鉄 建設工事共同企業体</t>
    <rPh sb="0" eb="2">
      <t>カジマ</t>
    </rPh>
    <rPh sb="3" eb="5">
      <t>ナカムラ</t>
    </rPh>
    <rPh sb="5" eb="6">
      <t>グミ</t>
    </rPh>
    <rPh sb="7" eb="9">
      <t>エンテツ</t>
    </rPh>
    <rPh sb="10" eb="14">
      <t>ケンセツコウジ</t>
    </rPh>
    <rPh sb="14" eb="19">
      <t>キョウドウ</t>
    </rPh>
    <phoneticPr fontId="2"/>
  </si>
  <si>
    <t>(仮)医療法人 弘遠会 保育所新築工事</t>
    <rPh sb="1" eb="2">
      <t>カリ</t>
    </rPh>
    <rPh sb="3" eb="5">
      <t>イリョウ</t>
    </rPh>
    <rPh sb="5" eb="7">
      <t>ホウジン</t>
    </rPh>
    <rPh sb="8" eb="9">
      <t>ヒロシ</t>
    </rPh>
    <rPh sb="9" eb="10">
      <t>オン</t>
    </rPh>
    <rPh sb="10" eb="11">
      <t>カイ</t>
    </rPh>
    <rPh sb="12" eb="14">
      <t>ホイク</t>
    </rPh>
    <rPh sb="14" eb="15">
      <t>ジョ</t>
    </rPh>
    <rPh sb="15" eb="19">
      <t>シンチク</t>
    </rPh>
    <phoneticPr fontId="2"/>
  </si>
  <si>
    <t>医療法人 弘遠会</t>
  </si>
  <si>
    <t xml:space="preserve">SN  Design Architects </t>
    <phoneticPr fontId="2"/>
  </si>
  <si>
    <t>㈱花みずき工房</t>
    <rPh sb="1" eb="2">
      <t>ハナ</t>
    </rPh>
    <rPh sb="5" eb="7">
      <t>コウボウ</t>
    </rPh>
    <phoneticPr fontId="2"/>
  </si>
  <si>
    <t>ローム浜松㈱ 窒素発生装置 基礎工事</t>
    <rPh sb="3" eb="5">
      <t>ハママツ</t>
    </rPh>
    <rPh sb="7" eb="11">
      <t>チッソハッセイ</t>
    </rPh>
    <rPh sb="11" eb="13">
      <t>ソウチ</t>
    </rPh>
    <rPh sb="14" eb="18">
      <t>キソコウジ</t>
    </rPh>
    <phoneticPr fontId="2"/>
  </si>
  <si>
    <t>ローム浜松㈱</t>
  </si>
  <si>
    <t>須山建設㈱設計部</t>
    <rPh sb="0" eb="5">
      <t>スヤマケンセツカブ</t>
    </rPh>
    <rPh sb="5" eb="8">
      <t>セッケイブ</t>
    </rPh>
    <phoneticPr fontId="2"/>
  </si>
  <si>
    <t>(仮称)世田谷区砧5丁目計画新築工事</t>
    <rPh sb="0" eb="4">
      <t>カショウ</t>
    </rPh>
    <rPh sb="4" eb="8">
      <t>セタガヤク</t>
    </rPh>
    <rPh sb="10" eb="12">
      <t>チョウメ</t>
    </rPh>
    <rPh sb="12" eb="14">
      <t>ケイカク</t>
    </rPh>
    <rPh sb="14" eb="18">
      <t>シンチク</t>
    </rPh>
    <phoneticPr fontId="2"/>
  </si>
  <si>
    <t>㈱IAO竹田設計(構造設計)/西武建設㈱一級建築士事務所</t>
    <rPh sb="4" eb="6">
      <t>タケダ</t>
    </rPh>
    <rPh sb="6" eb="8">
      <t>セッケイ</t>
    </rPh>
    <rPh sb="9" eb="11">
      <t>コウゾウ</t>
    </rPh>
    <rPh sb="11" eb="13">
      <t>セッケイ</t>
    </rPh>
    <rPh sb="15" eb="17">
      <t>セイブ</t>
    </rPh>
    <rPh sb="17" eb="19">
      <t>ケンセツ</t>
    </rPh>
    <rPh sb="20" eb="28">
      <t>イッキュウ</t>
    </rPh>
    <phoneticPr fontId="2"/>
  </si>
  <si>
    <t>中区茄子町　みやもと医院　新築工事</t>
    <rPh sb="0" eb="2">
      <t>ナカク</t>
    </rPh>
    <rPh sb="2" eb="4">
      <t>ナス</t>
    </rPh>
    <rPh sb="4" eb="5">
      <t>マチ</t>
    </rPh>
    <rPh sb="10" eb="12">
      <t>イイン</t>
    </rPh>
    <rPh sb="13" eb="17">
      <t>シンチク</t>
    </rPh>
    <phoneticPr fontId="2"/>
  </si>
  <si>
    <t>医療法人社団みやもと医院</t>
    <rPh sb="0" eb="2">
      <t>イリョウ</t>
    </rPh>
    <rPh sb="2" eb="4">
      <t>ホウジン</t>
    </rPh>
    <rPh sb="4" eb="6">
      <t>シャダン</t>
    </rPh>
    <rPh sb="10" eb="12">
      <t>イイン</t>
    </rPh>
    <phoneticPr fontId="2"/>
  </si>
  <si>
    <t>複合施設「ぱあとなぁ」増築工事</t>
    <rPh sb="0" eb="4">
      <t>フクゴウシセツ</t>
    </rPh>
    <rPh sb="11" eb="15">
      <t>ゾウチクコウジ</t>
    </rPh>
    <phoneticPr fontId="2"/>
  </si>
  <si>
    <t>手賀信朗建築設計事務所</t>
    <rPh sb="0" eb="1">
      <t>テ</t>
    </rPh>
    <rPh sb="1" eb="2">
      <t>ガ</t>
    </rPh>
    <rPh sb="2" eb="3">
      <t>シン</t>
    </rPh>
    <rPh sb="3" eb="4">
      <t>ロウ</t>
    </rPh>
    <rPh sb="4" eb="6">
      <t>ケンチク</t>
    </rPh>
    <rPh sb="6" eb="8">
      <t>セッケイ</t>
    </rPh>
    <rPh sb="8" eb="10">
      <t>ジム</t>
    </rPh>
    <rPh sb="10" eb="11">
      <t>ショ</t>
    </rPh>
    <phoneticPr fontId="2"/>
  </si>
  <si>
    <t>㈱ジイエムシーヒルストン 工場増築工事</t>
    <rPh sb="13" eb="15">
      <t>コウジョウ</t>
    </rPh>
    <rPh sb="15" eb="19">
      <t>ゾウチク</t>
    </rPh>
    <phoneticPr fontId="2"/>
  </si>
  <si>
    <t>山形県最上郡上町</t>
    <rPh sb="0" eb="3">
      <t>ヤマガタケン</t>
    </rPh>
    <rPh sb="3" eb="6">
      <t>モガミグン</t>
    </rPh>
    <rPh sb="6" eb="7">
      <t>ウエ</t>
    </rPh>
    <rPh sb="7" eb="8">
      <t>チョウ</t>
    </rPh>
    <phoneticPr fontId="2"/>
  </si>
  <si>
    <t>㈱ジイエムシーヒルストン</t>
  </si>
  <si>
    <t>(仮称)白梅保育園 園舎改築工事</t>
    <rPh sb="0" eb="4">
      <t>カショウ</t>
    </rPh>
    <rPh sb="4" eb="5">
      <t>シロ</t>
    </rPh>
    <rPh sb="5" eb="6">
      <t>ウメ</t>
    </rPh>
    <rPh sb="6" eb="9">
      <t>ホイクエン</t>
    </rPh>
    <rPh sb="10" eb="11">
      <t>エン</t>
    </rPh>
    <rPh sb="11" eb="12">
      <t>シャ</t>
    </rPh>
    <rPh sb="12" eb="16">
      <t>カイチクコウジ</t>
    </rPh>
    <phoneticPr fontId="2"/>
  </si>
  <si>
    <t>社会福祉法人 白梅保育園</t>
    <rPh sb="0" eb="6">
      <t>シャカイフクシホウジン</t>
    </rPh>
    <rPh sb="7" eb="8">
      <t>シラ</t>
    </rPh>
    <rPh sb="8" eb="9">
      <t>ウメ</t>
    </rPh>
    <rPh sb="9" eb="12">
      <t>ホイクエン</t>
    </rPh>
    <phoneticPr fontId="2"/>
  </si>
  <si>
    <t>沼田建設㈱土木車庫 新築工事</t>
    <rPh sb="0" eb="2">
      <t>ヌマタ</t>
    </rPh>
    <rPh sb="2" eb="4">
      <t>ケンセツ</t>
    </rPh>
    <rPh sb="5" eb="7">
      <t>ドボク</t>
    </rPh>
    <rPh sb="7" eb="9">
      <t>シャコ</t>
    </rPh>
    <rPh sb="10" eb="14">
      <t>シンチク</t>
    </rPh>
    <phoneticPr fontId="2"/>
  </si>
  <si>
    <t>沼田建設㈱</t>
    <rPh sb="0" eb="4">
      <t>ヌマタケンセツ</t>
    </rPh>
    <phoneticPr fontId="2"/>
  </si>
  <si>
    <t>沼田建設㈱一級建築士事務所</t>
    <rPh sb="0" eb="4">
      <t>ヌマタケンセツ</t>
    </rPh>
    <rPh sb="5" eb="13">
      <t>イッキュウ</t>
    </rPh>
    <phoneticPr fontId="2"/>
  </si>
  <si>
    <t>(仮称)ツルハドラッグにかほ象潟北店 新築工事</t>
    <rPh sb="0" eb="4">
      <t>カショウ</t>
    </rPh>
    <rPh sb="14" eb="15">
      <t>ゾウ</t>
    </rPh>
    <rPh sb="16" eb="17">
      <t>キタ</t>
    </rPh>
    <rPh sb="17" eb="18">
      <t>テン</t>
    </rPh>
    <rPh sb="19" eb="23">
      <t>シンチク</t>
    </rPh>
    <phoneticPr fontId="2"/>
  </si>
  <si>
    <t>NTT・TCリース㈱</t>
    <phoneticPr fontId="2"/>
  </si>
  <si>
    <t>大和リース㈱秋田支店一級建築士事務所</t>
    <rPh sb="0" eb="2">
      <t>ヤマト</t>
    </rPh>
    <rPh sb="6" eb="10">
      <t>アキタシテン</t>
    </rPh>
    <rPh sb="10" eb="18">
      <t>イッキュウ</t>
    </rPh>
    <phoneticPr fontId="2"/>
  </si>
  <si>
    <t>大和リース㈱秋田支店</t>
    <rPh sb="6" eb="10">
      <t>アキタシテン</t>
    </rPh>
    <phoneticPr fontId="2"/>
  </si>
  <si>
    <t>樽森新設本館 新築工事</t>
    <rPh sb="0" eb="1">
      <t>タル</t>
    </rPh>
    <rPh sb="1" eb="2">
      <t>モリ</t>
    </rPh>
    <rPh sb="2" eb="4">
      <t>シンセツ</t>
    </rPh>
    <rPh sb="4" eb="6">
      <t>ホンカン</t>
    </rPh>
    <rPh sb="7" eb="11">
      <t>シンチク</t>
    </rPh>
    <phoneticPr fontId="2"/>
  </si>
  <si>
    <t>東北電力ネットワーク㈱</t>
    <rPh sb="0" eb="2">
      <t>トウホク</t>
    </rPh>
    <rPh sb="2" eb="4">
      <t>デンリョク</t>
    </rPh>
    <phoneticPr fontId="2"/>
  </si>
  <si>
    <t>㈱ユアテック秋田支店</t>
    <rPh sb="6" eb="10">
      <t>アキタシテン</t>
    </rPh>
    <phoneticPr fontId="2"/>
  </si>
  <si>
    <t>田中産業㈱酒田支店車庫新築工事</t>
    <rPh sb="0" eb="2">
      <t>タナカ</t>
    </rPh>
    <rPh sb="2" eb="4">
      <t>サンギョウ</t>
    </rPh>
    <rPh sb="5" eb="9">
      <t>サカタシテン</t>
    </rPh>
    <rPh sb="9" eb="11">
      <t>シャコ</t>
    </rPh>
    <rPh sb="11" eb="15">
      <t>シンチク</t>
    </rPh>
    <phoneticPr fontId="2"/>
  </si>
  <si>
    <t>田中産業㈱</t>
    <rPh sb="0" eb="4">
      <t>タナカサンギョウ</t>
    </rPh>
    <phoneticPr fontId="2"/>
  </si>
  <si>
    <t>㈱庄内シャーリング第2工場 L棟新築工事</t>
    <rPh sb="1" eb="3">
      <t>ショウナイ</t>
    </rPh>
    <rPh sb="9" eb="10">
      <t>ダイ</t>
    </rPh>
    <rPh sb="11" eb="13">
      <t>コウジョウ</t>
    </rPh>
    <rPh sb="15" eb="16">
      <t>トウ</t>
    </rPh>
    <rPh sb="16" eb="20">
      <t>シンチク</t>
    </rPh>
    <phoneticPr fontId="2"/>
  </si>
  <si>
    <t>㈱庄内シャーリング</t>
  </si>
  <si>
    <t>鶴岡建設㈱</t>
  </si>
  <si>
    <t>富士柳島郵便局新築工事</t>
    <rPh sb="0" eb="2">
      <t>フジ</t>
    </rPh>
    <rPh sb="2" eb="3">
      <t>ヤナギ</t>
    </rPh>
    <rPh sb="3" eb="4">
      <t>シマ</t>
    </rPh>
    <rPh sb="4" eb="7">
      <t>ユウビンキョク</t>
    </rPh>
    <rPh sb="7" eb="11">
      <t>シンチク</t>
    </rPh>
    <phoneticPr fontId="2"/>
  </si>
  <si>
    <t>日本郵便㈱</t>
    <rPh sb="0" eb="4">
      <t>ニホンユウビン</t>
    </rPh>
    <phoneticPr fontId="2"/>
  </si>
  <si>
    <t>大藤建設㈱一級建築士事務所</t>
    <rPh sb="0" eb="2">
      <t>オオフジ</t>
    </rPh>
    <rPh sb="2" eb="4">
      <t>ケンセツ</t>
    </rPh>
    <rPh sb="5" eb="13">
      <t>イッキュウ</t>
    </rPh>
    <phoneticPr fontId="2"/>
  </si>
  <si>
    <t>(仮称)ドラッグコスモス大岩店新築工事</t>
    <rPh sb="0" eb="4">
      <t>カショウ</t>
    </rPh>
    <rPh sb="12" eb="15">
      <t>オオイワテン</t>
    </rPh>
    <rPh sb="15" eb="19">
      <t>シンチク</t>
    </rPh>
    <phoneticPr fontId="2"/>
  </si>
  <si>
    <t>大和リース㈱静岡支店一級建築士事務所</t>
    <rPh sb="0" eb="2">
      <t>ダイワ</t>
    </rPh>
    <rPh sb="6" eb="10">
      <t>シズオカシテン</t>
    </rPh>
    <rPh sb="10" eb="18">
      <t>イッキュウ</t>
    </rPh>
    <phoneticPr fontId="2"/>
  </si>
  <si>
    <t>大和リース㈱静岡支店</t>
  </si>
  <si>
    <t>旭化成㈱PI品証棟建設工事</t>
    <rPh sb="0" eb="3">
      <t>アサヒカセイ</t>
    </rPh>
    <rPh sb="6" eb="7">
      <t>シナ</t>
    </rPh>
    <rPh sb="8" eb="9">
      <t>トウ</t>
    </rPh>
    <rPh sb="9" eb="11">
      <t>ケンセツ</t>
    </rPh>
    <rPh sb="11" eb="13">
      <t>コウジ</t>
    </rPh>
    <phoneticPr fontId="2"/>
  </si>
  <si>
    <t>旭化成㈱</t>
  </si>
  <si>
    <t>清水建設㈱名古屋支店一級建築士事務所</t>
    <rPh sb="0" eb="2">
      <t>シミズ</t>
    </rPh>
    <rPh sb="2" eb="4">
      <t>ケンセツ</t>
    </rPh>
    <rPh sb="5" eb="10">
      <t>ナゴヤシテン</t>
    </rPh>
    <rPh sb="10" eb="18">
      <t>イッキュウ</t>
    </rPh>
    <phoneticPr fontId="2"/>
  </si>
  <si>
    <t>(仮称)㈱丸井 倉庫新築工事</t>
    <rPh sb="0" eb="4">
      <t>カショウ</t>
    </rPh>
    <rPh sb="5" eb="7">
      <t>マルイ</t>
    </rPh>
    <rPh sb="8" eb="10">
      <t>ソウコ</t>
    </rPh>
    <rPh sb="10" eb="14">
      <t>シンチク</t>
    </rPh>
    <phoneticPr fontId="2"/>
  </si>
  <si>
    <t>㈱丸井</t>
    <rPh sb="1" eb="3">
      <t>マルイ</t>
    </rPh>
    <phoneticPr fontId="2"/>
  </si>
  <si>
    <t>三協建設㈱</t>
  </si>
  <si>
    <t>(仮称)医療法人 社団若葉 わかばやし耳鼻咽喉科クリニック増改築工事</t>
    <rPh sb="0" eb="4">
      <t>カショウ</t>
    </rPh>
    <rPh sb="4" eb="8">
      <t>イリョウホウジン</t>
    </rPh>
    <rPh sb="9" eb="11">
      <t>シャダン</t>
    </rPh>
    <rPh sb="11" eb="13">
      <t>ワカバ</t>
    </rPh>
    <rPh sb="19" eb="24">
      <t>ジビインコウカ</t>
    </rPh>
    <rPh sb="29" eb="32">
      <t>ゾウカイチク</t>
    </rPh>
    <rPh sb="32" eb="34">
      <t>コウジ</t>
    </rPh>
    <phoneticPr fontId="2"/>
  </si>
  <si>
    <t>浅野理恵様</t>
    <rPh sb="0" eb="2">
      <t>アサノ</t>
    </rPh>
    <rPh sb="2" eb="4">
      <t>リエ</t>
    </rPh>
    <rPh sb="4" eb="5">
      <t>サマ</t>
    </rPh>
    <phoneticPr fontId="2"/>
  </si>
  <si>
    <t>㈱縣建築設計事務所</t>
    <rPh sb="2" eb="4">
      <t>ケンチク</t>
    </rPh>
    <rPh sb="4" eb="6">
      <t>セッケイ</t>
    </rPh>
    <rPh sb="6" eb="9">
      <t>ジムショ</t>
    </rPh>
    <phoneticPr fontId="2"/>
  </si>
  <si>
    <t>中島邸 新築工事</t>
    <rPh sb="0" eb="2">
      <t>ナカジマ</t>
    </rPh>
    <rPh sb="2" eb="3">
      <t>テイ</t>
    </rPh>
    <rPh sb="4" eb="8">
      <t>シンチク</t>
    </rPh>
    <phoneticPr fontId="2"/>
  </si>
  <si>
    <t>中島康治様</t>
    <rPh sb="0" eb="2">
      <t>ナカジマ</t>
    </rPh>
    <rPh sb="2" eb="3">
      <t>ヤス</t>
    </rPh>
    <rPh sb="3" eb="4">
      <t>オサム</t>
    </rPh>
    <rPh sb="4" eb="5">
      <t>サマ</t>
    </rPh>
    <phoneticPr fontId="2"/>
  </si>
  <si>
    <t>㈱松山建築設計室</t>
    <rPh sb="1" eb="3">
      <t>マツヤマ</t>
    </rPh>
    <rPh sb="3" eb="5">
      <t>ケンチク</t>
    </rPh>
    <rPh sb="5" eb="8">
      <t>セッケイシツ</t>
    </rPh>
    <phoneticPr fontId="2"/>
  </si>
  <si>
    <t>令和4年度富士伊豆農業協同組合御殿場肥料倉庫建設工事</t>
    <rPh sb="0" eb="2">
      <t>レイワ</t>
    </rPh>
    <rPh sb="3" eb="5">
      <t>ネンド</t>
    </rPh>
    <rPh sb="5" eb="7">
      <t>フジ</t>
    </rPh>
    <rPh sb="7" eb="9">
      <t>イズ</t>
    </rPh>
    <rPh sb="9" eb="15">
      <t>ノウギョウ</t>
    </rPh>
    <rPh sb="15" eb="18">
      <t>ゴテンバ</t>
    </rPh>
    <rPh sb="18" eb="20">
      <t>ヒリョウ</t>
    </rPh>
    <rPh sb="20" eb="22">
      <t>ソウコ</t>
    </rPh>
    <rPh sb="22" eb="26">
      <t>ケンセツコウジ</t>
    </rPh>
    <phoneticPr fontId="2"/>
  </si>
  <si>
    <t>富士伊豆農業協同組合</t>
  </si>
  <si>
    <t>㈱カツマタ建設</t>
    <rPh sb="5" eb="7">
      <t>ケンセツ</t>
    </rPh>
    <phoneticPr fontId="2"/>
  </si>
  <si>
    <t>令和4年度基盤整備支援事業交付金事業 ゲートボール場屋根設置工事</t>
    <rPh sb="0" eb="2">
      <t>レイワ</t>
    </rPh>
    <rPh sb="3" eb="5">
      <t>ネンド</t>
    </rPh>
    <rPh sb="5" eb="7">
      <t>キバン</t>
    </rPh>
    <rPh sb="7" eb="9">
      <t>セイビ</t>
    </rPh>
    <rPh sb="9" eb="11">
      <t>シエン</t>
    </rPh>
    <rPh sb="11" eb="13">
      <t>ジギョウ</t>
    </rPh>
    <rPh sb="13" eb="16">
      <t>コウフキン</t>
    </rPh>
    <rPh sb="16" eb="18">
      <t>ジギョウ</t>
    </rPh>
    <rPh sb="25" eb="26">
      <t>ジョウ</t>
    </rPh>
    <rPh sb="26" eb="28">
      <t>ヤネ</t>
    </rPh>
    <rPh sb="28" eb="30">
      <t>セッチ</t>
    </rPh>
    <rPh sb="30" eb="32">
      <t>コウジ</t>
    </rPh>
    <phoneticPr fontId="2"/>
  </si>
  <si>
    <t>佐賀県玄海町</t>
    <rPh sb="0" eb="3">
      <t>サガケン</t>
    </rPh>
    <rPh sb="3" eb="5">
      <t>ゲンカイ</t>
    </rPh>
    <rPh sb="5" eb="6">
      <t>チョウ</t>
    </rPh>
    <phoneticPr fontId="2"/>
  </si>
  <si>
    <t>玄海町</t>
  </si>
  <si>
    <t>はたせ建築設計事務所</t>
    <rPh sb="3" eb="7">
      <t>ケンチクセッケイ</t>
    </rPh>
    <rPh sb="7" eb="10">
      <t>ジムショ</t>
    </rPh>
    <phoneticPr fontId="2"/>
  </si>
  <si>
    <t>㈱岸本組</t>
    <rPh sb="1" eb="3">
      <t>キシモト</t>
    </rPh>
    <rPh sb="3" eb="4">
      <t>グミ</t>
    </rPh>
    <phoneticPr fontId="2"/>
  </si>
  <si>
    <t>唐都建工第１号 西部給食センター(仮称)建設建築工事</t>
    <rPh sb="0" eb="1">
      <t>トウ</t>
    </rPh>
    <rPh sb="1" eb="2">
      <t>ミヤコ</t>
    </rPh>
    <rPh sb="2" eb="4">
      <t>ケンコウ</t>
    </rPh>
    <rPh sb="4" eb="5">
      <t>ダイ</t>
    </rPh>
    <rPh sb="6" eb="7">
      <t>ゴウ</t>
    </rPh>
    <rPh sb="8" eb="10">
      <t>セイブ</t>
    </rPh>
    <rPh sb="10" eb="12">
      <t>キュウショク</t>
    </rPh>
    <rPh sb="17" eb="19">
      <t>カショウ</t>
    </rPh>
    <rPh sb="20" eb="22">
      <t>ケンセツ</t>
    </rPh>
    <rPh sb="22" eb="26">
      <t>ケンチク</t>
    </rPh>
    <phoneticPr fontId="2"/>
  </si>
  <si>
    <t>佐賀県唐津市</t>
    <rPh sb="0" eb="3">
      <t>サガケン</t>
    </rPh>
    <rPh sb="3" eb="6">
      <t>カラツシ</t>
    </rPh>
    <phoneticPr fontId="2"/>
  </si>
  <si>
    <t>平野建築設計事務所</t>
    <rPh sb="0" eb="2">
      <t>ヒラノ</t>
    </rPh>
    <rPh sb="2" eb="4">
      <t>ケンチク</t>
    </rPh>
    <rPh sb="4" eb="6">
      <t>セッケイ</t>
    </rPh>
    <rPh sb="6" eb="9">
      <t>ジムショ</t>
    </rPh>
    <phoneticPr fontId="2"/>
  </si>
  <si>
    <t>岸本・井手共同企業体</t>
    <rPh sb="0" eb="2">
      <t>キシモト</t>
    </rPh>
    <rPh sb="3" eb="5">
      <t>イデ</t>
    </rPh>
    <rPh sb="5" eb="10">
      <t>キョウドウ</t>
    </rPh>
    <phoneticPr fontId="2"/>
  </si>
  <si>
    <t>(仮称)日進市赤池箕ノ手4街区計画</t>
    <rPh sb="0" eb="4">
      <t>カショウ</t>
    </rPh>
    <rPh sb="4" eb="7">
      <t>ニッシンシ</t>
    </rPh>
    <rPh sb="7" eb="9">
      <t>アカイケ</t>
    </rPh>
    <rPh sb="9" eb="10">
      <t>ミ</t>
    </rPh>
    <rPh sb="11" eb="12">
      <t>テ</t>
    </rPh>
    <rPh sb="13" eb="15">
      <t>ガイク</t>
    </rPh>
    <rPh sb="15" eb="17">
      <t>ケイカク</t>
    </rPh>
    <phoneticPr fontId="2"/>
  </si>
  <si>
    <t>トヨタすまいるライフ㈱</t>
    <phoneticPr fontId="2"/>
  </si>
  <si>
    <t>㈱野口建築事務所</t>
    <rPh sb="1" eb="3">
      <t>ノグチ</t>
    </rPh>
    <rPh sb="3" eb="8">
      <t>ケンチクジムショ</t>
    </rPh>
    <phoneticPr fontId="2"/>
  </si>
  <si>
    <t>徳倉・坂田特定建設工事共同企業体</t>
    <rPh sb="0" eb="2">
      <t>トククラ</t>
    </rPh>
    <rPh sb="3" eb="5">
      <t>サカタ</t>
    </rPh>
    <rPh sb="5" eb="7">
      <t>トクテイ</t>
    </rPh>
    <rPh sb="7" eb="11">
      <t>ケンセツ</t>
    </rPh>
    <rPh sb="11" eb="16">
      <t>キョウドウ</t>
    </rPh>
    <phoneticPr fontId="2"/>
  </si>
  <si>
    <t>㈱中部圧接</t>
    <rPh sb="1" eb="3">
      <t>チュウブ</t>
    </rPh>
    <rPh sb="3" eb="5">
      <t>アッセツ</t>
    </rPh>
    <phoneticPr fontId="2"/>
  </si>
  <si>
    <t>ヤマハ発動機㈱本社工場12号館東品証試験室及びエコステーション建設工事</t>
    <rPh sb="3" eb="6">
      <t>ハツドウキ</t>
    </rPh>
    <rPh sb="7" eb="9">
      <t>ホンシャ</t>
    </rPh>
    <rPh sb="9" eb="11">
      <t>コウジョウ</t>
    </rPh>
    <rPh sb="13" eb="14">
      <t>ゴウ</t>
    </rPh>
    <rPh sb="14" eb="15">
      <t>カン</t>
    </rPh>
    <rPh sb="15" eb="16">
      <t>ヒガシ</t>
    </rPh>
    <rPh sb="16" eb="17">
      <t>シナ</t>
    </rPh>
    <rPh sb="17" eb="18">
      <t>ショウ</t>
    </rPh>
    <rPh sb="18" eb="21">
      <t>シケンシツ</t>
    </rPh>
    <rPh sb="21" eb="22">
      <t>オヨ</t>
    </rPh>
    <rPh sb="31" eb="35">
      <t>ケンセツコウジ</t>
    </rPh>
    <phoneticPr fontId="2"/>
  </si>
  <si>
    <t>(仮称)bianco美容院新築工事</t>
    <rPh sb="0" eb="4">
      <t>カショウ</t>
    </rPh>
    <rPh sb="10" eb="13">
      <t>ビヨウイン</t>
    </rPh>
    <rPh sb="13" eb="17">
      <t>シンチク</t>
    </rPh>
    <phoneticPr fontId="2"/>
  </si>
  <si>
    <t>県営住宅浜名湖団地建替整備事業(B1棟)</t>
    <rPh sb="0" eb="4">
      <t>ケンエイジュウタク</t>
    </rPh>
    <rPh sb="4" eb="7">
      <t>ハマナコ</t>
    </rPh>
    <rPh sb="7" eb="9">
      <t>ダンチ</t>
    </rPh>
    <rPh sb="9" eb="11">
      <t>タテカ</t>
    </rPh>
    <rPh sb="11" eb="13">
      <t>セイビ</t>
    </rPh>
    <rPh sb="13" eb="15">
      <t>ジギョウ</t>
    </rPh>
    <rPh sb="18" eb="19">
      <t>トウ</t>
    </rPh>
    <phoneticPr fontId="2"/>
  </si>
  <si>
    <t>県営住宅浜名湖団地建替整備事業</t>
    <rPh sb="0" eb="4">
      <t>ケンエイジュウタク</t>
    </rPh>
    <rPh sb="4" eb="7">
      <t>ハマナコ</t>
    </rPh>
    <rPh sb="7" eb="9">
      <t>ダンチ</t>
    </rPh>
    <rPh sb="9" eb="11">
      <t>タテカ</t>
    </rPh>
    <rPh sb="11" eb="13">
      <t>セイビ</t>
    </rPh>
    <rPh sb="13" eb="15">
      <t>ジギョウ</t>
    </rPh>
    <phoneticPr fontId="2"/>
  </si>
  <si>
    <t>県営住宅浜名湖団地建替整備事業(B2棟)</t>
    <rPh sb="0" eb="4">
      <t>ケンエイジュウタク</t>
    </rPh>
    <rPh sb="4" eb="7">
      <t>ハマナコ</t>
    </rPh>
    <rPh sb="7" eb="9">
      <t>ダンチ</t>
    </rPh>
    <rPh sb="9" eb="11">
      <t>タテカ</t>
    </rPh>
    <rPh sb="11" eb="13">
      <t>セイビ</t>
    </rPh>
    <rPh sb="13" eb="15">
      <t>ジギョウ</t>
    </rPh>
    <rPh sb="18" eb="19">
      <t>トウ</t>
    </rPh>
    <phoneticPr fontId="2"/>
  </si>
  <si>
    <t>エア・ウォーター養殖場建築工事</t>
    <rPh sb="8" eb="10">
      <t>ヨウショク</t>
    </rPh>
    <rPh sb="10" eb="11">
      <t>ジョウ</t>
    </rPh>
    <rPh sb="11" eb="15">
      <t>ケンチクコウジ</t>
    </rPh>
    <phoneticPr fontId="2"/>
  </si>
  <si>
    <t>プレサンスロジェ亀島一丁目</t>
    <rPh sb="8" eb="10">
      <t>カメジマ</t>
    </rPh>
    <rPh sb="10" eb="13">
      <t>イッチョウメ</t>
    </rPh>
    <phoneticPr fontId="2"/>
  </si>
  <si>
    <t>愛知県名古屋市</t>
    <rPh sb="0" eb="3">
      <t>アイチケン</t>
    </rPh>
    <rPh sb="3" eb="7">
      <t>ナゴヤシ</t>
    </rPh>
    <phoneticPr fontId="1"/>
  </si>
  <si>
    <t>㈱内山鉄筋工業所</t>
    <rPh sb="1" eb="3">
      <t>ウチヤマ</t>
    </rPh>
    <rPh sb="3" eb="5">
      <t>テッキン</t>
    </rPh>
    <rPh sb="5" eb="8">
      <t>コウギョウショ</t>
    </rPh>
    <phoneticPr fontId="1"/>
  </si>
  <si>
    <t>アイズ継手技工㈱</t>
    <phoneticPr fontId="2"/>
  </si>
  <si>
    <t>東京建物㈱一宮物流施設</t>
    <rPh sb="0" eb="2">
      <t>トウキョウ</t>
    </rPh>
    <rPh sb="2" eb="4">
      <t>タテモノ</t>
    </rPh>
    <rPh sb="5" eb="7">
      <t>イチノミヤ</t>
    </rPh>
    <rPh sb="7" eb="9">
      <t>ブツリュウ</t>
    </rPh>
    <rPh sb="9" eb="11">
      <t>シセツ</t>
    </rPh>
    <phoneticPr fontId="2"/>
  </si>
  <si>
    <t>愛知県一宮市</t>
    <rPh sb="0" eb="3">
      <t>アイチケン</t>
    </rPh>
    <rPh sb="3" eb="6">
      <t>イチノミヤシ</t>
    </rPh>
    <phoneticPr fontId="1"/>
  </si>
  <si>
    <t>㈱大林組</t>
    <rPh sb="1" eb="4">
      <t>オオバヤシグミ</t>
    </rPh>
    <phoneticPr fontId="1"/>
  </si>
  <si>
    <t>名古屋市中区丸の内三丁目計画</t>
    <rPh sb="0" eb="4">
      <t>ナゴヤシ</t>
    </rPh>
    <rPh sb="4" eb="6">
      <t>ナカク</t>
    </rPh>
    <rPh sb="6" eb="7">
      <t>マル</t>
    </rPh>
    <rPh sb="8" eb="9">
      <t>ウチ</t>
    </rPh>
    <rPh sb="9" eb="12">
      <t>サンチョウメ</t>
    </rPh>
    <rPh sb="12" eb="14">
      <t>ケイカク</t>
    </rPh>
    <phoneticPr fontId="2"/>
  </si>
  <si>
    <t>エグチスチール㈱</t>
    <phoneticPr fontId="2"/>
  </si>
  <si>
    <t>Ｄ35～38</t>
    <phoneticPr fontId="2"/>
  </si>
  <si>
    <t>2022年11月～</t>
    <rPh sb="4" eb="5">
      <t>ネン</t>
    </rPh>
    <rPh sb="7" eb="8">
      <t>ツキ</t>
    </rPh>
    <phoneticPr fontId="2"/>
  </si>
  <si>
    <t>南区菊住2丁目計画</t>
    <rPh sb="0" eb="2">
      <t>ミナミク</t>
    </rPh>
    <rPh sb="2" eb="3">
      <t>キク</t>
    </rPh>
    <rPh sb="3" eb="4">
      <t>スミ</t>
    </rPh>
    <rPh sb="5" eb="7">
      <t>チョウメ</t>
    </rPh>
    <rPh sb="7" eb="9">
      <t>ケイカク</t>
    </rPh>
    <phoneticPr fontId="2"/>
  </si>
  <si>
    <t>㈱なかてつ</t>
    <phoneticPr fontId="2"/>
  </si>
  <si>
    <t>東区泉二丁目</t>
    <rPh sb="0" eb="2">
      <t>ヒガシク</t>
    </rPh>
    <rPh sb="2" eb="3">
      <t>イズミ</t>
    </rPh>
    <rPh sb="3" eb="6">
      <t>ニチョウメ</t>
    </rPh>
    <phoneticPr fontId="2"/>
  </si>
  <si>
    <t>松英工業㈱</t>
    <rPh sb="0" eb="1">
      <t>マツ</t>
    </rPh>
    <rPh sb="1" eb="2">
      <t>エイ</t>
    </rPh>
    <rPh sb="2" eb="4">
      <t>コウギョウ</t>
    </rPh>
    <phoneticPr fontId="2"/>
  </si>
  <si>
    <t>旭川スズキ販売神楽岡店</t>
    <rPh sb="0" eb="2">
      <t>アサヒカワ</t>
    </rPh>
    <rPh sb="5" eb="7">
      <t>ハンバイ</t>
    </rPh>
    <rPh sb="7" eb="9">
      <t>カグラ</t>
    </rPh>
    <rPh sb="9" eb="10">
      <t>オカ</t>
    </rPh>
    <rPh sb="10" eb="11">
      <t>テン</t>
    </rPh>
    <phoneticPr fontId="2"/>
  </si>
  <si>
    <t>スズキ㈱</t>
    <phoneticPr fontId="2"/>
  </si>
  <si>
    <t>TSUCHIYA㈱東京本社一級建築士事務所</t>
    <rPh sb="9" eb="13">
      <t>トウキョウホンシャ</t>
    </rPh>
    <rPh sb="13" eb="21">
      <t>イッキュウ</t>
    </rPh>
    <phoneticPr fontId="2"/>
  </si>
  <si>
    <t>東成建設㈱</t>
    <rPh sb="2" eb="4">
      <t>ケンセツ</t>
    </rPh>
    <phoneticPr fontId="2"/>
  </si>
  <si>
    <t>林医院増改築工事1</t>
    <rPh sb="0" eb="1">
      <t>ハヤシ</t>
    </rPh>
    <rPh sb="1" eb="3">
      <t>イイン</t>
    </rPh>
    <rPh sb="3" eb="6">
      <t>ゾウカイチク</t>
    </rPh>
    <rPh sb="6" eb="8">
      <t>コウジ</t>
    </rPh>
    <phoneticPr fontId="2"/>
  </si>
  <si>
    <t>医療法人社団東旭川宏生会</t>
    <rPh sb="0" eb="6">
      <t>イリョウホウジンシャダン</t>
    </rPh>
    <rPh sb="6" eb="7">
      <t>ヒガシ</t>
    </rPh>
    <rPh sb="7" eb="9">
      <t>アサヒカワ</t>
    </rPh>
    <rPh sb="9" eb="10">
      <t>ヒロシ</t>
    </rPh>
    <rPh sb="10" eb="11">
      <t>イ</t>
    </rPh>
    <rPh sb="11" eb="12">
      <t>カイ</t>
    </rPh>
    <phoneticPr fontId="2"/>
  </si>
  <si>
    <t>㈱中原建築設計事務所</t>
    <rPh sb="1" eb="3">
      <t>ナカハラ</t>
    </rPh>
    <rPh sb="3" eb="5">
      <t>ケンチク</t>
    </rPh>
    <rPh sb="5" eb="7">
      <t>セッケイ</t>
    </rPh>
    <rPh sb="7" eb="10">
      <t>ジムショ</t>
    </rPh>
    <phoneticPr fontId="2"/>
  </si>
  <si>
    <t>オープンレジデンシア熱田区新尾頭橋新築工事</t>
    <rPh sb="10" eb="13">
      <t>アツタク</t>
    </rPh>
    <rPh sb="13" eb="14">
      <t>アタラ</t>
    </rPh>
    <rPh sb="14" eb="15">
      <t>オ</t>
    </rPh>
    <rPh sb="15" eb="16">
      <t>アタマ</t>
    </rPh>
    <rPh sb="16" eb="17">
      <t>ハシ</t>
    </rPh>
    <rPh sb="17" eb="21">
      <t>シンチク</t>
    </rPh>
    <phoneticPr fontId="2"/>
  </si>
  <si>
    <t>Ｄ32～38</t>
    <phoneticPr fontId="2"/>
  </si>
  <si>
    <t>㈱ケイリックス 新工場 新築工事</t>
    <rPh sb="8" eb="11">
      <t>シンコウジョウ</t>
    </rPh>
    <rPh sb="12" eb="16">
      <t>シンチク</t>
    </rPh>
    <phoneticPr fontId="2"/>
  </si>
  <si>
    <t>㈱ケイリックス</t>
  </si>
  <si>
    <t>㈱後藤周平建築設計事務所 一級建築士事務所</t>
    <rPh sb="1" eb="3">
      <t>ゴトウ</t>
    </rPh>
    <rPh sb="3" eb="5">
      <t>シュウヘイ</t>
    </rPh>
    <rPh sb="5" eb="9">
      <t>ケンチクセッケイ</t>
    </rPh>
    <rPh sb="9" eb="12">
      <t>ジムショ</t>
    </rPh>
    <rPh sb="13" eb="21">
      <t>イッキュウ</t>
    </rPh>
    <phoneticPr fontId="2"/>
  </si>
  <si>
    <t>西静岡ヤクルト販売㈱ 磐田営業所新築工事</t>
    <rPh sb="0" eb="1">
      <t>ニシ</t>
    </rPh>
    <rPh sb="1" eb="3">
      <t>シズオカ</t>
    </rPh>
    <rPh sb="7" eb="9">
      <t>ハンバイ</t>
    </rPh>
    <rPh sb="11" eb="13">
      <t>イワタ</t>
    </rPh>
    <rPh sb="13" eb="16">
      <t>エイギョウショ</t>
    </rPh>
    <rPh sb="16" eb="20">
      <t>シンチク</t>
    </rPh>
    <phoneticPr fontId="2"/>
  </si>
  <si>
    <t>にかほリプレース事業JWS事務所増築他工事</t>
    <rPh sb="8" eb="10">
      <t>ジギョウ</t>
    </rPh>
    <rPh sb="13" eb="16">
      <t>ジムショ</t>
    </rPh>
    <rPh sb="16" eb="18">
      <t>ゾウチク</t>
    </rPh>
    <rPh sb="18" eb="19">
      <t>ホカ</t>
    </rPh>
    <rPh sb="19" eb="21">
      <t>コウジ</t>
    </rPh>
    <phoneticPr fontId="2"/>
  </si>
  <si>
    <t>㈱ジェイウインド</t>
    <phoneticPr fontId="2"/>
  </si>
  <si>
    <t>(仮称)秋田クボタ湯沢支店新築工事</t>
    <rPh sb="0" eb="4">
      <t>カショウ</t>
    </rPh>
    <rPh sb="4" eb="6">
      <t>アキタ</t>
    </rPh>
    <rPh sb="9" eb="11">
      <t>ユザワ</t>
    </rPh>
    <rPh sb="11" eb="13">
      <t>シテン</t>
    </rPh>
    <rPh sb="13" eb="17">
      <t>シンチク</t>
    </rPh>
    <phoneticPr fontId="2"/>
  </si>
  <si>
    <t>㈱秋田クボタ</t>
    <rPh sb="1" eb="3">
      <t>アキタ</t>
    </rPh>
    <phoneticPr fontId="2"/>
  </si>
  <si>
    <t>㈱コスモス設計</t>
    <rPh sb="5" eb="7">
      <t>セッケイ</t>
    </rPh>
    <phoneticPr fontId="2"/>
  </si>
  <si>
    <t>鶴岡市大山コミュニティセンター改築工事</t>
    <rPh sb="0" eb="3">
      <t>ツルオカシ</t>
    </rPh>
    <rPh sb="3" eb="5">
      <t>オオヤマ</t>
    </rPh>
    <rPh sb="15" eb="17">
      <t>カイチク</t>
    </rPh>
    <rPh sb="17" eb="19">
      <t>コウジ</t>
    </rPh>
    <phoneticPr fontId="2"/>
  </si>
  <si>
    <t>鶴岡市建設部建築課/㈱アックスクリエート</t>
    <rPh sb="0" eb="3">
      <t>ツルオカシ</t>
    </rPh>
    <rPh sb="3" eb="6">
      <t>ケンセツブ</t>
    </rPh>
    <phoneticPr fontId="2"/>
  </si>
  <si>
    <t>笹原・三浦・浅賀特定建設工事共同企業体</t>
    <rPh sb="0" eb="2">
      <t>ササハラ</t>
    </rPh>
    <rPh sb="3" eb="5">
      <t>ミウラ</t>
    </rPh>
    <rPh sb="6" eb="8">
      <t>アサガ</t>
    </rPh>
    <rPh sb="8" eb="10">
      <t>トクテイ</t>
    </rPh>
    <rPh sb="10" eb="14">
      <t>ケンセツ</t>
    </rPh>
    <rPh sb="14" eb="19">
      <t>キョウドウ</t>
    </rPh>
    <phoneticPr fontId="2"/>
  </si>
  <si>
    <t>回収装置 壁設置工事</t>
    <rPh sb="0" eb="4">
      <t>カイシュウソウチ</t>
    </rPh>
    <rPh sb="5" eb="6">
      <t>カベ</t>
    </rPh>
    <rPh sb="6" eb="8">
      <t>セッチ</t>
    </rPh>
    <rPh sb="8" eb="10">
      <t>コウジ</t>
    </rPh>
    <phoneticPr fontId="2"/>
  </si>
  <si>
    <t>Spiber㈱</t>
    <phoneticPr fontId="2"/>
  </si>
  <si>
    <t>三菱マテリアルテクノ㈱</t>
    <phoneticPr fontId="2"/>
  </si>
  <si>
    <t>㈱カーセレクト庄内　自動車整備工場 新築工事</t>
    <rPh sb="7" eb="9">
      <t>ショウナイ</t>
    </rPh>
    <rPh sb="10" eb="13">
      <t>ジドウシャ</t>
    </rPh>
    <rPh sb="13" eb="15">
      <t>セイビ</t>
    </rPh>
    <rPh sb="15" eb="17">
      <t>コウジョウ</t>
    </rPh>
    <rPh sb="18" eb="22">
      <t>シンチク</t>
    </rPh>
    <phoneticPr fontId="2"/>
  </si>
  <si>
    <t>㈱カーセレクト庄内</t>
  </si>
  <si>
    <t>㈱栗本設計事務所</t>
    <rPh sb="1" eb="3">
      <t>クリモト</t>
    </rPh>
    <rPh sb="3" eb="8">
      <t>セッケイ</t>
    </rPh>
    <phoneticPr fontId="2"/>
  </si>
  <si>
    <t>㈱シマサポート</t>
    <phoneticPr fontId="2"/>
  </si>
  <si>
    <t>㈱大渡会ファーム 乾燥調製施設新築工事</t>
    <rPh sb="1" eb="2">
      <t>オオ</t>
    </rPh>
    <rPh sb="2" eb="3">
      <t>ワタ</t>
    </rPh>
    <rPh sb="3" eb="4">
      <t>カイ</t>
    </rPh>
    <rPh sb="9" eb="11">
      <t>カンソウ</t>
    </rPh>
    <rPh sb="11" eb="13">
      <t>チョウセイ</t>
    </rPh>
    <rPh sb="13" eb="15">
      <t>シセツ</t>
    </rPh>
    <rPh sb="15" eb="19">
      <t>シンチク</t>
    </rPh>
    <phoneticPr fontId="2"/>
  </si>
  <si>
    <t>㈱大渡会ファーム</t>
    <phoneticPr fontId="2"/>
  </si>
  <si>
    <t>㈱キャドウイング</t>
    <phoneticPr fontId="2"/>
  </si>
  <si>
    <t>菅睦建設㈱庄内支店</t>
    <rPh sb="0" eb="1">
      <t>スガ</t>
    </rPh>
    <rPh sb="1" eb="2">
      <t>ムツ</t>
    </rPh>
    <rPh sb="2" eb="4">
      <t>ケンセツ</t>
    </rPh>
    <rPh sb="5" eb="7">
      <t>ショウナイ</t>
    </rPh>
    <rPh sb="7" eb="9">
      <t>シテン</t>
    </rPh>
    <phoneticPr fontId="2"/>
  </si>
  <si>
    <t>小川内地区橋梁下部工工事</t>
    <rPh sb="0" eb="2">
      <t>オガワ</t>
    </rPh>
    <rPh sb="2" eb="3">
      <t>ウチ</t>
    </rPh>
    <rPh sb="3" eb="5">
      <t>チク</t>
    </rPh>
    <rPh sb="5" eb="7">
      <t>キョウリョウ</t>
    </rPh>
    <rPh sb="7" eb="9">
      <t>カブ</t>
    </rPh>
    <rPh sb="9" eb="10">
      <t>コウ</t>
    </rPh>
    <rPh sb="10" eb="12">
      <t>コウジ</t>
    </rPh>
    <phoneticPr fontId="2"/>
  </si>
  <si>
    <t>分任支出負担行為担当官 東北地方整備局 酒田河川国道事務所</t>
    <rPh sb="0" eb="2">
      <t>ブンニン</t>
    </rPh>
    <rPh sb="2" eb="4">
      <t>シシュツ</t>
    </rPh>
    <rPh sb="4" eb="6">
      <t>フタン</t>
    </rPh>
    <rPh sb="6" eb="8">
      <t>コウイ</t>
    </rPh>
    <rPh sb="8" eb="10">
      <t>タントウ</t>
    </rPh>
    <rPh sb="10" eb="11">
      <t>カン</t>
    </rPh>
    <rPh sb="12" eb="16">
      <t>トウホクチホウ</t>
    </rPh>
    <rPh sb="16" eb="19">
      <t>セイビキョク</t>
    </rPh>
    <rPh sb="20" eb="22">
      <t>サカタ</t>
    </rPh>
    <rPh sb="22" eb="24">
      <t>カセン</t>
    </rPh>
    <rPh sb="24" eb="26">
      <t>コクドウ</t>
    </rPh>
    <rPh sb="26" eb="29">
      <t>ジムショ</t>
    </rPh>
    <phoneticPr fontId="2"/>
  </si>
  <si>
    <t>㈱マルゴ</t>
    <phoneticPr fontId="2"/>
  </si>
  <si>
    <t>令和2年度(債務)三選高僧自動車道関連整備国交付金事業〈社費交火国)1織早く池島一大原)(仮称)8号嬬RC上・下部工工事</t>
  </si>
  <si>
    <t>増楽町事務所新築工事</t>
    <rPh sb="0" eb="1">
      <t>フ</t>
    </rPh>
    <rPh sb="1" eb="2">
      <t>タノ</t>
    </rPh>
    <rPh sb="2" eb="3">
      <t>マチ</t>
    </rPh>
    <rPh sb="3" eb="6">
      <t>ジムショ</t>
    </rPh>
    <rPh sb="6" eb="10">
      <t>シンチク</t>
    </rPh>
    <phoneticPr fontId="2"/>
  </si>
  <si>
    <t>大場資久様</t>
    <rPh sb="0" eb="2">
      <t>オオバ</t>
    </rPh>
    <rPh sb="2" eb="3">
      <t>シ</t>
    </rPh>
    <rPh sb="3" eb="4">
      <t>ヒサ</t>
    </rPh>
    <rPh sb="4" eb="5">
      <t>サマ</t>
    </rPh>
    <phoneticPr fontId="2"/>
  </si>
  <si>
    <t>㈱GT-CARプロデュース　自動車整備工場新築工事</t>
    <rPh sb="14" eb="17">
      <t>ジドウシャ</t>
    </rPh>
    <rPh sb="17" eb="19">
      <t>セイビ</t>
    </rPh>
    <rPh sb="19" eb="21">
      <t>コウジョウ</t>
    </rPh>
    <rPh sb="21" eb="25">
      <t>シンチク</t>
    </rPh>
    <phoneticPr fontId="2"/>
  </si>
  <si>
    <t>㈱GT-CARプロデュース</t>
  </si>
  <si>
    <t>㈱渡部建設 事務所増築工事</t>
    <rPh sb="1" eb="3">
      <t>ワタベ</t>
    </rPh>
    <rPh sb="3" eb="5">
      <t>ケンセツ</t>
    </rPh>
    <rPh sb="6" eb="9">
      <t>ジムショ</t>
    </rPh>
    <rPh sb="9" eb="11">
      <t>ゾウチク</t>
    </rPh>
    <rPh sb="11" eb="13">
      <t>コウジ</t>
    </rPh>
    <phoneticPr fontId="2"/>
  </si>
  <si>
    <t>㈱渡部建設</t>
  </si>
  <si>
    <t>創和建設㈱一級建築士事務所</t>
    <rPh sb="0" eb="1">
      <t>ソウ</t>
    </rPh>
    <rPh sb="1" eb="2">
      <t>ワ</t>
    </rPh>
    <rPh sb="2" eb="4">
      <t>ケンセツ</t>
    </rPh>
    <rPh sb="5" eb="13">
      <t>イッキュウ</t>
    </rPh>
    <phoneticPr fontId="2"/>
  </si>
  <si>
    <t>アクロスプラザ富士宮オギノ棟 新築工事</t>
    <rPh sb="7" eb="10">
      <t>フジノミヤ</t>
    </rPh>
    <rPh sb="13" eb="14">
      <t>トウ</t>
    </rPh>
    <rPh sb="15" eb="19">
      <t>シンチク</t>
    </rPh>
    <phoneticPr fontId="2"/>
  </si>
  <si>
    <t>大和ハウスリアルティマネジメント㈱</t>
    <rPh sb="0" eb="2">
      <t>ダイワ</t>
    </rPh>
    <phoneticPr fontId="2"/>
  </si>
  <si>
    <t>大和ハウス工業㈱静岡流通一級建築士事務所</t>
    <rPh sb="0" eb="2">
      <t>ダイワ</t>
    </rPh>
    <rPh sb="5" eb="7">
      <t>コウギョウ</t>
    </rPh>
    <rPh sb="8" eb="10">
      <t>シズオカ</t>
    </rPh>
    <rPh sb="10" eb="12">
      <t>リュウツウ</t>
    </rPh>
    <rPh sb="12" eb="20">
      <t>イッキュウ</t>
    </rPh>
    <phoneticPr fontId="2"/>
  </si>
  <si>
    <t>大和ハウス工業㈱中部工事部</t>
    <rPh sb="0" eb="2">
      <t>ダイワ</t>
    </rPh>
    <rPh sb="5" eb="7">
      <t>コウギョウ</t>
    </rPh>
    <rPh sb="8" eb="10">
      <t>チュウブ</t>
    </rPh>
    <rPh sb="10" eb="13">
      <t>コウジブ</t>
    </rPh>
    <phoneticPr fontId="2"/>
  </si>
  <si>
    <t>(仮称)ドラッグコスモス吉原店 新築工事</t>
    <rPh sb="0" eb="4">
      <t>カショウ</t>
    </rPh>
    <rPh sb="12" eb="15">
      <t>ヨシワラテン</t>
    </rPh>
    <rPh sb="16" eb="20">
      <t>シンチク</t>
    </rPh>
    <phoneticPr fontId="2"/>
  </si>
  <si>
    <t>平和建設㈱一級建築士事務所</t>
    <rPh sb="0" eb="4">
      <t>ヘイワケンセツ</t>
    </rPh>
    <rPh sb="5" eb="13">
      <t>イッキュウ</t>
    </rPh>
    <phoneticPr fontId="2"/>
  </si>
  <si>
    <t>(国)152号(池島-大原)(仮称)8号橋RC上・下部工工事</t>
    <rPh sb="1" eb="2">
      <t>クニ</t>
    </rPh>
    <rPh sb="6" eb="7">
      <t>ゴウ</t>
    </rPh>
    <rPh sb="8" eb="10">
      <t>イケシマ</t>
    </rPh>
    <rPh sb="11" eb="13">
      <t>オオハラ</t>
    </rPh>
    <rPh sb="14" eb="18">
      <t>カショウ</t>
    </rPh>
    <rPh sb="19" eb="21">
      <t>ゴウハシ</t>
    </rPh>
    <rPh sb="23" eb="24">
      <t>ウエ</t>
    </rPh>
    <rPh sb="25" eb="28">
      <t>カブコウ</t>
    </rPh>
    <rPh sb="28" eb="30">
      <t>コウジ</t>
    </rPh>
    <phoneticPr fontId="2"/>
  </si>
  <si>
    <t>㈱スズキ組</t>
    <rPh sb="4" eb="5">
      <t>グミ</t>
    </rPh>
    <phoneticPr fontId="2"/>
  </si>
  <si>
    <t>㈱ケイリックス 新工場新築工事</t>
    <rPh sb="8" eb="11">
      <t>シンコウジョウ</t>
    </rPh>
    <rPh sb="11" eb="15">
      <t>シンチク</t>
    </rPh>
    <phoneticPr fontId="2"/>
  </si>
  <si>
    <t>愛知銀行港支店</t>
    <rPh sb="0" eb="4">
      <t>アイチギンコウ</t>
    </rPh>
    <rPh sb="4" eb="5">
      <t>ミナト</t>
    </rPh>
    <rPh sb="5" eb="7">
      <t>シテン</t>
    </rPh>
    <phoneticPr fontId="2"/>
  </si>
  <si>
    <t>愛知銀行</t>
  </si>
  <si>
    <t>清水建設㈱</t>
    <rPh sb="0" eb="5">
      <t>シミズケンセツカブ</t>
    </rPh>
    <phoneticPr fontId="2"/>
  </si>
  <si>
    <t>玄海バイオガス発電所建設工事1</t>
    <phoneticPr fontId="2"/>
  </si>
  <si>
    <t>佐賀県玄海市</t>
    <rPh sb="0" eb="3">
      <t>サガケン</t>
    </rPh>
    <rPh sb="3" eb="5">
      <t>ゲンカイ</t>
    </rPh>
    <rPh sb="5" eb="6">
      <t>シ</t>
    </rPh>
    <phoneticPr fontId="2"/>
  </si>
  <si>
    <t>㈱坂本設計事務所</t>
    <rPh sb="1" eb="3">
      <t>サカモト</t>
    </rPh>
    <rPh sb="3" eb="8">
      <t>セッケイ</t>
    </rPh>
    <phoneticPr fontId="2"/>
  </si>
  <si>
    <t>玄海バイオガス発電所建設工事2</t>
    <phoneticPr fontId="2"/>
  </si>
  <si>
    <t>玄海バイオガス発電所建設工事3</t>
    <phoneticPr fontId="2"/>
  </si>
  <si>
    <t>ミヤ通信工業㈱ 工場新築工事</t>
    <rPh sb="2" eb="4">
      <t>ツウシン</t>
    </rPh>
    <rPh sb="4" eb="6">
      <t>コウギョウ</t>
    </rPh>
    <rPh sb="8" eb="10">
      <t>コウジョウ</t>
    </rPh>
    <rPh sb="10" eb="14">
      <t>シンチク</t>
    </rPh>
    <phoneticPr fontId="2"/>
  </si>
  <si>
    <t xml:space="preserve">ミヤ通信工業㈱ </t>
  </si>
  <si>
    <t>㈱沼澤工務店一級建築士事務所</t>
    <rPh sb="1" eb="3">
      <t>ヌマサワ</t>
    </rPh>
    <rPh sb="3" eb="6">
      <t>コウムテン</t>
    </rPh>
    <rPh sb="6" eb="14">
      <t>イッキュウ</t>
    </rPh>
    <phoneticPr fontId="2"/>
  </si>
  <si>
    <t>㈱沼澤工務店</t>
  </si>
  <si>
    <t>熊牛御影線十勝橋架替工事(下部工外)</t>
    <rPh sb="0" eb="1">
      <t>クマ</t>
    </rPh>
    <rPh sb="1" eb="2">
      <t>ウシ</t>
    </rPh>
    <rPh sb="2" eb="4">
      <t>ミカゲ</t>
    </rPh>
    <rPh sb="4" eb="5">
      <t>セン</t>
    </rPh>
    <rPh sb="5" eb="8">
      <t>トカチバシ</t>
    </rPh>
    <rPh sb="8" eb="9">
      <t>カ</t>
    </rPh>
    <rPh sb="9" eb="10">
      <t>タイ</t>
    </rPh>
    <rPh sb="10" eb="12">
      <t>コウジ</t>
    </rPh>
    <rPh sb="13" eb="16">
      <t>カブコウ</t>
    </rPh>
    <rPh sb="16" eb="17">
      <t>ガイ</t>
    </rPh>
    <phoneticPr fontId="2"/>
  </si>
  <si>
    <t>㈱遊佐組</t>
    <rPh sb="1" eb="2">
      <t>アソ</t>
    </rPh>
    <rPh sb="3" eb="4">
      <t>グミ</t>
    </rPh>
    <phoneticPr fontId="2"/>
  </si>
  <si>
    <t>(仮称)アイン薬局小樽市立病院前店新築工事</t>
    <rPh sb="0" eb="4">
      <t>カショウ</t>
    </rPh>
    <rPh sb="7" eb="9">
      <t>ヤッキョク</t>
    </rPh>
    <rPh sb="9" eb="11">
      <t>オタル</t>
    </rPh>
    <rPh sb="11" eb="13">
      <t>シリツ</t>
    </rPh>
    <rPh sb="13" eb="15">
      <t>ビョウイン</t>
    </rPh>
    <rPh sb="15" eb="16">
      <t>マエ</t>
    </rPh>
    <rPh sb="16" eb="17">
      <t>テン</t>
    </rPh>
    <rPh sb="17" eb="21">
      <t>シンチク</t>
    </rPh>
    <phoneticPr fontId="2"/>
  </si>
  <si>
    <t>㈱アインファーマシーズ</t>
    <phoneticPr fontId="2"/>
  </si>
  <si>
    <t>㈱T&amp;N北海道設計事務所</t>
    <rPh sb="4" eb="7">
      <t>ホッカイドウ</t>
    </rPh>
    <rPh sb="7" eb="12">
      <t>セッケイジムショ</t>
    </rPh>
    <phoneticPr fontId="2"/>
  </si>
  <si>
    <t>阿部・西條 特定建設工事共同企業体</t>
    <rPh sb="0" eb="2">
      <t>アベ</t>
    </rPh>
    <rPh sb="3" eb="5">
      <t>サイジョウ</t>
    </rPh>
    <rPh sb="6" eb="8">
      <t>トクテイ</t>
    </rPh>
    <rPh sb="8" eb="17">
      <t>ケンセツキョウドウ</t>
    </rPh>
    <phoneticPr fontId="2"/>
  </si>
  <si>
    <t>日高自動車道 新冠町 新冠川橋A1橋台設置工事</t>
    <rPh sb="0" eb="2">
      <t>ヒダカ</t>
    </rPh>
    <rPh sb="2" eb="6">
      <t>ジドウシャドウ</t>
    </rPh>
    <rPh sb="7" eb="8">
      <t>アタラ</t>
    </rPh>
    <rPh sb="8" eb="9">
      <t>カンムリ</t>
    </rPh>
    <rPh sb="9" eb="10">
      <t>チョウ</t>
    </rPh>
    <rPh sb="13" eb="14">
      <t>カワ</t>
    </rPh>
    <rPh sb="14" eb="15">
      <t>ハシ</t>
    </rPh>
    <rPh sb="17" eb="18">
      <t>ハシ</t>
    </rPh>
    <rPh sb="18" eb="19">
      <t>ダイ</t>
    </rPh>
    <rPh sb="19" eb="21">
      <t>セッチ</t>
    </rPh>
    <rPh sb="21" eb="23">
      <t>コウジ</t>
    </rPh>
    <phoneticPr fontId="2"/>
  </si>
  <si>
    <t>北海道新冠町</t>
    <rPh sb="0" eb="3">
      <t>ホッカイドウ</t>
    </rPh>
    <rPh sb="3" eb="4">
      <t>アタラ</t>
    </rPh>
    <rPh sb="4" eb="5">
      <t>カンムリ</t>
    </rPh>
    <rPh sb="5" eb="6">
      <t>チョウ</t>
    </rPh>
    <phoneticPr fontId="2"/>
  </si>
  <si>
    <t>2022年12月～</t>
    <rPh sb="4" eb="5">
      <t>ネン</t>
    </rPh>
    <rPh sb="7" eb="8">
      <t>ツキ</t>
    </rPh>
    <phoneticPr fontId="2"/>
  </si>
  <si>
    <t>帯広広尾自動車道 大樹町紋別川橋橋台工事</t>
    <rPh sb="0" eb="2">
      <t>オビヒロ</t>
    </rPh>
    <rPh sb="2" eb="4">
      <t>ヒロオ</t>
    </rPh>
    <rPh sb="4" eb="8">
      <t>ジドウシャドウ</t>
    </rPh>
    <rPh sb="9" eb="12">
      <t>タイジュチョウ</t>
    </rPh>
    <rPh sb="12" eb="14">
      <t>モンベツ</t>
    </rPh>
    <rPh sb="14" eb="16">
      <t>カワハシ</t>
    </rPh>
    <rPh sb="16" eb="17">
      <t>ハシ</t>
    </rPh>
    <rPh sb="17" eb="18">
      <t>ダイ</t>
    </rPh>
    <rPh sb="18" eb="20">
      <t>コウジ</t>
    </rPh>
    <phoneticPr fontId="2"/>
  </si>
  <si>
    <t>拓殖工業㈱</t>
    <rPh sb="0" eb="2">
      <t>タクショク</t>
    </rPh>
    <rPh sb="2" eb="4">
      <t>コウギョウ</t>
    </rPh>
    <phoneticPr fontId="2"/>
  </si>
  <si>
    <t>オリエンタルモーター鶴岡中央事業所1棟改築工事</t>
    <rPh sb="10" eb="12">
      <t>ツルオカ</t>
    </rPh>
    <rPh sb="12" eb="14">
      <t>チュウオウ</t>
    </rPh>
    <rPh sb="14" eb="17">
      <t>ジギョウショ</t>
    </rPh>
    <rPh sb="18" eb="19">
      <t>トウ</t>
    </rPh>
    <rPh sb="19" eb="23">
      <t>カイチクコウジ</t>
    </rPh>
    <phoneticPr fontId="2"/>
  </si>
  <si>
    <t>オリエンタルモーター㈱</t>
    <phoneticPr fontId="2"/>
  </si>
  <si>
    <t>鶴岡建設㈱</t>
    <phoneticPr fontId="2"/>
  </si>
  <si>
    <t>Ｄ22～32</t>
    <phoneticPr fontId="2"/>
  </si>
  <si>
    <t>秋田エプソン㈱ 10号棟 建築工事</t>
    <rPh sb="0" eb="2">
      <t>アキタ</t>
    </rPh>
    <rPh sb="10" eb="12">
      <t>ゴウトウ</t>
    </rPh>
    <rPh sb="13" eb="17">
      <t>ケンチクコウジ</t>
    </rPh>
    <phoneticPr fontId="2"/>
  </si>
  <si>
    <t>秋田エプソン㈱</t>
  </si>
  <si>
    <t>大木建設㈱一級建築士事務所</t>
    <rPh sb="0" eb="4">
      <t>オオキケンセツ</t>
    </rPh>
    <rPh sb="5" eb="13">
      <t>イッキュウ</t>
    </rPh>
    <phoneticPr fontId="2"/>
  </si>
  <si>
    <t>㈱天野回漕 流通元町2号倉庫新築工事</t>
    <rPh sb="1" eb="3">
      <t>アマノ</t>
    </rPh>
    <rPh sb="3" eb="4">
      <t>カイ</t>
    </rPh>
    <rPh sb="6" eb="8">
      <t>リュウツウ</t>
    </rPh>
    <rPh sb="8" eb="10">
      <t>モトマチ</t>
    </rPh>
    <rPh sb="11" eb="12">
      <t>ゴウ</t>
    </rPh>
    <rPh sb="12" eb="14">
      <t>ソウコ</t>
    </rPh>
    <rPh sb="14" eb="18">
      <t>シンチク</t>
    </rPh>
    <phoneticPr fontId="2"/>
  </si>
  <si>
    <t>㈱天野回漕</t>
  </si>
  <si>
    <t>令和4年度 三遠道路新城地区整備工事</t>
    <rPh sb="0" eb="2">
      <t>レイワ</t>
    </rPh>
    <rPh sb="3" eb="5">
      <t>ネンド</t>
    </rPh>
    <rPh sb="6" eb="7">
      <t>サン</t>
    </rPh>
    <rPh sb="7" eb="8">
      <t>トオ</t>
    </rPh>
    <rPh sb="8" eb="10">
      <t>ドウロ</t>
    </rPh>
    <rPh sb="10" eb="12">
      <t>シンシロ</t>
    </rPh>
    <rPh sb="12" eb="14">
      <t>チク</t>
    </rPh>
    <rPh sb="14" eb="16">
      <t>セイビ</t>
    </rPh>
    <rPh sb="16" eb="18">
      <t>コウジ</t>
    </rPh>
    <phoneticPr fontId="2"/>
  </si>
  <si>
    <t>松島鐵工所工場 新築工事</t>
    <rPh sb="0" eb="2">
      <t>マツシマ</t>
    </rPh>
    <rPh sb="2" eb="5">
      <t>テッコウショ</t>
    </rPh>
    <rPh sb="5" eb="7">
      <t>コウジョウ</t>
    </rPh>
    <rPh sb="8" eb="12">
      <t>シンチク</t>
    </rPh>
    <phoneticPr fontId="2"/>
  </si>
  <si>
    <t>㈲松島鐵工所</t>
    <phoneticPr fontId="2"/>
  </si>
  <si>
    <t>㈲アクシス一級建築士事務所</t>
    <rPh sb="5" eb="13">
      <t>イッキュウ</t>
    </rPh>
    <phoneticPr fontId="2"/>
  </si>
  <si>
    <t>㈱エフ・シー・シー 細江工場改修工場(ボンベ庫)</t>
    <rPh sb="10" eb="12">
      <t>ホソエ</t>
    </rPh>
    <rPh sb="12" eb="14">
      <t>コウジョウ</t>
    </rPh>
    <rPh sb="14" eb="16">
      <t>カイシュウ</t>
    </rPh>
    <rPh sb="16" eb="18">
      <t>コウジョウ</t>
    </rPh>
    <rPh sb="22" eb="23">
      <t>コ</t>
    </rPh>
    <phoneticPr fontId="2"/>
  </si>
  <si>
    <t>佐久間発電所 新制御棟 新築工事</t>
    <rPh sb="0" eb="3">
      <t>サクマ</t>
    </rPh>
    <rPh sb="3" eb="6">
      <t>ハツデンショ</t>
    </rPh>
    <rPh sb="7" eb="8">
      <t>シン</t>
    </rPh>
    <rPh sb="8" eb="10">
      <t>セイギョ</t>
    </rPh>
    <rPh sb="10" eb="11">
      <t>トウ</t>
    </rPh>
    <rPh sb="12" eb="16">
      <t>シンチク</t>
    </rPh>
    <phoneticPr fontId="2"/>
  </si>
  <si>
    <t>㈱J-POWER設計コンサルタント</t>
    <rPh sb="8" eb="10">
      <t>セッケイ</t>
    </rPh>
    <phoneticPr fontId="2"/>
  </si>
  <si>
    <t>㈱J-POWERハイテック</t>
    <phoneticPr fontId="2"/>
  </si>
  <si>
    <t>天野回漕店流通元町2号倉庫新築工事</t>
    <rPh sb="0" eb="2">
      <t>アマノ</t>
    </rPh>
    <rPh sb="2" eb="3">
      <t>カイ</t>
    </rPh>
    <rPh sb="4" eb="5">
      <t>テン</t>
    </rPh>
    <rPh sb="5" eb="7">
      <t>リュウツウ</t>
    </rPh>
    <rPh sb="7" eb="9">
      <t>モトマチ</t>
    </rPh>
    <rPh sb="10" eb="11">
      <t>ゴウ</t>
    </rPh>
    <rPh sb="11" eb="13">
      <t>ソウコ</t>
    </rPh>
    <rPh sb="13" eb="17">
      <t>シンチク</t>
    </rPh>
    <phoneticPr fontId="2"/>
  </si>
  <si>
    <t>㈱天野回漕店</t>
    <phoneticPr fontId="2"/>
  </si>
  <si>
    <t>林医院増改築工事2</t>
    <rPh sb="0" eb="1">
      <t>ハヤシ</t>
    </rPh>
    <rPh sb="1" eb="3">
      <t>イイン</t>
    </rPh>
    <rPh sb="3" eb="6">
      <t>ゾウカイチク</t>
    </rPh>
    <rPh sb="6" eb="8">
      <t>コウジ</t>
    </rPh>
    <phoneticPr fontId="2"/>
  </si>
  <si>
    <t>石島計画</t>
    <rPh sb="0" eb="2">
      <t>イシジマ</t>
    </rPh>
    <rPh sb="2" eb="4">
      <t>ケイカク</t>
    </rPh>
    <phoneticPr fontId="2"/>
  </si>
  <si>
    <t>マクドナルド氷見店新築工事</t>
    <rPh sb="6" eb="7">
      <t>コオリ</t>
    </rPh>
    <rPh sb="7" eb="8">
      <t>ミ</t>
    </rPh>
    <rPh sb="8" eb="9">
      <t>テン</t>
    </rPh>
    <rPh sb="9" eb="13">
      <t>シンチク</t>
    </rPh>
    <phoneticPr fontId="2"/>
  </si>
  <si>
    <t>富山県氷見市</t>
    <rPh sb="0" eb="3">
      <t>トヤマケン</t>
    </rPh>
    <rPh sb="5" eb="6">
      <t>シ</t>
    </rPh>
    <phoneticPr fontId="2"/>
  </si>
  <si>
    <t>2023年1月～</t>
    <rPh sb="4" eb="5">
      <t>ネン</t>
    </rPh>
    <rPh sb="6" eb="7">
      <t>ツキ</t>
    </rPh>
    <phoneticPr fontId="2"/>
  </si>
  <si>
    <t>テクノプラス魚津工場新築工事</t>
    <rPh sb="6" eb="8">
      <t>ウオヅ</t>
    </rPh>
    <rPh sb="8" eb="10">
      <t>コウジョウ</t>
    </rPh>
    <rPh sb="10" eb="14">
      <t>シンチク</t>
    </rPh>
    <phoneticPr fontId="2"/>
  </si>
  <si>
    <t>テクノプラス㈱</t>
    <phoneticPr fontId="2"/>
  </si>
  <si>
    <t>山形建鐵㈱</t>
    <rPh sb="0" eb="2">
      <t>ヤマガタ</t>
    </rPh>
    <rPh sb="2" eb="3">
      <t>タツル</t>
    </rPh>
    <rPh sb="3" eb="4">
      <t>テツ</t>
    </rPh>
    <phoneticPr fontId="2"/>
  </si>
  <si>
    <t>東神楽複合施設1</t>
    <rPh sb="0" eb="1">
      <t>ヒガシ</t>
    </rPh>
    <rPh sb="1" eb="3">
      <t>カグラ</t>
    </rPh>
    <rPh sb="3" eb="7">
      <t>フクゴウシセツ</t>
    </rPh>
    <phoneticPr fontId="2"/>
  </si>
  <si>
    <t>林医院増改築工事3</t>
    <rPh sb="0" eb="1">
      <t>ハヤシ</t>
    </rPh>
    <rPh sb="1" eb="3">
      <t>イイン</t>
    </rPh>
    <rPh sb="3" eb="6">
      <t>ゾウカイチク</t>
    </rPh>
    <rPh sb="6" eb="8">
      <t>コウジ</t>
    </rPh>
    <phoneticPr fontId="2"/>
  </si>
  <si>
    <t>令和4年度三遠道路新城地区整備工事</t>
    <rPh sb="0" eb="2">
      <t>レイワ</t>
    </rPh>
    <rPh sb="3" eb="5">
      <t>ネンド</t>
    </rPh>
    <rPh sb="5" eb="6">
      <t>サン</t>
    </rPh>
    <rPh sb="6" eb="7">
      <t>トオ</t>
    </rPh>
    <rPh sb="7" eb="9">
      <t>ドウロ</t>
    </rPh>
    <rPh sb="9" eb="11">
      <t>シンシロ</t>
    </rPh>
    <rPh sb="11" eb="13">
      <t>チク</t>
    </rPh>
    <rPh sb="13" eb="17">
      <t>セイビコウジ</t>
    </rPh>
    <phoneticPr fontId="2"/>
  </si>
  <si>
    <t>オリエンタルコンサルタンツ</t>
    <phoneticPr fontId="2"/>
  </si>
  <si>
    <t>令和4年度浜松市神久呂小学校校舎改築工事(建築工事)</t>
    <rPh sb="0" eb="2">
      <t>レイワ</t>
    </rPh>
    <rPh sb="3" eb="5">
      <t>ネンド</t>
    </rPh>
    <rPh sb="5" eb="7">
      <t>ハママツ</t>
    </rPh>
    <rPh sb="7" eb="8">
      <t>シ</t>
    </rPh>
    <rPh sb="8" eb="11">
      <t>カクロ</t>
    </rPh>
    <rPh sb="11" eb="14">
      <t>ショウガッコウ</t>
    </rPh>
    <rPh sb="14" eb="16">
      <t>コウシャ</t>
    </rPh>
    <rPh sb="16" eb="20">
      <t>カイチク</t>
    </rPh>
    <rPh sb="21" eb="25">
      <t>ケンチク</t>
    </rPh>
    <phoneticPr fontId="2"/>
  </si>
  <si>
    <t>須山・浜建特定建設工事共同企業体</t>
    <rPh sb="0" eb="2">
      <t>スヤマ</t>
    </rPh>
    <rPh sb="3" eb="4">
      <t>ハマ</t>
    </rPh>
    <rPh sb="4" eb="5">
      <t>ダテ</t>
    </rPh>
    <rPh sb="5" eb="7">
      <t>トクテイ</t>
    </rPh>
    <rPh sb="7" eb="11">
      <t>ケンセツ</t>
    </rPh>
    <rPh sb="11" eb="16">
      <t>キョウドウ</t>
    </rPh>
    <phoneticPr fontId="2"/>
  </si>
  <si>
    <t>船橋市本町2丁目計画新築工事</t>
    <rPh sb="0" eb="3">
      <t>フナバシシ</t>
    </rPh>
    <rPh sb="3" eb="5">
      <t>ホンマチ</t>
    </rPh>
    <rPh sb="6" eb="8">
      <t>チョウメ</t>
    </rPh>
    <rPh sb="8" eb="10">
      <t>ケイカク</t>
    </rPh>
    <rPh sb="10" eb="14">
      <t>シンチク</t>
    </rPh>
    <phoneticPr fontId="2"/>
  </si>
  <si>
    <t>千葉県船橋市</t>
    <rPh sb="0" eb="3">
      <t>チバケン</t>
    </rPh>
    <rPh sb="3" eb="6">
      <t>フナバシシ</t>
    </rPh>
    <phoneticPr fontId="2"/>
  </si>
  <si>
    <t>三菱地所レジデンス㈱/三信住建㈱/トヨタホーム㈱</t>
    <rPh sb="0" eb="2">
      <t>ミツビシ</t>
    </rPh>
    <rPh sb="2" eb="4">
      <t>チショ</t>
    </rPh>
    <rPh sb="11" eb="13">
      <t>サンシン</t>
    </rPh>
    <rPh sb="13" eb="15">
      <t>ジュウケン</t>
    </rPh>
    <phoneticPr fontId="2"/>
  </si>
  <si>
    <t>セブンｰイレブン磐田国府台増築改装工事</t>
    <rPh sb="8" eb="10">
      <t>イワタ</t>
    </rPh>
    <rPh sb="10" eb="12">
      <t>コクブ</t>
    </rPh>
    <rPh sb="12" eb="13">
      <t>ダイ</t>
    </rPh>
    <rPh sb="13" eb="15">
      <t>ゾウチク</t>
    </rPh>
    <rPh sb="15" eb="17">
      <t>カイソウ</t>
    </rPh>
    <rPh sb="17" eb="19">
      <t>コウジ</t>
    </rPh>
    <phoneticPr fontId="2"/>
  </si>
  <si>
    <t>㈱セブンｰイレブン･ジャパン</t>
    <phoneticPr fontId="2"/>
  </si>
  <si>
    <t>キュウメートル㈱</t>
    <phoneticPr fontId="2"/>
  </si>
  <si>
    <t>八女工業高等学校電子機械科・自動車科棟改築工事</t>
    <rPh sb="0" eb="1">
      <t>ハチ</t>
    </rPh>
    <rPh sb="1" eb="2">
      <t>オンナ</t>
    </rPh>
    <rPh sb="2" eb="4">
      <t>コウギョウ</t>
    </rPh>
    <rPh sb="4" eb="8">
      <t>コウトウガッコウ</t>
    </rPh>
    <rPh sb="8" eb="10">
      <t>デンシ</t>
    </rPh>
    <rPh sb="10" eb="12">
      <t>キカイ</t>
    </rPh>
    <rPh sb="12" eb="13">
      <t>カ</t>
    </rPh>
    <rPh sb="14" eb="17">
      <t>ジドウシャ</t>
    </rPh>
    <rPh sb="17" eb="18">
      <t>カ</t>
    </rPh>
    <rPh sb="18" eb="19">
      <t>トウ</t>
    </rPh>
    <rPh sb="19" eb="23">
      <t>カイチク</t>
    </rPh>
    <phoneticPr fontId="2"/>
  </si>
  <si>
    <t>福岡県筑後市</t>
    <phoneticPr fontId="2"/>
  </si>
  <si>
    <t>福岡県</t>
  </si>
  <si>
    <t>傅・Gデザイン・トーホー設計業務共同企業体</t>
    <rPh sb="12" eb="16">
      <t>セッケイギョウム</t>
    </rPh>
    <rPh sb="16" eb="21">
      <t>キョウドウキギョウタイ</t>
    </rPh>
    <phoneticPr fontId="2"/>
  </si>
  <si>
    <t>大藪・三洲特定建設工事企業体</t>
    <rPh sb="0" eb="2">
      <t>オオヤブ</t>
    </rPh>
    <rPh sb="3" eb="4">
      <t>サン</t>
    </rPh>
    <rPh sb="4" eb="5">
      <t>ス</t>
    </rPh>
    <rPh sb="5" eb="7">
      <t>トクテイ</t>
    </rPh>
    <rPh sb="7" eb="11">
      <t>ケンセツコウジ</t>
    </rPh>
    <rPh sb="11" eb="14">
      <t>キギョウタイ</t>
    </rPh>
    <phoneticPr fontId="2"/>
  </si>
  <si>
    <t>明星工業㈱東部支店富士営業所　新築工事</t>
    <rPh sb="0" eb="2">
      <t>ミョウジョウ</t>
    </rPh>
    <rPh sb="2" eb="4">
      <t>コウギョウ</t>
    </rPh>
    <rPh sb="5" eb="9">
      <t>トウブシテン</t>
    </rPh>
    <rPh sb="9" eb="11">
      <t>フジ</t>
    </rPh>
    <rPh sb="11" eb="14">
      <t>エイギョウショ</t>
    </rPh>
    <rPh sb="15" eb="19">
      <t>シンチク</t>
    </rPh>
    <phoneticPr fontId="2"/>
  </si>
  <si>
    <t>明星工業㈱</t>
  </si>
  <si>
    <t>令和3年度(0交債)交通安全道路事業(補助・踏切)主要地方道新庄戸沢線橋梁下部(A1)工事(下馬工区)</t>
    <rPh sb="0" eb="2">
      <t>レイワ</t>
    </rPh>
    <rPh sb="3" eb="5">
      <t>ネンド</t>
    </rPh>
    <rPh sb="7" eb="8">
      <t>コウ</t>
    </rPh>
    <rPh sb="8" eb="9">
      <t>サイ</t>
    </rPh>
    <rPh sb="10" eb="14">
      <t>コウツウアンゼン</t>
    </rPh>
    <rPh sb="14" eb="18">
      <t>ドウロジギョウ</t>
    </rPh>
    <rPh sb="19" eb="21">
      <t>ホジョ</t>
    </rPh>
    <rPh sb="22" eb="24">
      <t>フミキリ</t>
    </rPh>
    <rPh sb="25" eb="29">
      <t>シュヨウチホウ</t>
    </rPh>
    <rPh sb="29" eb="30">
      <t>ドウ</t>
    </rPh>
    <rPh sb="30" eb="32">
      <t>シンジョウ</t>
    </rPh>
    <rPh sb="32" eb="34">
      <t>トザワ</t>
    </rPh>
    <rPh sb="34" eb="35">
      <t>セン</t>
    </rPh>
    <rPh sb="35" eb="37">
      <t>キョウリョウ</t>
    </rPh>
    <rPh sb="37" eb="39">
      <t>カブ</t>
    </rPh>
    <rPh sb="43" eb="45">
      <t>コウジ</t>
    </rPh>
    <rPh sb="46" eb="48">
      <t>シモウマ</t>
    </rPh>
    <rPh sb="48" eb="50">
      <t>コウク</t>
    </rPh>
    <phoneticPr fontId="2"/>
  </si>
  <si>
    <t>最上総合支庁建設部道路計画課</t>
    <rPh sb="0" eb="2">
      <t>モガミ</t>
    </rPh>
    <rPh sb="2" eb="4">
      <t>ソウゴウ</t>
    </rPh>
    <rPh sb="4" eb="6">
      <t>シチョウ</t>
    </rPh>
    <rPh sb="6" eb="9">
      <t>ケンセツブ</t>
    </rPh>
    <rPh sb="9" eb="14">
      <t>ドウロケイカクカ</t>
    </rPh>
    <phoneticPr fontId="2"/>
  </si>
  <si>
    <t>(仮称)出光興産㈱函南SSリニューアル工事</t>
    <rPh sb="0" eb="4">
      <t>カショウ</t>
    </rPh>
    <rPh sb="4" eb="6">
      <t>イデミツ</t>
    </rPh>
    <rPh sb="6" eb="8">
      <t>コウサン</t>
    </rPh>
    <rPh sb="9" eb="11">
      <t>カンナミ</t>
    </rPh>
    <rPh sb="19" eb="21">
      <t>コウジ</t>
    </rPh>
    <phoneticPr fontId="2"/>
  </si>
  <si>
    <t>静岡県函南町</t>
    <rPh sb="0" eb="3">
      <t>シズオカケン</t>
    </rPh>
    <rPh sb="5" eb="6">
      <t>チョウ</t>
    </rPh>
    <phoneticPr fontId="2"/>
  </si>
  <si>
    <t>出光興産㈱</t>
  </si>
  <si>
    <t>㈱アスカ設計</t>
    <rPh sb="4" eb="6">
      <t>セッケイ</t>
    </rPh>
    <phoneticPr fontId="2"/>
  </si>
  <si>
    <t>日翔建設㈱</t>
    <rPh sb="0" eb="1">
      <t>ニチ</t>
    </rPh>
    <rPh sb="1" eb="2">
      <t>ショウ</t>
    </rPh>
    <rPh sb="2" eb="4">
      <t>ケンセツ</t>
    </rPh>
    <phoneticPr fontId="2"/>
  </si>
  <si>
    <t>カインズ御殿場店 増築・改装工事</t>
    <rPh sb="4" eb="8">
      <t>ゴテンバテン</t>
    </rPh>
    <rPh sb="9" eb="11">
      <t>ゾウチク</t>
    </rPh>
    <rPh sb="12" eb="14">
      <t>カイソウ</t>
    </rPh>
    <rPh sb="14" eb="16">
      <t>コウジ</t>
    </rPh>
    <phoneticPr fontId="2"/>
  </si>
  <si>
    <t>㈱ディーエース設計</t>
    <rPh sb="7" eb="9">
      <t>セッケイ</t>
    </rPh>
    <phoneticPr fontId="2"/>
  </si>
  <si>
    <t>(仮称)DPL掛川B増築工事</t>
    <rPh sb="0" eb="4">
      <t>カショウ</t>
    </rPh>
    <rPh sb="7" eb="9">
      <t>カケガワ</t>
    </rPh>
    <rPh sb="10" eb="14">
      <t>ゾウチク</t>
    </rPh>
    <phoneticPr fontId="2"/>
  </si>
  <si>
    <t>三井住友建設㈱中部支店一級建築士事務所</t>
    <rPh sb="0" eb="2">
      <t>ミツイ</t>
    </rPh>
    <rPh sb="2" eb="4">
      <t>スミトモ</t>
    </rPh>
    <rPh sb="4" eb="6">
      <t>ケンセツ</t>
    </rPh>
    <rPh sb="7" eb="11">
      <t>チュウブシテン</t>
    </rPh>
    <rPh sb="11" eb="19">
      <t>イッキュウ</t>
    </rPh>
    <phoneticPr fontId="2"/>
  </si>
  <si>
    <t>三井住友建設㈱静岡支店</t>
    <rPh sb="7" eb="11">
      <t>シズオカシテン</t>
    </rPh>
    <phoneticPr fontId="2"/>
  </si>
  <si>
    <t>富士化工㈱検査棟建替工事</t>
    <rPh sb="0" eb="2">
      <t>フジ</t>
    </rPh>
    <rPh sb="2" eb="4">
      <t>カコウ</t>
    </rPh>
    <rPh sb="5" eb="7">
      <t>ケンサ</t>
    </rPh>
    <rPh sb="7" eb="8">
      <t>トウ</t>
    </rPh>
    <rPh sb="8" eb="9">
      <t>ダテ</t>
    </rPh>
    <rPh sb="9" eb="10">
      <t>タイ</t>
    </rPh>
    <rPh sb="10" eb="12">
      <t>コウジ</t>
    </rPh>
    <phoneticPr fontId="2"/>
  </si>
  <si>
    <t>富士化工㈱</t>
  </si>
  <si>
    <t>(仮称)プレファス吉祥寺大通り新築工事</t>
    <rPh sb="0" eb="4">
      <t>カショウ</t>
    </rPh>
    <rPh sb="9" eb="12">
      <t>キチジョウジ</t>
    </rPh>
    <rPh sb="12" eb="14">
      <t>オオドオ</t>
    </rPh>
    <rPh sb="15" eb="19">
      <t>シンチク</t>
    </rPh>
    <phoneticPr fontId="2"/>
  </si>
  <si>
    <t>東京都武蔵野市</t>
    <rPh sb="0" eb="3">
      <t>トウキョウト</t>
    </rPh>
    <rPh sb="3" eb="7">
      <t>ムサシノシ</t>
    </rPh>
    <phoneticPr fontId="2"/>
  </si>
  <si>
    <t>㈱荒井商店</t>
    <rPh sb="1" eb="3">
      <t>アライ</t>
    </rPh>
    <rPh sb="3" eb="5">
      <t>ショウテン</t>
    </rPh>
    <phoneticPr fontId="2"/>
  </si>
  <si>
    <t>西松建設㈱関東建築支社</t>
    <rPh sb="0" eb="2">
      <t>ニシマツ</t>
    </rPh>
    <rPh sb="2" eb="4">
      <t>ケンセツ</t>
    </rPh>
    <rPh sb="5" eb="7">
      <t>カントウ</t>
    </rPh>
    <rPh sb="7" eb="11">
      <t>ケンチクシシャ</t>
    </rPh>
    <phoneticPr fontId="2"/>
  </si>
  <si>
    <t>釧路支店配電部特殊車車庫移改築工事</t>
    <rPh sb="0" eb="4">
      <t>クシロシテン</t>
    </rPh>
    <rPh sb="4" eb="7">
      <t>ハイデンブ</t>
    </rPh>
    <rPh sb="7" eb="9">
      <t>トクシュ</t>
    </rPh>
    <rPh sb="9" eb="10">
      <t>シャ</t>
    </rPh>
    <rPh sb="10" eb="12">
      <t>シャコ</t>
    </rPh>
    <rPh sb="12" eb="13">
      <t>イ</t>
    </rPh>
    <rPh sb="13" eb="17">
      <t>カイチク</t>
    </rPh>
    <phoneticPr fontId="2"/>
  </si>
  <si>
    <t>北海道電力ネットワーク㈱</t>
    <rPh sb="3" eb="5">
      <t>デンリョク</t>
    </rPh>
    <phoneticPr fontId="2"/>
  </si>
  <si>
    <t>北海道電力㈱一級建築士事務所</t>
    <rPh sb="0" eb="3">
      <t>ホッカイドウ</t>
    </rPh>
    <rPh sb="3" eb="5">
      <t>デンリョク</t>
    </rPh>
    <rPh sb="6" eb="14">
      <t>イッキュウ</t>
    </rPh>
    <phoneticPr fontId="2"/>
  </si>
  <si>
    <t>三菱地所R松戸市松戸 新築工事</t>
    <rPh sb="0" eb="4">
      <t>ミツビシチショ</t>
    </rPh>
    <rPh sb="5" eb="8">
      <t>マツドシ</t>
    </rPh>
    <rPh sb="8" eb="10">
      <t>マツド</t>
    </rPh>
    <rPh sb="11" eb="15">
      <t>シンチク</t>
    </rPh>
    <phoneticPr fontId="2"/>
  </si>
  <si>
    <t>千葉県松戸市</t>
    <rPh sb="0" eb="3">
      <t>チバケン</t>
    </rPh>
    <rPh sb="3" eb="6">
      <t>マツドシ</t>
    </rPh>
    <phoneticPr fontId="2"/>
  </si>
  <si>
    <t>㈱太陽ガス圧接</t>
    <rPh sb="1" eb="3">
      <t>タイヨウ</t>
    </rPh>
    <rPh sb="5" eb="7">
      <t>アッセツ</t>
    </rPh>
    <phoneticPr fontId="2"/>
  </si>
  <si>
    <t>（主）仙台塩釜線　高砂大橋(下)橋梁耐震補強工事(その2)</t>
  </si>
  <si>
    <t>仙台市建設局道路部道路保全課</t>
  </si>
  <si>
    <t>㈱橋本店</t>
    <phoneticPr fontId="2"/>
  </si>
  <si>
    <t>中区大須四丁目</t>
    <rPh sb="0" eb="2">
      <t>ナカク</t>
    </rPh>
    <rPh sb="2" eb="4">
      <t>オオス</t>
    </rPh>
    <rPh sb="4" eb="7">
      <t>ヨンチョウメ</t>
    </rPh>
    <phoneticPr fontId="2"/>
  </si>
  <si>
    <t>2023年2月～</t>
    <rPh sb="4" eb="5">
      <t>ネン</t>
    </rPh>
    <rPh sb="6" eb="7">
      <t>ツキ</t>
    </rPh>
    <phoneticPr fontId="2"/>
  </si>
  <si>
    <t>久屋大通公園</t>
    <rPh sb="0" eb="2">
      <t>ヒサヤ</t>
    </rPh>
    <rPh sb="2" eb="4">
      <t>オオドオ</t>
    </rPh>
    <rPh sb="4" eb="6">
      <t>コウエン</t>
    </rPh>
    <phoneticPr fontId="2"/>
  </si>
  <si>
    <t>株式会社ジェー･シー･アイ新社屋建築工事</t>
  </si>
  <si>
    <t>宮城県冨谷市</t>
    <rPh sb="0" eb="3">
      <t>ミヤギケン</t>
    </rPh>
    <phoneticPr fontId="2"/>
  </si>
  <si>
    <t>㈱ジェー･シー･アイ</t>
    <phoneticPr fontId="2"/>
  </si>
  <si>
    <t>北村遊水地北村排水機場移設工事</t>
    <rPh sb="0" eb="2">
      <t>キタムラ</t>
    </rPh>
    <rPh sb="2" eb="5">
      <t>ユウスイチ</t>
    </rPh>
    <rPh sb="5" eb="7">
      <t>キタムラ</t>
    </rPh>
    <rPh sb="7" eb="9">
      <t>ハイスイ</t>
    </rPh>
    <rPh sb="10" eb="11">
      <t>ジョウ</t>
    </rPh>
    <rPh sb="11" eb="13">
      <t>イセツ</t>
    </rPh>
    <rPh sb="13" eb="15">
      <t>コウジ</t>
    </rPh>
    <phoneticPr fontId="2"/>
  </si>
  <si>
    <t>特別養護老人ホームしらかば苑改築工事</t>
    <rPh sb="0" eb="2">
      <t>トクベツ</t>
    </rPh>
    <rPh sb="2" eb="4">
      <t>ヨウゴ</t>
    </rPh>
    <rPh sb="4" eb="6">
      <t>ロウジン</t>
    </rPh>
    <rPh sb="13" eb="14">
      <t>エン</t>
    </rPh>
    <rPh sb="14" eb="18">
      <t>カイチク</t>
    </rPh>
    <phoneticPr fontId="2"/>
  </si>
  <si>
    <t>北海道陸別町</t>
    <rPh sb="0" eb="3">
      <t>ホッカイドウ</t>
    </rPh>
    <rPh sb="3" eb="4">
      <t>リク</t>
    </rPh>
    <rPh sb="4" eb="5">
      <t>ベツ</t>
    </rPh>
    <rPh sb="5" eb="6">
      <t>チョウ</t>
    </rPh>
    <phoneticPr fontId="2"/>
  </si>
  <si>
    <t>社会福祉法人北勝光生会</t>
    <rPh sb="0" eb="6">
      <t>シャカイフクシホウジン</t>
    </rPh>
    <rPh sb="6" eb="7">
      <t>キタ</t>
    </rPh>
    <rPh sb="7" eb="8">
      <t>カツ</t>
    </rPh>
    <rPh sb="8" eb="9">
      <t>ヒカリ</t>
    </rPh>
    <rPh sb="9" eb="10">
      <t>イ</t>
    </rPh>
    <rPh sb="10" eb="11">
      <t>カイ</t>
    </rPh>
    <phoneticPr fontId="2"/>
  </si>
  <si>
    <t>㈱岡田設計帯広営業所</t>
    <rPh sb="1" eb="3">
      <t>オカダ</t>
    </rPh>
    <rPh sb="3" eb="5">
      <t>セッケイ</t>
    </rPh>
    <rPh sb="5" eb="7">
      <t>オビヒロ</t>
    </rPh>
    <rPh sb="7" eb="10">
      <t>エイギョウショ</t>
    </rPh>
    <phoneticPr fontId="2"/>
  </si>
  <si>
    <t>第4駐車場建替え事業新築工事</t>
    <rPh sb="0" eb="1">
      <t>ダイ</t>
    </rPh>
    <rPh sb="2" eb="5">
      <t>チュウシャジョウ</t>
    </rPh>
    <rPh sb="5" eb="7">
      <t>タテカ</t>
    </rPh>
    <rPh sb="8" eb="10">
      <t>ジギョウ</t>
    </rPh>
    <rPh sb="10" eb="14">
      <t>シンチク</t>
    </rPh>
    <phoneticPr fontId="2"/>
  </si>
  <si>
    <t>札幌不動産開発㈱</t>
    <rPh sb="0" eb="2">
      <t>サッポロ</t>
    </rPh>
    <rPh sb="2" eb="5">
      <t>フドウサン</t>
    </rPh>
    <rPh sb="5" eb="7">
      <t>カイハツ</t>
    </rPh>
    <phoneticPr fontId="2"/>
  </si>
  <si>
    <t>川研ファインケミカル第8プラント建設工事</t>
    <rPh sb="0" eb="1">
      <t>カワ</t>
    </rPh>
    <rPh sb="1" eb="2">
      <t>ケン</t>
    </rPh>
    <rPh sb="10" eb="11">
      <t>ダイ</t>
    </rPh>
    <rPh sb="16" eb="18">
      <t>ケンセツ</t>
    </rPh>
    <rPh sb="18" eb="20">
      <t>コウジ</t>
    </rPh>
    <phoneticPr fontId="2"/>
  </si>
  <si>
    <t>三菱化工機アドバンス㈱</t>
    <rPh sb="0" eb="2">
      <t>ミツビシ</t>
    </rPh>
    <rPh sb="2" eb="4">
      <t>カコウ</t>
    </rPh>
    <rPh sb="4" eb="5">
      <t>キ</t>
    </rPh>
    <phoneticPr fontId="2"/>
  </si>
  <si>
    <t>和興フィルタテクノロジー㈱静岡第二工場 工場施設集約(2期)建築工事</t>
    <rPh sb="0" eb="2">
      <t>ワコウ</t>
    </rPh>
    <rPh sb="13" eb="15">
      <t>シズオカ</t>
    </rPh>
    <rPh sb="15" eb="17">
      <t>ダイニ</t>
    </rPh>
    <rPh sb="17" eb="19">
      <t>コウジョウ</t>
    </rPh>
    <rPh sb="20" eb="22">
      <t>コウジョウ</t>
    </rPh>
    <rPh sb="22" eb="24">
      <t>シセツ</t>
    </rPh>
    <rPh sb="24" eb="26">
      <t>シュウヤク</t>
    </rPh>
    <rPh sb="28" eb="29">
      <t>キ</t>
    </rPh>
    <rPh sb="30" eb="34">
      <t>ケンチク</t>
    </rPh>
    <phoneticPr fontId="2"/>
  </si>
  <si>
    <t>和興フィルタテクノロジー㈱</t>
  </si>
  <si>
    <t>石川建設㈱一級建築士事務所</t>
    <rPh sb="0" eb="4">
      <t>イシカワケンセツ</t>
    </rPh>
    <rPh sb="5" eb="13">
      <t>イッキュウ</t>
    </rPh>
    <phoneticPr fontId="2"/>
  </si>
  <si>
    <t>石川建設㈱</t>
  </si>
  <si>
    <t>東海工業㈱東倉庫新築工事</t>
    <rPh sb="0" eb="2">
      <t>トウカイ</t>
    </rPh>
    <rPh sb="2" eb="4">
      <t>コウギョウ</t>
    </rPh>
    <rPh sb="5" eb="6">
      <t>ヒガシ</t>
    </rPh>
    <rPh sb="6" eb="8">
      <t>ソウコ</t>
    </rPh>
    <rPh sb="8" eb="12">
      <t>シンチク</t>
    </rPh>
    <phoneticPr fontId="2"/>
  </si>
  <si>
    <t>東海工業㈱</t>
  </si>
  <si>
    <t>鶴岡市立朝暘第五小学校改築工事及び第五区放課後児童クラブ新築工事</t>
    <rPh sb="0" eb="3">
      <t>ツルオカシ</t>
    </rPh>
    <rPh sb="3" eb="4">
      <t>リツ</t>
    </rPh>
    <rPh sb="4" eb="5">
      <t>アサ</t>
    </rPh>
    <rPh sb="6" eb="8">
      <t>ダイゴ</t>
    </rPh>
    <rPh sb="8" eb="11">
      <t>ショウガッコウ</t>
    </rPh>
    <rPh sb="11" eb="13">
      <t>カイチク</t>
    </rPh>
    <rPh sb="13" eb="15">
      <t>コウジ</t>
    </rPh>
    <rPh sb="15" eb="16">
      <t>オヨ</t>
    </rPh>
    <rPh sb="17" eb="19">
      <t>ダイゴ</t>
    </rPh>
    <rPh sb="19" eb="20">
      <t>ク</t>
    </rPh>
    <rPh sb="20" eb="23">
      <t>ホウカゴ</t>
    </rPh>
    <rPh sb="23" eb="25">
      <t>ジドウ</t>
    </rPh>
    <rPh sb="28" eb="32">
      <t>シンチク</t>
    </rPh>
    <phoneticPr fontId="2"/>
  </si>
  <si>
    <t>鶴岡市建設部建設課/総・新穂・石川設計共同企業体</t>
    <rPh sb="0" eb="3">
      <t>ツルオカシ</t>
    </rPh>
    <rPh sb="3" eb="6">
      <t>ケンセツブ</t>
    </rPh>
    <rPh sb="6" eb="9">
      <t>ケンセツカ</t>
    </rPh>
    <rPh sb="10" eb="11">
      <t>ソウ</t>
    </rPh>
    <rPh sb="12" eb="13">
      <t>シン</t>
    </rPh>
    <rPh sb="13" eb="14">
      <t>ホ</t>
    </rPh>
    <rPh sb="15" eb="17">
      <t>イシカワ</t>
    </rPh>
    <rPh sb="17" eb="19">
      <t>セッケイ</t>
    </rPh>
    <rPh sb="19" eb="24">
      <t>キョウドウ</t>
    </rPh>
    <phoneticPr fontId="2"/>
  </si>
  <si>
    <t>佐藤工務・佐藤組・山口工務店 特定建設工事共同企業体</t>
    <rPh sb="0" eb="4">
      <t>サトウコウム</t>
    </rPh>
    <rPh sb="5" eb="8">
      <t>サトウグミ</t>
    </rPh>
    <rPh sb="9" eb="11">
      <t>ヤマグチ</t>
    </rPh>
    <rPh sb="11" eb="14">
      <t>コウムテン</t>
    </rPh>
    <rPh sb="15" eb="17">
      <t>トクテイ</t>
    </rPh>
    <rPh sb="17" eb="21">
      <t>ケンセツ</t>
    </rPh>
    <rPh sb="21" eb="26">
      <t>キョウドウ</t>
    </rPh>
    <phoneticPr fontId="2"/>
  </si>
  <si>
    <t>㈱森井製作所 第三工場増築工事</t>
    <rPh sb="1" eb="3">
      <t>モリイ</t>
    </rPh>
    <rPh sb="3" eb="6">
      <t>セイサクショ</t>
    </rPh>
    <rPh sb="7" eb="9">
      <t>ダイサン</t>
    </rPh>
    <rPh sb="9" eb="11">
      <t>コウジョウ</t>
    </rPh>
    <rPh sb="11" eb="15">
      <t>ゾウチク</t>
    </rPh>
    <phoneticPr fontId="2"/>
  </si>
  <si>
    <t>㈱森井製作所</t>
  </si>
  <si>
    <t>㈱TOKAI沼津支店新築工事</t>
    <rPh sb="6" eb="8">
      <t>ヌマヅ</t>
    </rPh>
    <rPh sb="8" eb="10">
      <t>シテン</t>
    </rPh>
    <rPh sb="10" eb="12">
      <t>シンチク</t>
    </rPh>
    <rPh sb="12" eb="14">
      <t>コウジ</t>
    </rPh>
    <phoneticPr fontId="2"/>
  </si>
  <si>
    <t>㈱エー・アンド・エー総合設計</t>
    <rPh sb="10" eb="14">
      <t>ソウゴウセッケイ</t>
    </rPh>
    <phoneticPr fontId="2"/>
  </si>
  <si>
    <t>静鉄建設㈱</t>
    <rPh sb="0" eb="1">
      <t>セイ</t>
    </rPh>
    <rPh sb="1" eb="2">
      <t>テツ</t>
    </rPh>
    <rPh sb="2" eb="4">
      <t>ケンセツ</t>
    </rPh>
    <phoneticPr fontId="2"/>
  </si>
  <si>
    <t>東神楽複合施設2</t>
    <rPh sb="0" eb="1">
      <t>ヒガシ</t>
    </rPh>
    <rPh sb="1" eb="3">
      <t>カグラ</t>
    </rPh>
    <rPh sb="3" eb="7">
      <t>フクゴウシセツ</t>
    </rPh>
    <phoneticPr fontId="2"/>
  </si>
  <si>
    <t>今井南町共同住宅新築工事</t>
    <rPh sb="0" eb="2">
      <t>イマイ</t>
    </rPh>
    <rPh sb="2" eb="4">
      <t>ミナミマチ</t>
    </rPh>
    <rPh sb="4" eb="8">
      <t>キョウドウジュウタク</t>
    </rPh>
    <rPh sb="8" eb="12">
      <t>シンチク</t>
    </rPh>
    <phoneticPr fontId="2"/>
  </si>
  <si>
    <t>2023年3月～</t>
    <rPh sb="4" eb="5">
      <t>ネン</t>
    </rPh>
    <rPh sb="6" eb="7">
      <t>ツキ</t>
    </rPh>
    <phoneticPr fontId="2"/>
  </si>
  <si>
    <t>東神楽複合施設3</t>
    <rPh sb="0" eb="1">
      <t>ヒガシ</t>
    </rPh>
    <rPh sb="1" eb="3">
      <t>カグラ</t>
    </rPh>
    <rPh sb="3" eb="7">
      <t>フクゴウシセツ</t>
    </rPh>
    <phoneticPr fontId="2"/>
  </si>
  <si>
    <t>令和4年度[第34-H4701-01号]県営住宅子安団地A棟建替事業(建築)工事</t>
    <rPh sb="0" eb="2">
      <t>レイワ</t>
    </rPh>
    <rPh sb="3" eb="5">
      <t>ネンド</t>
    </rPh>
    <rPh sb="6" eb="7">
      <t>ダイ</t>
    </rPh>
    <rPh sb="18" eb="19">
      <t>ゴウ</t>
    </rPh>
    <rPh sb="20" eb="22">
      <t>ケンエイ</t>
    </rPh>
    <rPh sb="22" eb="24">
      <t>ジュウタク</t>
    </rPh>
    <rPh sb="24" eb="26">
      <t>コヤス</t>
    </rPh>
    <rPh sb="26" eb="28">
      <t>ダンチ</t>
    </rPh>
    <rPh sb="29" eb="30">
      <t>トウ</t>
    </rPh>
    <rPh sb="30" eb="32">
      <t>タテカ</t>
    </rPh>
    <rPh sb="32" eb="34">
      <t>ジギョウ</t>
    </rPh>
    <rPh sb="35" eb="37">
      <t>ケンチク</t>
    </rPh>
    <rPh sb="38" eb="40">
      <t>コウジ</t>
    </rPh>
    <phoneticPr fontId="2"/>
  </si>
  <si>
    <t>静岡県浜松土木事務所</t>
    <rPh sb="0" eb="3">
      <t>シズオカケン</t>
    </rPh>
    <rPh sb="3" eb="5">
      <t>ハママツ</t>
    </rPh>
    <rPh sb="5" eb="10">
      <t>ドボクジムショ</t>
    </rPh>
    <phoneticPr fontId="2"/>
  </si>
  <si>
    <t>㈱白柳一級建築士事務所</t>
    <rPh sb="1" eb="3">
      <t>シラヤナギ</t>
    </rPh>
    <rPh sb="3" eb="11">
      <t>イッキュウ</t>
    </rPh>
    <phoneticPr fontId="2"/>
  </si>
  <si>
    <t>令和3年度三遠道路東栄地区道路建設工事</t>
    <rPh sb="5" eb="6">
      <t>サン</t>
    </rPh>
    <rPh sb="6" eb="7">
      <t>トオ</t>
    </rPh>
    <rPh sb="7" eb="9">
      <t>ドウロ</t>
    </rPh>
    <rPh sb="9" eb="10">
      <t>ヒガシ</t>
    </rPh>
    <rPh sb="10" eb="11">
      <t>サカエ</t>
    </rPh>
    <rPh sb="11" eb="13">
      <t>チク</t>
    </rPh>
    <rPh sb="13" eb="15">
      <t>ドウロ</t>
    </rPh>
    <rPh sb="15" eb="17">
      <t>ケンセツ</t>
    </rPh>
    <rPh sb="17" eb="19">
      <t>コウジ</t>
    </rPh>
    <phoneticPr fontId="2"/>
  </si>
  <si>
    <t>愛知県東栄町</t>
    <rPh sb="0" eb="3">
      <t>アイチケン</t>
    </rPh>
    <rPh sb="3" eb="4">
      <t>ヒガシ</t>
    </rPh>
    <rPh sb="4" eb="6">
      <t>サカエマチ</t>
    </rPh>
    <phoneticPr fontId="2"/>
  </si>
  <si>
    <t>中部地方整備局浜松河川国道事務所</t>
    <rPh sb="0" eb="2">
      <t>チュウブ</t>
    </rPh>
    <rPh sb="2" eb="4">
      <t>チホウ</t>
    </rPh>
    <rPh sb="4" eb="7">
      <t>セイビキョク</t>
    </rPh>
    <rPh sb="7" eb="9">
      <t>ハママツ</t>
    </rPh>
    <rPh sb="9" eb="11">
      <t>カセン</t>
    </rPh>
    <rPh sb="11" eb="13">
      <t>コクドウ</t>
    </rPh>
    <rPh sb="13" eb="16">
      <t>ジムショ</t>
    </rPh>
    <phoneticPr fontId="2"/>
  </si>
  <si>
    <t>㈱藤田鐵工所 洗浄場・保管庫・倉庫 併設工事</t>
    <rPh sb="1" eb="3">
      <t>フジタ</t>
    </rPh>
    <rPh sb="3" eb="6">
      <t>テッコウショ</t>
    </rPh>
    <rPh sb="7" eb="9">
      <t>センジョウ</t>
    </rPh>
    <rPh sb="9" eb="10">
      <t>バ</t>
    </rPh>
    <rPh sb="11" eb="14">
      <t>ホカンコ</t>
    </rPh>
    <rPh sb="15" eb="17">
      <t>ソウコ</t>
    </rPh>
    <rPh sb="18" eb="22">
      <t>ヘイセツコウジ</t>
    </rPh>
    <phoneticPr fontId="2"/>
  </si>
  <si>
    <t>㈱藤田鐵工所</t>
    <rPh sb="1" eb="3">
      <t>フジタ</t>
    </rPh>
    <rPh sb="3" eb="6">
      <t>テッコウショ</t>
    </rPh>
    <phoneticPr fontId="2"/>
  </si>
  <si>
    <t>新倉庫新築工事</t>
    <rPh sb="0" eb="3">
      <t>シンソウコ</t>
    </rPh>
    <rPh sb="3" eb="7">
      <t>シンチク</t>
    </rPh>
    <phoneticPr fontId="2"/>
  </si>
  <si>
    <t>令和4年度[第34-Z0813-01号]細江警察署(仮称)引佐町交番新築工事</t>
    <rPh sb="0" eb="2">
      <t>レイワ</t>
    </rPh>
    <rPh sb="3" eb="5">
      <t>ネンド</t>
    </rPh>
    <rPh sb="6" eb="7">
      <t>ダイ</t>
    </rPh>
    <rPh sb="18" eb="19">
      <t>ゴウ</t>
    </rPh>
    <rPh sb="20" eb="22">
      <t>ホソエ</t>
    </rPh>
    <rPh sb="22" eb="25">
      <t>ケイサツショ</t>
    </rPh>
    <rPh sb="25" eb="29">
      <t>カショウ</t>
    </rPh>
    <rPh sb="29" eb="30">
      <t>ヒ</t>
    </rPh>
    <rPh sb="31" eb="32">
      <t>チョウ</t>
    </rPh>
    <rPh sb="32" eb="34">
      <t>コウバン</t>
    </rPh>
    <rPh sb="34" eb="38">
      <t>シンチク</t>
    </rPh>
    <phoneticPr fontId="2"/>
  </si>
  <si>
    <t>静岡県浜松土木事務所</t>
    <rPh sb="0" eb="3">
      <t>シズオカケン</t>
    </rPh>
    <rPh sb="3" eb="5">
      <t>ハママツ</t>
    </rPh>
    <rPh sb="5" eb="7">
      <t>ドボク</t>
    </rPh>
    <rPh sb="7" eb="10">
      <t>ジムショ</t>
    </rPh>
    <phoneticPr fontId="2"/>
  </si>
  <si>
    <t>㈱渡辺建築設計事務所</t>
    <rPh sb="1" eb="3">
      <t>ワタナベ</t>
    </rPh>
    <rPh sb="3" eb="5">
      <t>ケンチク</t>
    </rPh>
    <rPh sb="5" eb="7">
      <t>セッケイ</t>
    </rPh>
    <rPh sb="7" eb="10">
      <t>ジムショ</t>
    </rPh>
    <phoneticPr fontId="2"/>
  </si>
  <si>
    <t>三島変電所配置盤室外1新設その他工事</t>
    <rPh sb="0" eb="2">
      <t>ミシマ</t>
    </rPh>
    <rPh sb="2" eb="4">
      <t>ヘンデン</t>
    </rPh>
    <rPh sb="4" eb="5">
      <t>ショ</t>
    </rPh>
    <rPh sb="5" eb="7">
      <t>ハイチ</t>
    </rPh>
    <rPh sb="7" eb="8">
      <t>バン</t>
    </rPh>
    <rPh sb="8" eb="10">
      <t>シツガイ</t>
    </rPh>
    <rPh sb="11" eb="13">
      <t>シンセツ</t>
    </rPh>
    <rPh sb="15" eb="16">
      <t>タ</t>
    </rPh>
    <rPh sb="16" eb="18">
      <t>コウジ</t>
    </rPh>
    <phoneticPr fontId="2"/>
  </si>
  <si>
    <t>ホームロジスティクス沼津営業所新築工事</t>
    <rPh sb="10" eb="12">
      <t>ヌマヅ</t>
    </rPh>
    <rPh sb="12" eb="15">
      <t>エイギョウショ</t>
    </rPh>
    <rPh sb="15" eb="19">
      <t>シンチク</t>
    </rPh>
    <phoneticPr fontId="2"/>
  </si>
  <si>
    <t>㈱ニトリ</t>
    <phoneticPr fontId="2"/>
  </si>
  <si>
    <t>㈱T&amp;N北海道設計事務所</t>
    <rPh sb="4" eb="7">
      <t>ホッカイドウ</t>
    </rPh>
    <rPh sb="7" eb="9">
      <t>セッケイ</t>
    </rPh>
    <rPh sb="9" eb="12">
      <t>ジムショ</t>
    </rPh>
    <phoneticPr fontId="2"/>
  </si>
  <si>
    <t>(仮称)㈲かねきマンション新築工事</t>
    <rPh sb="0" eb="4">
      <t>カショウ</t>
    </rPh>
    <rPh sb="13" eb="17">
      <t>シンチク</t>
    </rPh>
    <phoneticPr fontId="2"/>
  </si>
  <si>
    <t>海野隆夫様</t>
    <rPh sb="0" eb="1">
      <t>ウミ</t>
    </rPh>
    <rPh sb="2" eb="4">
      <t>タカオ</t>
    </rPh>
    <rPh sb="4" eb="5">
      <t>サマ</t>
    </rPh>
    <phoneticPr fontId="2"/>
  </si>
  <si>
    <t>静岡ガス&amp;パワー㈱富士発電所ガスエンジン発電所増設工事</t>
    <rPh sb="0" eb="2">
      <t>シズオカ</t>
    </rPh>
    <rPh sb="9" eb="11">
      <t>フジ</t>
    </rPh>
    <rPh sb="11" eb="14">
      <t>ハツデンショ</t>
    </rPh>
    <rPh sb="20" eb="23">
      <t>ハツデンショ</t>
    </rPh>
    <rPh sb="23" eb="25">
      <t>ゾウセツ</t>
    </rPh>
    <rPh sb="25" eb="27">
      <t>コウジ</t>
    </rPh>
    <phoneticPr fontId="2"/>
  </si>
  <si>
    <t>(1次)川崎重工業㈱</t>
    <rPh sb="2" eb="3">
      <t>ジ</t>
    </rPh>
    <rPh sb="4" eb="6">
      <t>カワサキ</t>
    </rPh>
    <rPh sb="6" eb="9">
      <t>ジュウコウギョウ</t>
    </rPh>
    <phoneticPr fontId="2"/>
  </si>
  <si>
    <t>㈱上村設計事務所</t>
    <rPh sb="1" eb="3">
      <t>ウエムラ</t>
    </rPh>
    <rPh sb="3" eb="8">
      <t>セッケイ</t>
    </rPh>
    <phoneticPr fontId="2"/>
  </si>
  <si>
    <t>(2次)㈱石井組</t>
    <rPh sb="2" eb="3">
      <t>ジ</t>
    </rPh>
    <rPh sb="5" eb="8">
      <t>イシイグミ</t>
    </rPh>
    <phoneticPr fontId="2"/>
  </si>
  <si>
    <t>(仮称)静岡市葵区竜南 有料老人ホーム新築工事</t>
    <rPh sb="0" eb="4">
      <t>カショウ</t>
    </rPh>
    <rPh sb="4" eb="7">
      <t>シズオカシ</t>
    </rPh>
    <rPh sb="7" eb="9">
      <t>アオイク</t>
    </rPh>
    <rPh sb="9" eb="11">
      <t>リュウナン</t>
    </rPh>
    <rPh sb="12" eb="14">
      <t>ユウリョウ</t>
    </rPh>
    <rPh sb="14" eb="16">
      <t>ロウジン</t>
    </rPh>
    <rPh sb="19" eb="23">
      <t>シンチク</t>
    </rPh>
    <phoneticPr fontId="2"/>
  </si>
  <si>
    <t>永田貴子様</t>
    <rPh sb="0" eb="2">
      <t>ナガタ</t>
    </rPh>
    <rPh sb="2" eb="4">
      <t>タカコ</t>
    </rPh>
    <rPh sb="4" eb="5">
      <t>サマ</t>
    </rPh>
    <phoneticPr fontId="2"/>
  </si>
  <si>
    <t>エムエス建築設計㈱</t>
    <rPh sb="4" eb="8">
      <t>ケンチクセッケイ</t>
    </rPh>
    <phoneticPr fontId="2"/>
  </si>
  <si>
    <t>エイリックスタイル香住ヶ丘クオリア新築工事</t>
    <rPh sb="9" eb="10">
      <t>カオル</t>
    </rPh>
    <rPh sb="10" eb="11">
      <t>ス</t>
    </rPh>
    <rPh sb="12" eb="13">
      <t>オカ</t>
    </rPh>
    <rPh sb="17" eb="21">
      <t>シンチク</t>
    </rPh>
    <phoneticPr fontId="2"/>
  </si>
  <si>
    <t>㈱アライアンス</t>
    <phoneticPr fontId="2"/>
  </si>
  <si>
    <t>㈱エムクラフト一級建築士事務所</t>
    <rPh sb="7" eb="15">
      <t>イッキュウ</t>
    </rPh>
    <phoneticPr fontId="2"/>
  </si>
  <si>
    <t>(仮称)㈱ミライト･ワン横浜金沢総合技術センター新築工事</t>
    <rPh sb="0" eb="4">
      <t>カショウ</t>
    </rPh>
    <rPh sb="12" eb="14">
      <t>ヨコハマ</t>
    </rPh>
    <rPh sb="14" eb="16">
      <t>カナザワ</t>
    </rPh>
    <rPh sb="16" eb="20">
      <t>ソウゴウギジュツ</t>
    </rPh>
    <rPh sb="24" eb="28">
      <t>シンチク</t>
    </rPh>
    <phoneticPr fontId="2"/>
  </si>
  <si>
    <t>㈱ミライト･ワン</t>
    <phoneticPr fontId="2"/>
  </si>
  <si>
    <t>㈱安井建築設計事務所</t>
    <rPh sb="1" eb="2">
      <t>ヤス</t>
    </rPh>
    <rPh sb="3" eb="5">
      <t>ケンチク</t>
    </rPh>
    <rPh sb="5" eb="7">
      <t>セッケイ</t>
    </rPh>
    <rPh sb="7" eb="9">
      <t>ジム</t>
    </rPh>
    <rPh sb="9" eb="10">
      <t>ショ</t>
    </rPh>
    <phoneticPr fontId="2"/>
  </si>
  <si>
    <t>主要地方道新庄次年子村山線堀内橋下部(P1)工事</t>
    <rPh sb="0" eb="4">
      <t>シュヨウチホウ</t>
    </rPh>
    <rPh sb="4" eb="5">
      <t>ミチ</t>
    </rPh>
    <rPh sb="5" eb="7">
      <t>シンジョウ</t>
    </rPh>
    <rPh sb="7" eb="8">
      <t>ツギ</t>
    </rPh>
    <rPh sb="8" eb="9">
      <t>ネン</t>
    </rPh>
    <rPh sb="9" eb="10">
      <t>コ</t>
    </rPh>
    <rPh sb="10" eb="11">
      <t>ムラ</t>
    </rPh>
    <rPh sb="11" eb="12">
      <t>ヤマ</t>
    </rPh>
    <rPh sb="12" eb="13">
      <t>セン</t>
    </rPh>
    <rPh sb="13" eb="15">
      <t>ホリウチ</t>
    </rPh>
    <rPh sb="15" eb="16">
      <t>ハシ</t>
    </rPh>
    <rPh sb="16" eb="17">
      <t>シタ</t>
    </rPh>
    <rPh sb="17" eb="18">
      <t>ブ</t>
    </rPh>
    <rPh sb="22" eb="24">
      <t>コウジ</t>
    </rPh>
    <phoneticPr fontId="2"/>
  </si>
  <si>
    <t>山形県舟形町</t>
    <rPh sb="0" eb="3">
      <t>ヤマガタケン</t>
    </rPh>
    <rPh sb="3" eb="4">
      <t>フネ</t>
    </rPh>
    <rPh sb="4" eb="5">
      <t>カタチ</t>
    </rPh>
    <rPh sb="5" eb="6">
      <t>マチ</t>
    </rPh>
    <phoneticPr fontId="2"/>
  </si>
  <si>
    <t>山形県最上総合支所　建設部道路計画課</t>
    <rPh sb="0" eb="3">
      <t>ヤマガタケン</t>
    </rPh>
    <rPh sb="3" eb="5">
      <t>モガミ</t>
    </rPh>
    <rPh sb="5" eb="9">
      <t>ソウゴウシショ</t>
    </rPh>
    <rPh sb="10" eb="13">
      <t>ケンセツブ</t>
    </rPh>
    <rPh sb="13" eb="15">
      <t>ドウロ</t>
    </rPh>
    <rPh sb="15" eb="17">
      <t>ケイカク</t>
    </rPh>
    <rPh sb="17" eb="18">
      <t>カ</t>
    </rPh>
    <phoneticPr fontId="2"/>
  </si>
  <si>
    <t>㈱ウエノ 流通センター増改築工事</t>
    <rPh sb="5" eb="7">
      <t>リュウツウ</t>
    </rPh>
    <rPh sb="11" eb="16">
      <t>ゾウカイチクコウジ</t>
    </rPh>
    <phoneticPr fontId="2"/>
  </si>
  <si>
    <t>㈱ウエノ</t>
    <phoneticPr fontId="2"/>
  </si>
  <si>
    <t>令和4年度山形県立庄内中高一貫校(仮称)高等学校校舎増築その他(建築)工事</t>
    <rPh sb="0" eb="2">
      <t>レイワ</t>
    </rPh>
    <rPh sb="3" eb="5">
      <t>ネンド</t>
    </rPh>
    <rPh sb="5" eb="7">
      <t>ヤマガタ</t>
    </rPh>
    <rPh sb="7" eb="9">
      <t>ケンリツ</t>
    </rPh>
    <rPh sb="9" eb="11">
      <t>ショウナイ</t>
    </rPh>
    <rPh sb="11" eb="13">
      <t>チュウコウ</t>
    </rPh>
    <rPh sb="13" eb="15">
      <t>イッカン</t>
    </rPh>
    <rPh sb="15" eb="16">
      <t>コウ</t>
    </rPh>
    <rPh sb="17" eb="19">
      <t>カショウ</t>
    </rPh>
    <rPh sb="20" eb="22">
      <t>コウトウ</t>
    </rPh>
    <rPh sb="22" eb="24">
      <t>ガッコウ</t>
    </rPh>
    <rPh sb="24" eb="26">
      <t>コウシャ</t>
    </rPh>
    <rPh sb="26" eb="28">
      <t>ゾウチク</t>
    </rPh>
    <rPh sb="30" eb="31">
      <t>タ</t>
    </rPh>
    <rPh sb="32" eb="34">
      <t>ケンチク</t>
    </rPh>
    <rPh sb="35" eb="37">
      <t>コウジ</t>
    </rPh>
    <phoneticPr fontId="2"/>
  </si>
  <si>
    <t>鶴岡建設・マルゴ・笠原建設工業特定建設工事共同企業体</t>
    <rPh sb="0" eb="2">
      <t>ツルオカ</t>
    </rPh>
    <rPh sb="2" eb="4">
      <t>ケンセツ</t>
    </rPh>
    <rPh sb="9" eb="11">
      <t>カサハラ</t>
    </rPh>
    <rPh sb="11" eb="13">
      <t>ケンセツ</t>
    </rPh>
    <rPh sb="13" eb="15">
      <t>コウギョウ</t>
    </rPh>
    <rPh sb="15" eb="17">
      <t>トクテイ</t>
    </rPh>
    <rPh sb="17" eb="21">
      <t>ケンセツコウジ</t>
    </rPh>
    <rPh sb="21" eb="26">
      <t>キョウドウキギョウタイ</t>
    </rPh>
    <phoneticPr fontId="2"/>
  </si>
  <si>
    <t>大津漁港-3.5m岸壁改良工事</t>
    <rPh sb="0" eb="2">
      <t>オオツ</t>
    </rPh>
    <rPh sb="2" eb="4">
      <t>ギョコウ</t>
    </rPh>
    <rPh sb="9" eb="10">
      <t>キシ</t>
    </rPh>
    <rPh sb="10" eb="11">
      <t>カベ</t>
    </rPh>
    <rPh sb="11" eb="15">
      <t>カイリョウコウジ</t>
    </rPh>
    <phoneticPr fontId="2"/>
  </si>
  <si>
    <t>北海道豊頃町/大津港町</t>
    <rPh sb="0" eb="3">
      <t>ホッカイドウ</t>
    </rPh>
    <rPh sb="3" eb="4">
      <t>トヨ</t>
    </rPh>
    <rPh sb="4" eb="5">
      <t>コロ</t>
    </rPh>
    <rPh sb="5" eb="6">
      <t>チョウ</t>
    </rPh>
    <rPh sb="7" eb="9">
      <t>オオツ</t>
    </rPh>
    <rPh sb="9" eb="11">
      <t>ミナトマチ</t>
    </rPh>
    <phoneticPr fontId="2"/>
  </si>
  <si>
    <t>釧路開発建設部</t>
    <rPh sb="0" eb="2">
      <t>クシロ</t>
    </rPh>
    <rPh sb="2" eb="4">
      <t>カイハツ</t>
    </rPh>
    <rPh sb="4" eb="6">
      <t>ケンセツ</t>
    </rPh>
    <rPh sb="6" eb="7">
      <t>ブ</t>
    </rPh>
    <phoneticPr fontId="2"/>
  </si>
  <si>
    <t>パシフィックコンサルタンツ㈱</t>
    <phoneticPr fontId="2"/>
  </si>
  <si>
    <t>(仮称)カレス医療センター札幌病院前建設工事</t>
    <rPh sb="0" eb="4">
      <t>カショウ</t>
    </rPh>
    <rPh sb="7" eb="9">
      <t>イリョウ</t>
    </rPh>
    <rPh sb="13" eb="15">
      <t>サッポロ</t>
    </rPh>
    <rPh sb="15" eb="17">
      <t>ビョウイン</t>
    </rPh>
    <rPh sb="17" eb="18">
      <t>マエ</t>
    </rPh>
    <rPh sb="18" eb="22">
      <t>ケンセツコウジ</t>
    </rPh>
    <phoneticPr fontId="2"/>
  </si>
  <si>
    <t>企画設計事務所オルト</t>
    <rPh sb="0" eb="2">
      <t>キカク</t>
    </rPh>
    <rPh sb="2" eb="4">
      <t>セッケイ</t>
    </rPh>
    <rPh sb="4" eb="7">
      <t>ジムショ</t>
    </rPh>
    <phoneticPr fontId="2"/>
  </si>
  <si>
    <t>西松・日揮・岩田地崎 特定建設工事共同企業体</t>
    <rPh sb="0" eb="2">
      <t>ニシマツ</t>
    </rPh>
    <rPh sb="3" eb="4">
      <t>ニチ</t>
    </rPh>
    <rPh sb="6" eb="8">
      <t>イワタ</t>
    </rPh>
    <rPh sb="8" eb="10">
      <t>チザキ</t>
    </rPh>
    <rPh sb="11" eb="13">
      <t>トクテイ</t>
    </rPh>
    <rPh sb="13" eb="17">
      <t>ケンセツ</t>
    </rPh>
    <rPh sb="17" eb="22">
      <t>キョウドウ</t>
    </rPh>
    <phoneticPr fontId="2"/>
  </si>
  <si>
    <t>Ｄ35～41</t>
    <phoneticPr fontId="2"/>
  </si>
  <si>
    <t>(仮称)箱根仙石原ホテル新築工事</t>
    <rPh sb="0" eb="4">
      <t>カショウ</t>
    </rPh>
    <rPh sb="4" eb="6">
      <t>ハコネ</t>
    </rPh>
    <rPh sb="6" eb="9">
      <t>センゴクバラ</t>
    </rPh>
    <rPh sb="12" eb="16">
      <t>シンチク</t>
    </rPh>
    <phoneticPr fontId="2"/>
  </si>
  <si>
    <t>㈱サンケイビル</t>
    <phoneticPr fontId="2"/>
  </si>
  <si>
    <t>㈱モーダプランニング</t>
    <phoneticPr fontId="2"/>
  </si>
  <si>
    <t>日本国土開発㈱/大藤建設株</t>
    <rPh sb="0" eb="6">
      <t>ニホンコクドカイハツ</t>
    </rPh>
    <rPh sb="8" eb="10">
      <t>オオフジ</t>
    </rPh>
    <rPh sb="10" eb="12">
      <t>ケンセツ</t>
    </rPh>
    <rPh sb="12" eb="13">
      <t>カブ</t>
    </rPh>
    <phoneticPr fontId="2"/>
  </si>
  <si>
    <t>久屋大通公園レジデンス</t>
    <rPh sb="0" eb="2">
      <t>ヒサヤ</t>
    </rPh>
    <rPh sb="2" eb="4">
      <t>オオドオ</t>
    </rPh>
    <rPh sb="4" eb="6">
      <t>コウエン</t>
    </rPh>
    <phoneticPr fontId="2"/>
  </si>
  <si>
    <t>愛知県名古屋市</t>
    <rPh sb="0" eb="7">
      <t>アイチケンナゴヤシ</t>
    </rPh>
    <phoneticPr fontId="2"/>
  </si>
  <si>
    <r>
      <t>高分子天然ガス圧接継手工法（エコスピード</t>
    </r>
    <r>
      <rPr>
        <vertAlign val="superscript"/>
        <sz val="18"/>
        <rFont val="MS UI Gothic"/>
        <family val="3"/>
        <charset val="128"/>
      </rPr>
      <t>®</t>
    </r>
    <r>
      <rPr>
        <sz val="18"/>
        <rFont val="MS UI Gothic"/>
        <family val="3"/>
        <charset val="128"/>
      </rPr>
      <t>工法）施工実績</t>
    </r>
    <rPh sb="0" eb="5">
      <t>コウブンシテンネン</t>
    </rPh>
    <rPh sb="7" eb="9">
      <t>アッセツ</t>
    </rPh>
    <rPh sb="9" eb="11">
      <t>ツギテ</t>
    </rPh>
    <rPh sb="11" eb="13">
      <t>コウホウ</t>
    </rPh>
    <rPh sb="21" eb="23">
      <t>コウホウ</t>
    </rPh>
    <rPh sb="24" eb="28">
      <t>セコウジッセキ</t>
    </rPh>
    <phoneticPr fontId="2"/>
  </si>
  <si>
    <r>
      <t>2015年12月</t>
    </r>
    <r>
      <rPr>
        <sz val="10"/>
        <rFont val="MS UI Gothic"/>
        <family val="3"/>
        <charset val="128"/>
      </rPr>
      <t>～</t>
    </r>
    <rPh sb="4" eb="5">
      <t>ネン</t>
    </rPh>
    <rPh sb="7" eb="8">
      <t>ツキ</t>
    </rPh>
    <phoneticPr fontId="2"/>
  </si>
  <si>
    <r>
      <t>2014年3月</t>
    </r>
    <r>
      <rPr>
        <sz val="10"/>
        <rFont val="MS UI Gothic"/>
        <family val="3"/>
        <charset val="128"/>
      </rPr>
      <t>～</t>
    </r>
    <rPh sb="4" eb="5">
      <t>ネン</t>
    </rPh>
    <rPh sb="6" eb="7">
      <t>ツキ</t>
    </rPh>
    <phoneticPr fontId="2"/>
  </si>
  <si>
    <r>
      <t>2014年2月</t>
    </r>
    <r>
      <rPr>
        <sz val="10"/>
        <rFont val="MS UI Gothic"/>
        <family val="3"/>
        <charset val="128"/>
      </rPr>
      <t>～</t>
    </r>
    <rPh sb="4" eb="5">
      <t>ネン</t>
    </rPh>
    <rPh sb="6" eb="7">
      <t>ツキ</t>
    </rPh>
    <phoneticPr fontId="2"/>
  </si>
  <si>
    <r>
      <t>2014年1月</t>
    </r>
    <r>
      <rPr>
        <sz val="10"/>
        <rFont val="MS UI Gothic"/>
        <family val="3"/>
        <charset val="128"/>
      </rPr>
      <t>～</t>
    </r>
    <rPh sb="4" eb="5">
      <t>ネン</t>
    </rPh>
    <rPh sb="6" eb="7">
      <t>ツキ</t>
    </rPh>
    <phoneticPr fontId="2"/>
  </si>
  <si>
    <r>
      <t>2013年12月</t>
    </r>
    <r>
      <rPr>
        <sz val="10"/>
        <rFont val="MS UI Gothic"/>
        <family val="3"/>
        <charset val="128"/>
      </rPr>
      <t>～</t>
    </r>
    <rPh sb="4" eb="5">
      <t>ネン</t>
    </rPh>
    <rPh sb="7" eb="8">
      <t>ツキ</t>
    </rPh>
    <phoneticPr fontId="2"/>
  </si>
  <si>
    <r>
      <t>2013年11月</t>
    </r>
    <r>
      <rPr>
        <sz val="10"/>
        <rFont val="MS UI Gothic"/>
        <family val="3"/>
        <charset val="128"/>
      </rPr>
      <t>～</t>
    </r>
    <rPh sb="4" eb="5">
      <t>ネン</t>
    </rPh>
    <rPh sb="7" eb="8">
      <t>ツキ</t>
    </rPh>
    <phoneticPr fontId="2"/>
  </si>
  <si>
    <r>
      <t>2013年10月</t>
    </r>
    <r>
      <rPr>
        <sz val="10"/>
        <rFont val="MS UI Gothic"/>
        <family val="3"/>
        <charset val="128"/>
      </rPr>
      <t>～</t>
    </r>
    <rPh sb="4" eb="5">
      <t>ネン</t>
    </rPh>
    <rPh sb="7" eb="8">
      <t>ツキ</t>
    </rPh>
    <phoneticPr fontId="2"/>
  </si>
  <si>
    <r>
      <t>2013年9月</t>
    </r>
    <r>
      <rPr>
        <sz val="10"/>
        <rFont val="MS UI Gothic"/>
        <family val="3"/>
        <charset val="128"/>
      </rPr>
      <t>～</t>
    </r>
    <rPh sb="4" eb="5">
      <t>ネン</t>
    </rPh>
    <rPh sb="6" eb="7">
      <t>ツキ</t>
    </rPh>
    <phoneticPr fontId="2"/>
  </si>
  <si>
    <r>
      <t>2013年8月</t>
    </r>
    <r>
      <rPr>
        <sz val="10"/>
        <rFont val="MS UI Gothic"/>
        <family val="3"/>
        <charset val="128"/>
      </rPr>
      <t>～</t>
    </r>
    <rPh sb="4" eb="5">
      <t>ネン</t>
    </rPh>
    <rPh sb="6" eb="7">
      <t>ツキ</t>
    </rPh>
    <phoneticPr fontId="2"/>
  </si>
  <si>
    <r>
      <t>2013年7月</t>
    </r>
    <r>
      <rPr>
        <sz val="10"/>
        <rFont val="MS UI Gothic"/>
        <family val="3"/>
        <charset val="128"/>
      </rPr>
      <t>～</t>
    </r>
    <rPh sb="4" eb="5">
      <t>ネン</t>
    </rPh>
    <rPh sb="6" eb="7">
      <t>ツキ</t>
    </rPh>
    <phoneticPr fontId="2"/>
  </si>
  <si>
    <r>
      <t>2013年6月</t>
    </r>
    <r>
      <rPr>
        <sz val="10"/>
        <rFont val="MS UI Gothic"/>
        <family val="3"/>
        <charset val="128"/>
      </rPr>
      <t>～</t>
    </r>
    <rPh sb="4" eb="5">
      <t>ネン</t>
    </rPh>
    <rPh sb="6" eb="7">
      <t>ツキ</t>
    </rPh>
    <phoneticPr fontId="2"/>
  </si>
  <si>
    <r>
      <t>2013年5月</t>
    </r>
    <r>
      <rPr>
        <sz val="10"/>
        <rFont val="MS UI Gothic"/>
        <family val="3"/>
        <charset val="128"/>
      </rPr>
      <t>～</t>
    </r>
    <rPh sb="4" eb="5">
      <t>ネン</t>
    </rPh>
    <rPh sb="6" eb="7">
      <t>ツキ</t>
    </rPh>
    <phoneticPr fontId="2"/>
  </si>
  <si>
    <r>
      <t>2013年4月</t>
    </r>
    <r>
      <rPr>
        <sz val="10"/>
        <rFont val="MS UI Gothic"/>
        <family val="3"/>
        <charset val="128"/>
      </rPr>
      <t>～</t>
    </r>
    <rPh sb="4" eb="5">
      <t>ネン</t>
    </rPh>
    <rPh sb="6" eb="7">
      <t>ツキ</t>
    </rPh>
    <phoneticPr fontId="2"/>
  </si>
  <si>
    <r>
      <t>2013年3月</t>
    </r>
    <r>
      <rPr>
        <sz val="10"/>
        <rFont val="MS UI Gothic"/>
        <family val="3"/>
        <charset val="128"/>
      </rPr>
      <t>～</t>
    </r>
    <rPh sb="4" eb="5">
      <t>ネン</t>
    </rPh>
    <rPh sb="6" eb="7">
      <t>ツキ</t>
    </rPh>
    <phoneticPr fontId="2"/>
  </si>
  <si>
    <r>
      <t>2013年2月</t>
    </r>
    <r>
      <rPr>
        <sz val="10"/>
        <rFont val="MS UI Gothic"/>
        <family val="3"/>
        <charset val="128"/>
      </rPr>
      <t>～</t>
    </r>
    <rPh sb="4" eb="5">
      <t>ネン</t>
    </rPh>
    <rPh sb="6" eb="7">
      <t>ツキ</t>
    </rPh>
    <phoneticPr fontId="2"/>
  </si>
  <si>
    <r>
      <t>2013年1月</t>
    </r>
    <r>
      <rPr>
        <sz val="10"/>
        <color indexed="12"/>
        <rFont val="MS UI Gothic"/>
        <family val="3"/>
        <charset val="128"/>
      </rPr>
      <t>～</t>
    </r>
    <rPh sb="4" eb="5">
      <t>ネン</t>
    </rPh>
    <rPh sb="6" eb="7">
      <t>ツキ</t>
    </rPh>
    <phoneticPr fontId="2"/>
  </si>
  <si>
    <r>
      <t>2013年1月</t>
    </r>
    <r>
      <rPr>
        <sz val="10"/>
        <rFont val="MS UI Gothic"/>
        <family val="3"/>
        <charset val="128"/>
      </rPr>
      <t>～</t>
    </r>
    <rPh sb="4" eb="5">
      <t>ネン</t>
    </rPh>
    <rPh sb="6" eb="7">
      <t>ツキ</t>
    </rPh>
    <phoneticPr fontId="2"/>
  </si>
  <si>
    <r>
      <t>2012年12月</t>
    </r>
    <r>
      <rPr>
        <sz val="10"/>
        <rFont val="MS UI Gothic"/>
        <family val="3"/>
        <charset val="128"/>
      </rPr>
      <t>～</t>
    </r>
    <rPh sb="4" eb="5">
      <t>ネン</t>
    </rPh>
    <rPh sb="7" eb="8">
      <t>ツキ</t>
    </rPh>
    <phoneticPr fontId="2"/>
  </si>
  <si>
    <r>
      <t>2012年12月</t>
    </r>
    <r>
      <rPr>
        <sz val="10"/>
        <color indexed="12"/>
        <rFont val="MS UI Gothic"/>
        <family val="3"/>
        <charset val="128"/>
      </rPr>
      <t>～</t>
    </r>
    <rPh sb="4" eb="5">
      <t>ネン</t>
    </rPh>
    <rPh sb="7" eb="8">
      <t>ツキ</t>
    </rPh>
    <phoneticPr fontId="2"/>
  </si>
  <si>
    <r>
      <t>2012年11月</t>
    </r>
    <r>
      <rPr>
        <sz val="10"/>
        <rFont val="MS UI Gothic"/>
        <family val="3"/>
        <charset val="128"/>
      </rPr>
      <t>～</t>
    </r>
    <rPh sb="4" eb="5">
      <t>ネン</t>
    </rPh>
    <rPh sb="7" eb="8">
      <t>ツキ</t>
    </rPh>
    <phoneticPr fontId="2"/>
  </si>
  <si>
    <r>
      <t>2012年11月</t>
    </r>
    <r>
      <rPr>
        <sz val="10"/>
        <color indexed="12"/>
        <rFont val="MS UI Gothic"/>
        <family val="3"/>
        <charset val="128"/>
      </rPr>
      <t>～</t>
    </r>
    <rPh sb="4" eb="5">
      <t>ネン</t>
    </rPh>
    <rPh sb="7" eb="8">
      <t>ツキ</t>
    </rPh>
    <phoneticPr fontId="2"/>
  </si>
  <si>
    <r>
      <t>2012年10月</t>
    </r>
    <r>
      <rPr>
        <sz val="10"/>
        <rFont val="MS UI Gothic"/>
        <family val="3"/>
        <charset val="128"/>
      </rPr>
      <t>～</t>
    </r>
    <rPh sb="4" eb="5">
      <t>ネン</t>
    </rPh>
    <rPh sb="7" eb="8">
      <t>ツキ</t>
    </rPh>
    <phoneticPr fontId="2"/>
  </si>
  <si>
    <r>
      <t xml:space="preserve">北海道教育委員会
</t>
    </r>
    <r>
      <rPr>
        <sz val="9"/>
        <color indexed="12"/>
        <rFont val="MS UI Gothic"/>
        <family val="3"/>
        <charset val="128"/>
      </rPr>
      <t>北海道建設部建設局</t>
    </r>
    <rPh sb="0" eb="3">
      <t>ホッカイドウ</t>
    </rPh>
    <rPh sb="3" eb="5">
      <t>キョウイク</t>
    </rPh>
    <rPh sb="5" eb="8">
      <t>イインカイ</t>
    </rPh>
    <rPh sb="9" eb="12">
      <t>ホッカイドウ</t>
    </rPh>
    <rPh sb="12" eb="14">
      <t>ケンセツ</t>
    </rPh>
    <rPh sb="14" eb="15">
      <t>ブ</t>
    </rPh>
    <rPh sb="15" eb="17">
      <t>ケンセツ</t>
    </rPh>
    <rPh sb="17" eb="18">
      <t>キョク</t>
    </rPh>
    <phoneticPr fontId="2"/>
  </si>
  <si>
    <r>
      <t>2011年12月</t>
    </r>
    <r>
      <rPr>
        <sz val="10"/>
        <rFont val="MS UI Gothic"/>
        <family val="3"/>
        <charset val="128"/>
      </rPr>
      <t>～</t>
    </r>
    <rPh sb="4" eb="5">
      <t>ネン</t>
    </rPh>
    <rPh sb="7" eb="8">
      <t>ツキ</t>
    </rPh>
    <phoneticPr fontId="2"/>
  </si>
  <si>
    <r>
      <t>2011年11月</t>
    </r>
    <r>
      <rPr>
        <sz val="10"/>
        <rFont val="MS UI Gothic"/>
        <family val="3"/>
        <charset val="128"/>
      </rPr>
      <t>～</t>
    </r>
    <rPh sb="4" eb="5">
      <t>ネン</t>
    </rPh>
    <rPh sb="7" eb="8">
      <t>ツキ</t>
    </rPh>
    <phoneticPr fontId="2"/>
  </si>
  <si>
    <r>
      <t>2011年10月</t>
    </r>
    <r>
      <rPr>
        <sz val="10"/>
        <rFont val="MS UI Gothic"/>
        <family val="3"/>
        <charset val="128"/>
      </rPr>
      <t>～</t>
    </r>
    <rPh sb="4" eb="5">
      <t>ネン</t>
    </rPh>
    <rPh sb="7" eb="8">
      <t>ツキ</t>
    </rPh>
    <phoneticPr fontId="2"/>
  </si>
  <si>
    <r>
      <t>2010年12月</t>
    </r>
    <r>
      <rPr>
        <sz val="10"/>
        <rFont val="MS UI Gothic"/>
        <family val="3"/>
        <charset val="128"/>
      </rPr>
      <t>～</t>
    </r>
    <rPh sb="4" eb="5">
      <t>ネン</t>
    </rPh>
    <rPh sb="7" eb="8">
      <t>ツキ</t>
    </rPh>
    <phoneticPr fontId="2"/>
  </si>
  <si>
    <r>
      <t>2010年11月</t>
    </r>
    <r>
      <rPr>
        <sz val="10"/>
        <rFont val="MS UI Gothic"/>
        <family val="3"/>
        <charset val="128"/>
      </rPr>
      <t>～</t>
    </r>
    <rPh sb="4" eb="5">
      <t>ネン</t>
    </rPh>
    <rPh sb="7" eb="8">
      <t>ツキ</t>
    </rPh>
    <phoneticPr fontId="2"/>
  </si>
  <si>
    <r>
      <t>2010年10月</t>
    </r>
    <r>
      <rPr>
        <sz val="10"/>
        <rFont val="MS UI Gothic"/>
        <family val="3"/>
        <charset val="128"/>
      </rPr>
      <t>～</t>
    </r>
    <rPh sb="4" eb="5">
      <t>ネン</t>
    </rPh>
    <rPh sb="7" eb="8">
      <t>ツキ</t>
    </rPh>
    <phoneticPr fontId="2"/>
  </si>
  <si>
    <t>DOWAサーモエンジニアリング㈱</t>
    <phoneticPr fontId="2"/>
  </si>
  <si>
    <t>DOWAサーモエンジニアリング㈱浜松北工場第3工場増築工事</t>
    <rPh sb="16" eb="18">
      <t>ハママツ</t>
    </rPh>
    <rPh sb="18" eb="19">
      <t>キタ</t>
    </rPh>
    <rPh sb="19" eb="21">
      <t>コウジョウ</t>
    </rPh>
    <rPh sb="21" eb="22">
      <t>ダイ</t>
    </rPh>
    <rPh sb="23" eb="25">
      <t>コウジョウ</t>
    </rPh>
    <rPh sb="25" eb="29">
      <t>ゾウチク</t>
    </rPh>
    <phoneticPr fontId="2"/>
  </si>
  <si>
    <t>DOWAサーモエンジニアリング㈱浜松工場コンプレッサー棟新築工事</t>
    <rPh sb="16" eb="18">
      <t>ハママツ</t>
    </rPh>
    <rPh sb="18" eb="20">
      <t>コウジョウ</t>
    </rPh>
    <rPh sb="27" eb="28">
      <t>トウ</t>
    </rPh>
    <rPh sb="28" eb="32">
      <t>シンチク</t>
    </rPh>
    <phoneticPr fontId="2"/>
  </si>
  <si>
    <t>DOWAサーモエンジニアリング㈱浜松工場増築工事</t>
    <rPh sb="16" eb="18">
      <t>ハママツ</t>
    </rPh>
    <rPh sb="18" eb="20">
      <t>コウジョウ</t>
    </rPh>
    <rPh sb="20" eb="22">
      <t>ゾウチク</t>
    </rPh>
    <rPh sb="22" eb="24">
      <t>コウジ</t>
    </rPh>
    <phoneticPr fontId="2"/>
  </si>
  <si>
    <t>NTT・TCリース㈱</t>
    <phoneticPr fontId="2"/>
  </si>
  <si>
    <t>NTTファイナンス㈱</t>
    <phoneticPr fontId="2"/>
  </si>
  <si>
    <t>Spiber㈱</t>
    <phoneticPr fontId="2"/>
  </si>
  <si>
    <t>秋田県知事　佐竹敬久氏</t>
    <rPh sb="0" eb="5">
      <t>アキタケンチジ</t>
    </rPh>
    <rPh sb="6" eb="8">
      <t>サタケ</t>
    </rPh>
    <rPh sb="8" eb="10">
      <t>タカヒサ</t>
    </rPh>
    <rPh sb="10" eb="11">
      <t>シ</t>
    </rPh>
    <phoneticPr fontId="2"/>
  </si>
  <si>
    <t>飯尾哲秀様</t>
    <rPh sb="0" eb="2">
      <t>イイオ</t>
    </rPh>
    <rPh sb="2" eb="4">
      <t>テツヒデ</t>
    </rPh>
    <rPh sb="4" eb="5">
      <t>サマ</t>
    </rPh>
    <phoneticPr fontId="2"/>
  </si>
  <si>
    <t>帯広市長　米沢則寿氏</t>
    <rPh sb="0" eb="4">
      <t>オビヒロシチョウ</t>
    </rPh>
    <rPh sb="5" eb="7">
      <t>ヨネザワ</t>
    </rPh>
    <rPh sb="7" eb="8">
      <t>ノリ</t>
    </rPh>
    <rPh sb="8" eb="9">
      <t>ヒサシ</t>
    </rPh>
    <rPh sb="9" eb="10">
      <t>シ</t>
    </rPh>
    <phoneticPr fontId="2"/>
  </si>
  <si>
    <t>帯広市長　米沢則寿氏</t>
    <rPh sb="0" eb="2">
      <t>オビヒロ</t>
    </rPh>
    <rPh sb="2" eb="3">
      <t>シ</t>
    </rPh>
    <rPh sb="3" eb="4">
      <t>チョウ</t>
    </rPh>
    <rPh sb="5" eb="7">
      <t>ヨネザワ</t>
    </rPh>
    <rPh sb="7" eb="9">
      <t>ノリトシ</t>
    </rPh>
    <rPh sb="9" eb="10">
      <t>シ</t>
    </rPh>
    <phoneticPr fontId="2"/>
  </si>
  <si>
    <t>音更町農業協同組合</t>
    <rPh sb="0" eb="1">
      <t>オト</t>
    </rPh>
    <rPh sb="1" eb="2">
      <t>サラ</t>
    </rPh>
    <rPh sb="2" eb="3">
      <t>マチ</t>
    </rPh>
    <rPh sb="3" eb="5">
      <t>ノウギョウ</t>
    </rPh>
    <rPh sb="5" eb="7">
      <t>キョウドウ</t>
    </rPh>
    <rPh sb="7" eb="9">
      <t>クミアイ</t>
    </rPh>
    <phoneticPr fontId="2"/>
  </si>
  <si>
    <t>国土交通省　中部地方整備局</t>
    <rPh sb="0" eb="5">
      <t>コクドコウツウショウ</t>
    </rPh>
    <rPh sb="6" eb="10">
      <t>チュウブチホウ</t>
    </rPh>
    <rPh sb="10" eb="13">
      <t>セイビキョク</t>
    </rPh>
    <phoneticPr fontId="2"/>
  </si>
  <si>
    <t>国土交通省　中部地方整備局</t>
    <rPh sb="0" eb="2">
      <t>コクド</t>
    </rPh>
    <rPh sb="2" eb="5">
      <t>コウツウショウ</t>
    </rPh>
    <rPh sb="6" eb="8">
      <t>チュウブ</t>
    </rPh>
    <rPh sb="8" eb="10">
      <t>チホウ</t>
    </rPh>
    <rPh sb="10" eb="12">
      <t>セイビ</t>
    </rPh>
    <rPh sb="12" eb="13">
      <t>キョク</t>
    </rPh>
    <phoneticPr fontId="2"/>
  </si>
  <si>
    <t>合名会社　中村社団</t>
    <rPh sb="0" eb="2">
      <t>ゴウメイ</t>
    </rPh>
    <rPh sb="2" eb="4">
      <t>カイシャ</t>
    </rPh>
    <rPh sb="5" eb="7">
      <t>ナカムラ</t>
    </rPh>
    <rPh sb="7" eb="8">
      <t>シャ</t>
    </rPh>
    <rPh sb="8" eb="9">
      <t>ダン</t>
    </rPh>
    <phoneticPr fontId="2"/>
  </si>
  <si>
    <t xml:space="preserve">国交省東北地方整備局 </t>
    <rPh sb="0" eb="3">
      <t>コッコウショウ</t>
    </rPh>
    <rPh sb="3" eb="5">
      <t>トウホク</t>
    </rPh>
    <rPh sb="5" eb="7">
      <t>チホウ</t>
    </rPh>
    <rPh sb="7" eb="9">
      <t>セイビ</t>
    </rPh>
    <rPh sb="9" eb="10">
      <t>キョク</t>
    </rPh>
    <phoneticPr fontId="2"/>
  </si>
  <si>
    <t>国交省中部地方整備局　静岡国道事務所</t>
    <rPh sb="0" eb="3">
      <t>コッコウショウ</t>
    </rPh>
    <rPh sb="3" eb="5">
      <t>チュウブ</t>
    </rPh>
    <rPh sb="5" eb="7">
      <t>チホウ</t>
    </rPh>
    <rPh sb="7" eb="9">
      <t>セイビ</t>
    </rPh>
    <rPh sb="9" eb="10">
      <t>キョク</t>
    </rPh>
    <rPh sb="11" eb="13">
      <t>シズオカ</t>
    </rPh>
    <rPh sb="13" eb="15">
      <t>コクドウ</t>
    </rPh>
    <rPh sb="15" eb="17">
      <t>ジム</t>
    </rPh>
    <rPh sb="17" eb="18">
      <t>ショ</t>
    </rPh>
    <phoneticPr fontId="2"/>
  </si>
  <si>
    <t>国交省北海道開発局　釧路開発建設部</t>
    <rPh sb="0" eb="3">
      <t>コッコウショウ</t>
    </rPh>
    <rPh sb="3" eb="6">
      <t>ホッカイドウ</t>
    </rPh>
    <rPh sb="6" eb="9">
      <t>カイハツキョク</t>
    </rPh>
    <rPh sb="10" eb="12">
      <t>クシロ</t>
    </rPh>
    <rPh sb="12" eb="14">
      <t>カイハツ</t>
    </rPh>
    <rPh sb="14" eb="16">
      <t>ケンセツ</t>
    </rPh>
    <rPh sb="16" eb="17">
      <t>ブ</t>
    </rPh>
    <phoneticPr fontId="2"/>
  </si>
  <si>
    <t>国交省北海道十勝総合振興局帯広建設管理部</t>
    <rPh sb="0" eb="3">
      <t>コッコウショウ</t>
    </rPh>
    <rPh sb="3" eb="6">
      <t>ホッカイドウ</t>
    </rPh>
    <rPh sb="6" eb="8">
      <t>トカチ</t>
    </rPh>
    <rPh sb="8" eb="10">
      <t>ソウゴウ</t>
    </rPh>
    <rPh sb="10" eb="12">
      <t>シンコウ</t>
    </rPh>
    <rPh sb="12" eb="13">
      <t>キョク</t>
    </rPh>
    <rPh sb="13" eb="15">
      <t>オビヒロ</t>
    </rPh>
    <rPh sb="15" eb="17">
      <t>ケンセツ</t>
    </rPh>
    <rPh sb="17" eb="19">
      <t>カンリ</t>
    </rPh>
    <rPh sb="19" eb="20">
      <t>ブ</t>
    </rPh>
    <phoneticPr fontId="2"/>
  </si>
  <si>
    <t>国交省北海道開発局　旭川開発建設部</t>
    <rPh sb="0" eb="3">
      <t>コッコウショウ</t>
    </rPh>
    <rPh sb="3" eb="6">
      <t>ホッカイドウ</t>
    </rPh>
    <rPh sb="6" eb="9">
      <t>カイハツキョク</t>
    </rPh>
    <rPh sb="10" eb="12">
      <t>アサヒカワ</t>
    </rPh>
    <rPh sb="12" eb="14">
      <t>カイハツ</t>
    </rPh>
    <rPh sb="14" eb="16">
      <t>ケンセツ</t>
    </rPh>
    <rPh sb="16" eb="17">
      <t>ブ</t>
    </rPh>
    <phoneticPr fontId="2"/>
  </si>
  <si>
    <t>国交省北海道開発局　帯広開発建設部</t>
    <rPh sb="0" eb="3">
      <t>コッコウショウ</t>
    </rPh>
    <rPh sb="3" eb="6">
      <t>ホッカイドウ</t>
    </rPh>
    <rPh sb="6" eb="9">
      <t>カイハツキョク</t>
    </rPh>
    <rPh sb="10" eb="12">
      <t>オビヒロ</t>
    </rPh>
    <rPh sb="12" eb="14">
      <t>カイハツ</t>
    </rPh>
    <rPh sb="14" eb="16">
      <t>ケンセツ</t>
    </rPh>
    <rPh sb="16" eb="17">
      <t>ブ</t>
    </rPh>
    <phoneticPr fontId="2"/>
  </si>
  <si>
    <t>国交省北海道開発局　室蘭開発建設部</t>
    <rPh sb="0" eb="3">
      <t>コッコウショウ</t>
    </rPh>
    <rPh sb="3" eb="6">
      <t>ホッカイドウ</t>
    </rPh>
    <rPh sb="6" eb="9">
      <t>カイハツキョク</t>
    </rPh>
    <rPh sb="10" eb="12">
      <t>ムロラン</t>
    </rPh>
    <rPh sb="12" eb="14">
      <t>カイハツ</t>
    </rPh>
    <rPh sb="14" eb="16">
      <t>ケンセツ</t>
    </rPh>
    <rPh sb="16" eb="17">
      <t>ブ</t>
    </rPh>
    <phoneticPr fontId="2"/>
  </si>
  <si>
    <t>国交省北海道開発局　網走開発建設部　北見道路事務所</t>
    <rPh sb="0" eb="3">
      <t>コッコウショウ</t>
    </rPh>
    <rPh sb="3" eb="6">
      <t>ホッカイドウ</t>
    </rPh>
    <rPh sb="6" eb="9">
      <t>カイハツキョク</t>
    </rPh>
    <rPh sb="10" eb="12">
      <t>アバシリ</t>
    </rPh>
    <rPh sb="12" eb="14">
      <t>カイハツ</t>
    </rPh>
    <rPh sb="14" eb="16">
      <t>ケンセツ</t>
    </rPh>
    <rPh sb="16" eb="17">
      <t>ブ</t>
    </rPh>
    <rPh sb="18" eb="20">
      <t>キタミ</t>
    </rPh>
    <rPh sb="20" eb="22">
      <t>ドウロ</t>
    </rPh>
    <rPh sb="22" eb="24">
      <t>ジム</t>
    </rPh>
    <rPh sb="24" eb="25">
      <t>ショ</t>
    </rPh>
    <phoneticPr fontId="2"/>
  </si>
  <si>
    <t>国交省北海道開発局　網走開発建設部　津軽開発事務所</t>
    <rPh sb="0" eb="3">
      <t>コッコウショウ</t>
    </rPh>
    <rPh sb="3" eb="6">
      <t>ホッカイドウ</t>
    </rPh>
    <rPh sb="6" eb="9">
      <t>カイハツキョク</t>
    </rPh>
    <rPh sb="10" eb="12">
      <t>アバシリ</t>
    </rPh>
    <rPh sb="12" eb="14">
      <t>カイハツ</t>
    </rPh>
    <rPh sb="14" eb="16">
      <t>ケンセツ</t>
    </rPh>
    <rPh sb="16" eb="17">
      <t>ブ</t>
    </rPh>
    <rPh sb="18" eb="20">
      <t>ツガル</t>
    </rPh>
    <rPh sb="20" eb="22">
      <t>カイハツ</t>
    </rPh>
    <rPh sb="22" eb="24">
      <t>ジム</t>
    </rPh>
    <rPh sb="24" eb="25">
      <t>ショ</t>
    </rPh>
    <phoneticPr fontId="2"/>
  </si>
  <si>
    <t>国交省北海道開発局　網走開発建設部</t>
    <rPh sb="0" eb="3">
      <t>コッコウショウ</t>
    </rPh>
    <rPh sb="3" eb="6">
      <t>ホッカイドウ</t>
    </rPh>
    <rPh sb="6" eb="9">
      <t>カイハツキョク</t>
    </rPh>
    <rPh sb="10" eb="12">
      <t>アバシリ</t>
    </rPh>
    <rPh sb="12" eb="14">
      <t>カイハツ</t>
    </rPh>
    <rPh sb="14" eb="16">
      <t>ケンセツ</t>
    </rPh>
    <rPh sb="16" eb="17">
      <t>ブ</t>
    </rPh>
    <phoneticPr fontId="2"/>
  </si>
  <si>
    <t>国交省北海道開発局　旭川開発建設部　士別道路事務所</t>
    <rPh sb="0" eb="3">
      <t>コッコウショウ</t>
    </rPh>
    <rPh sb="3" eb="6">
      <t>ホッカイドウ</t>
    </rPh>
    <rPh sb="6" eb="9">
      <t>カイハツキョク</t>
    </rPh>
    <rPh sb="10" eb="12">
      <t>アサヒカワ</t>
    </rPh>
    <rPh sb="12" eb="14">
      <t>カイハツ</t>
    </rPh>
    <rPh sb="14" eb="16">
      <t>ケンセツ</t>
    </rPh>
    <rPh sb="16" eb="17">
      <t>ブ</t>
    </rPh>
    <rPh sb="18" eb="19">
      <t>シ</t>
    </rPh>
    <rPh sb="19" eb="20">
      <t>ベツ</t>
    </rPh>
    <rPh sb="20" eb="22">
      <t>ドウロ</t>
    </rPh>
    <rPh sb="22" eb="24">
      <t>ジム</t>
    </rPh>
    <rPh sb="24" eb="25">
      <t>ショ</t>
    </rPh>
    <phoneticPr fontId="2"/>
  </si>
  <si>
    <t>国交省北海道開発局　札幌開発建設部</t>
    <rPh sb="0" eb="3">
      <t>コッコウショウ</t>
    </rPh>
    <rPh sb="3" eb="6">
      <t>ホッカイドウ</t>
    </rPh>
    <rPh sb="6" eb="9">
      <t>カイハツキョク</t>
    </rPh>
    <rPh sb="10" eb="12">
      <t>サッポロ</t>
    </rPh>
    <rPh sb="12" eb="14">
      <t>カイハツ</t>
    </rPh>
    <rPh sb="14" eb="16">
      <t>ケンセツ</t>
    </rPh>
    <rPh sb="16" eb="17">
      <t>ブ</t>
    </rPh>
    <phoneticPr fontId="2"/>
  </si>
  <si>
    <t>国交省北海道開発局</t>
    <rPh sb="0" eb="3">
      <t>コッコウショウ</t>
    </rPh>
    <rPh sb="3" eb="6">
      <t>ホッカイドウ</t>
    </rPh>
    <rPh sb="6" eb="9">
      <t>カイハツキョク</t>
    </rPh>
    <phoneticPr fontId="2"/>
  </si>
  <si>
    <t>国交省沼津河川国道事務所</t>
    <rPh sb="0" eb="3">
      <t>コッコウショウ</t>
    </rPh>
    <rPh sb="3" eb="5">
      <t>ヌマヅ</t>
    </rPh>
    <rPh sb="5" eb="6">
      <t>カワ</t>
    </rPh>
    <rPh sb="6" eb="7">
      <t>カワ</t>
    </rPh>
    <rPh sb="7" eb="9">
      <t>コクドウ</t>
    </rPh>
    <rPh sb="9" eb="11">
      <t>ジム</t>
    </rPh>
    <rPh sb="11" eb="12">
      <t>ショ</t>
    </rPh>
    <phoneticPr fontId="2"/>
  </si>
  <si>
    <t>国交省北海道開発局　留萌開発建設部</t>
    <rPh sb="0" eb="3">
      <t>コッコウショウ</t>
    </rPh>
    <rPh sb="3" eb="6">
      <t>ホッカイドウ</t>
    </rPh>
    <rPh sb="6" eb="9">
      <t>カイハツキョク</t>
    </rPh>
    <rPh sb="10" eb="12">
      <t>ルモイ</t>
    </rPh>
    <rPh sb="12" eb="14">
      <t>カイハツ</t>
    </rPh>
    <rPh sb="14" eb="16">
      <t>ケンセツ</t>
    </rPh>
    <rPh sb="16" eb="17">
      <t>ブ</t>
    </rPh>
    <phoneticPr fontId="2"/>
  </si>
  <si>
    <t>国交省東北地方整備局　山形河川国道事務所</t>
    <rPh sb="0" eb="3">
      <t>コッコウショウ</t>
    </rPh>
    <rPh sb="3" eb="5">
      <t>トウホク</t>
    </rPh>
    <rPh sb="5" eb="7">
      <t>チホウ</t>
    </rPh>
    <rPh sb="7" eb="9">
      <t>セイビ</t>
    </rPh>
    <rPh sb="9" eb="10">
      <t>キョク</t>
    </rPh>
    <rPh sb="11" eb="13">
      <t>ヤマガタ</t>
    </rPh>
    <rPh sb="13" eb="14">
      <t>カワ</t>
    </rPh>
    <rPh sb="14" eb="15">
      <t>カワ</t>
    </rPh>
    <rPh sb="15" eb="17">
      <t>コクドウ</t>
    </rPh>
    <rPh sb="17" eb="19">
      <t>ジム</t>
    </rPh>
    <rPh sb="19" eb="20">
      <t>ショ</t>
    </rPh>
    <phoneticPr fontId="2"/>
  </si>
  <si>
    <t>国交省北海道開発局　旭川開発建設部　士別道路事務所</t>
    <rPh sb="0" eb="3">
      <t>コッコウショウ</t>
    </rPh>
    <rPh sb="3" eb="6">
      <t>ホッカイドウ</t>
    </rPh>
    <rPh sb="6" eb="9">
      <t>カイハツキョク</t>
    </rPh>
    <rPh sb="10" eb="12">
      <t>アサヒカワ</t>
    </rPh>
    <rPh sb="12" eb="14">
      <t>カイハツ</t>
    </rPh>
    <rPh sb="14" eb="16">
      <t>ケンセツ</t>
    </rPh>
    <rPh sb="16" eb="17">
      <t>ブ</t>
    </rPh>
    <rPh sb="18" eb="20">
      <t>シベツ</t>
    </rPh>
    <rPh sb="20" eb="22">
      <t>ドウロ</t>
    </rPh>
    <rPh sb="22" eb="24">
      <t>ジム</t>
    </rPh>
    <rPh sb="24" eb="25">
      <t>ショ</t>
    </rPh>
    <phoneticPr fontId="2"/>
  </si>
  <si>
    <t>国交省北海道開発局　網走開発建設部　網走漁港湾事務所</t>
    <rPh sb="0" eb="3">
      <t>コッコウショウ</t>
    </rPh>
    <rPh sb="3" eb="6">
      <t>ホッカイドウ</t>
    </rPh>
    <rPh sb="6" eb="9">
      <t>カイハツキョク</t>
    </rPh>
    <rPh sb="10" eb="12">
      <t>アバシリ</t>
    </rPh>
    <rPh sb="12" eb="14">
      <t>カイハツ</t>
    </rPh>
    <rPh sb="14" eb="16">
      <t>ケンセツ</t>
    </rPh>
    <rPh sb="16" eb="17">
      <t>ブ</t>
    </rPh>
    <rPh sb="18" eb="20">
      <t>アバシリ</t>
    </rPh>
    <rPh sb="20" eb="22">
      <t>ギョコウ</t>
    </rPh>
    <rPh sb="22" eb="23">
      <t>ワン</t>
    </rPh>
    <rPh sb="23" eb="25">
      <t>ジム</t>
    </rPh>
    <rPh sb="25" eb="26">
      <t>ショ</t>
    </rPh>
    <phoneticPr fontId="2"/>
  </si>
  <si>
    <t>国交省東北地方整備局　山形河川国道事務所</t>
    <rPh sb="0" eb="1">
      <t>クニ</t>
    </rPh>
    <rPh sb="2" eb="3">
      <t>ショウ</t>
    </rPh>
    <rPh sb="3" eb="5">
      <t>トウホク</t>
    </rPh>
    <rPh sb="5" eb="7">
      <t>チホウ</t>
    </rPh>
    <rPh sb="7" eb="9">
      <t>セイビ</t>
    </rPh>
    <rPh sb="9" eb="10">
      <t>キョク</t>
    </rPh>
    <rPh sb="11" eb="13">
      <t>ヤマガタ</t>
    </rPh>
    <rPh sb="13" eb="14">
      <t>カワ</t>
    </rPh>
    <rPh sb="14" eb="15">
      <t>カワ</t>
    </rPh>
    <rPh sb="15" eb="17">
      <t>コクドウ</t>
    </rPh>
    <rPh sb="17" eb="19">
      <t>ジム</t>
    </rPh>
    <rPh sb="19" eb="20">
      <t>ショ</t>
    </rPh>
    <phoneticPr fontId="2"/>
  </si>
  <si>
    <t>静岡県知事　川勝平太氏</t>
    <rPh sb="0" eb="5">
      <t>シズオカケンチジ</t>
    </rPh>
    <rPh sb="6" eb="8">
      <t>カワカツ</t>
    </rPh>
    <rPh sb="8" eb="10">
      <t>ヘイタ</t>
    </rPh>
    <rPh sb="10" eb="11">
      <t>シ</t>
    </rPh>
    <phoneticPr fontId="2"/>
  </si>
  <si>
    <t>全農山形一級建築士事務所</t>
    <rPh sb="0" eb="2">
      <t>ゼンノウ</t>
    </rPh>
    <rPh sb="2" eb="4">
      <t>ヤマガタ</t>
    </rPh>
    <rPh sb="4" eb="5">
      <t>イチ</t>
    </rPh>
    <rPh sb="5" eb="6">
      <t>キュウ</t>
    </rPh>
    <rPh sb="6" eb="9">
      <t>ケンチクシ</t>
    </rPh>
    <rPh sb="9" eb="11">
      <t>ジム</t>
    </rPh>
    <rPh sb="11" eb="12">
      <t>ショ</t>
    </rPh>
    <phoneticPr fontId="2"/>
  </si>
  <si>
    <t>社会福祉法人　東苑会</t>
    <rPh sb="0" eb="4">
      <t>シャカイフクシ</t>
    </rPh>
    <rPh sb="4" eb="6">
      <t>ホウジン</t>
    </rPh>
    <rPh sb="7" eb="8">
      <t>ヒガシ</t>
    </rPh>
    <rPh sb="8" eb="9">
      <t>エン</t>
    </rPh>
    <rPh sb="9" eb="10">
      <t>カイ</t>
    </rPh>
    <phoneticPr fontId="2"/>
  </si>
  <si>
    <t>SUMI建築計画室</t>
    <rPh sb="4" eb="6">
      <t>ケンチク</t>
    </rPh>
    <rPh sb="6" eb="8">
      <t>ケイカク</t>
    </rPh>
    <rPh sb="8" eb="9">
      <t>シツ</t>
    </rPh>
    <phoneticPr fontId="2"/>
  </si>
  <si>
    <t>社会福祉法人聖隷福祉事業団</t>
    <rPh sb="0" eb="2">
      <t>シャカイ</t>
    </rPh>
    <rPh sb="2" eb="4">
      <t>フクシ</t>
    </rPh>
    <rPh sb="3" eb="4">
      <t>シ</t>
    </rPh>
    <rPh sb="4" eb="6">
      <t>ホウジン</t>
    </rPh>
    <rPh sb="6" eb="8">
      <t>セイレイ</t>
    </rPh>
    <rPh sb="8" eb="10">
      <t>フクシ</t>
    </rPh>
    <rPh sb="10" eb="13">
      <t>ジギョウダン</t>
    </rPh>
    <phoneticPr fontId="2"/>
  </si>
  <si>
    <t>社会福祉法人聖家族の園</t>
    <rPh sb="0" eb="2">
      <t>シャカイ</t>
    </rPh>
    <rPh sb="2" eb="4">
      <t>フクシ</t>
    </rPh>
    <rPh sb="4" eb="6">
      <t>ホウジン</t>
    </rPh>
    <rPh sb="6" eb="7">
      <t>セイ</t>
    </rPh>
    <rPh sb="7" eb="9">
      <t>カゾク</t>
    </rPh>
    <rPh sb="10" eb="11">
      <t>エン</t>
    </rPh>
    <phoneticPr fontId="2"/>
  </si>
  <si>
    <t>社会福祉法人湖成会</t>
    <rPh sb="0" eb="2">
      <t>シャカイ</t>
    </rPh>
    <rPh sb="2" eb="4">
      <t>フクシ</t>
    </rPh>
    <rPh sb="4" eb="6">
      <t>ホウジン</t>
    </rPh>
    <rPh sb="6" eb="7">
      <t>コ</t>
    </rPh>
    <rPh sb="7" eb="8">
      <t>セイ</t>
    </rPh>
    <rPh sb="8" eb="9">
      <t>カイ</t>
    </rPh>
    <phoneticPr fontId="2"/>
  </si>
  <si>
    <t>公益社団法人有隣厚生会富士病院</t>
    <rPh sb="0" eb="2">
      <t>コウエキ</t>
    </rPh>
    <rPh sb="2" eb="4">
      <t>シャダン</t>
    </rPh>
    <rPh sb="4" eb="6">
      <t>ホウジン</t>
    </rPh>
    <rPh sb="6" eb="7">
      <t>ユウ</t>
    </rPh>
    <rPh sb="7" eb="8">
      <t>トナリ</t>
    </rPh>
    <rPh sb="8" eb="10">
      <t>コウセイ</t>
    </rPh>
    <rPh sb="10" eb="11">
      <t>カイ</t>
    </rPh>
    <rPh sb="11" eb="13">
      <t>フジ</t>
    </rPh>
    <rPh sb="13" eb="15">
      <t>ビョウイン</t>
    </rPh>
    <phoneticPr fontId="2"/>
  </si>
  <si>
    <t>一般社団法人日本ガス協会</t>
    <rPh sb="0" eb="2">
      <t>イッパン</t>
    </rPh>
    <rPh sb="2" eb="4">
      <t>シャダン</t>
    </rPh>
    <rPh sb="4" eb="6">
      <t>ホウジン</t>
    </rPh>
    <rPh sb="6" eb="8">
      <t>ニホン</t>
    </rPh>
    <rPh sb="10" eb="12">
      <t>キョウカイ</t>
    </rPh>
    <phoneticPr fontId="2"/>
  </si>
  <si>
    <t>社会福祉法人ひかりの園</t>
    <rPh sb="0" eb="2">
      <t>シャカイ</t>
    </rPh>
    <rPh sb="2" eb="4">
      <t>フクシ</t>
    </rPh>
    <rPh sb="4" eb="6">
      <t>ホウジン</t>
    </rPh>
    <rPh sb="10" eb="11">
      <t>エン</t>
    </rPh>
    <phoneticPr fontId="2"/>
  </si>
  <si>
    <t>新庄市長　山尾順紀氏</t>
    <rPh sb="0" eb="2">
      <t>シンジョウ</t>
    </rPh>
    <rPh sb="2" eb="3">
      <t>シ</t>
    </rPh>
    <rPh sb="3" eb="4">
      <t>チョウ</t>
    </rPh>
    <rPh sb="5" eb="7">
      <t>ヤマオ</t>
    </rPh>
    <rPh sb="7" eb="8">
      <t>ジュン</t>
    </rPh>
    <rPh sb="8" eb="9">
      <t>キ</t>
    </rPh>
    <rPh sb="9" eb="10">
      <t>シ</t>
    </rPh>
    <phoneticPr fontId="2"/>
  </si>
  <si>
    <t>仙北地域振興局長</t>
    <rPh sb="0" eb="1">
      <t>セン</t>
    </rPh>
    <rPh sb="1" eb="2">
      <t>キタ</t>
    </rPh>
    <rPh sb="2" eb="4">
      <t>チイキ</t>
    </rPh>
    <rPh sb="4" eb="6">
      <t>シンコウ</t>
    </rPh>
    <rPh sb="6" eb="8">
      <t>キョクチョウ</t>
    </rPh>
    <phoneticPr fontId="2"/>
  </si>
  <si>
    <t>ソニーセミコンダクタマニュファクチュアリング㈱</t>
    <phoneticPr fontId="2"/>
  </si>
  <si>
    <t>大仙市長　老松博行氏</t>
    <rPh sb="0" eb="2">
      <t>ダイセン</t>
    </rPh>
    <rPh sb="2" eb="4">
      <t>シチョウ</t>
    </rPh>
    <rPh sb="5" eb="7">
      <t>オイマツ</t>
    </rPh>
    <rPh sb="7" eb="9">
      <t>ヒロユキ</t>
    </rPh>
    <rPh sb="9" eb="10">
      <t>シ</t>
    </rPh>
    <phoneticPr fontId="2"/>
  </si>
  <si>
    <t>中部地方整備局沼津河川国道事務所工務第二課</t>
    <rPh sb="0" eb="2">
      <t>チュウブ</t>
    </rPh>
    <rPh sb="2" eb="4">
      <t>チホウ</t>
    </rPh>
    <rPh sb="4" eb="6">
      <t>セイビ</t>
    </rPh>
    <rPh sb="6" eb="7">
      <t>キョク</t>
    </rPh>
    <rPh sb="7" eb="9">
      <t>ヌマヅ</t>
    </rPh>
    <rPh sb="9" eb="11">
      <t>カセン</t>
    </rPh>
    <rPh sb="11" eb="13">
      <t>コクドウ</t>
    </rPh>
    <rPh sb="13" eb="15">
      <t>ジム</t>
    </rPh>
    <rPh sb="15" eb="16">
      <t>ショ</t>
    </rPh>
    <rPh sb="16" eb="18">
      <t>コウム</t>
    </rPh>
    <rPh sb="18" eb="20">
      <t>ダイニ</t>
    </rPh>
    <rPh sb="20" eb="21">
      <t>カ</t>
    </rPh>
    <phoneticPr fontId="2"/>
  </si>
  <si>
    <t>鶴岡市長　皆川治氏</t>
    <rPh sb="0" eb="3">
      <t>ツルオカシ</t>
    </rPh>
    <rPh sb="5" eb="7">
      <t>ミナカワ</t>
    </rPh>
    <rPh sb="7" eb="8">
      <t>オサム</t>
    </rPh>
    <rPh sb="8" eb="9">
      <t>シ</t>
    </rPh>
    <phoneticPr fontId="2"/>
  </si>
  <si>
    <t>東北地方整備局山形河川国道事務所</t>
    <rPh sb="0" eb="4">
      <t>トウホクチホウ</t>
    </rPh>
    <rPh sb="4" eb="7">
      <t>セイビキョク</t>
    </rPh>
    <rPh sb="7" eb="9">
      <t>ヤマガタ</t>
    </rPh>
    <rPh sb="9" eb="11">
      <t>カセン</t>
    </rPh>
    <rPh sb="11" eb="16">
      <t>コクドウジムショ</t>
    </rPh>
    <phoneticPr fontId="2"/>
  </si>
  <si>
    <t>東北地方整備局秋田河川国道事務所</t>
    <rPh sb="0" eb="4">
      <t>トウホクチホウ</t>
    </rPh>
    <rPh sb="4" eb="7">
      <t>セイビキョク</t>
    </rPh>
    <rPh sb="7" eb="11">
      <t>アキタカセン</t>
    </rPh>
    <rPh sb="11" eb="13">
      <t>コクドウ</t>
    </rPh>
    <rPh sb="13" eb="16">
      <t>ジムショ</t>
    </rPh>
    <phoneticPr fontId="2"/>
  </si>
  <si>
    <t>東北地方整備局山形河川国道事務所</t>
    <rPh sb="0" eb="4">
      <t>トウホクチホウ</t>
    </rPh>
    <rPh sb="4" eb="7">
      <t>セイビキョク</t>
    </rPh>
    <rPh sb="7" eb="9">
      <t>ヤマガタ</t>
    </rPh>
    <rPh sb="9" eb="11">
      <t>カセン</t>
    </rPh>
    <rPh sb="11" eb="13">
      <t>コクドウ</t>
    </rPh>
    <rPh sb="13" eb="16">
      <t>ジムショ</t>
    </rPh>
    <phoneticPr fontId="2"/>
  </si>
  <si>
    <t>東北地方整備局秋田河川国道事務所</t>
    <rPh sb="0" eb="2">
      <t>トウホク</t>
    </rPh>
    <rPh sb="2" eb="4">
      <t>チホウ</t>
    </rPh>
    <rPh sb="4" eb="7">
      <t>セイビキョク</t>
    </rPh>
    <rPh sb="7" eb="11">
      <t>アキタカセン</t>
    </rPh>
    <rPh sb="11" eb="13">
      <t>コクドウ</t>
    </rPh>
    <rPh sb="13" eb="16">
      <t>ジムショ</t>
    </rPh>
    <phoneticPr fontId="2"/>
  </si>
  <si>
    <t>東北地方整備局山形河川国道事務所　</t>
    <rPh sb="0" eb="2">
      <t>トウホク</t>
    </rPh>
    <rPh sb="2" eb="4">
      <t>チホウ</t>
    </rPh>
    <rPh sb="4" eb="6">
      <t>セイビ</t>
    </rPh>
    <rPh sb="6" eb="7">
      <t>キョク</t>
    </rPh>
    <rPh sb="7" eb="9">
      <t>ヤマガタ</t>
    </rPh>
    <rPh sb="9" eb="11">
      <t>カセン</t>
    </rPh>
    <rPh sb="11" eb="13">
      <t>コクドウ</t>
    </rPh>
    <rPh sb="13" eb="15">
      <t>ジム</t>
    </rPh>
    <rPh sb="15" eb="16">
      <t>ショ</t>
    </rPh>
    <phoneticPr fontId="2"/>
  </si>
  <si>
    <t>東北地方整備局山形河川国道事務所</t>
    <rPh sb="0" eb="2">
      <t>トウホク</t>
    </rPh>
    <rPh sb="2" eb="4">
      <t>チホウ</t>
    </rPh>
    <rPh sb="4" eb="6">
      <t>セイビ</t>
    </rPh>
    <rPh sb="6" eb="7">
      <t>キョク</t>
    </rPh>
    <rPh sb="7" eb="9">
      <t>ヤマガタ</t>
    </rPh>
    <rPh sb="9" eb="11">
      <t>カセン</t>
    </rPh>
    <rPh sb="11" eb="13">
      <t>コクドウ</t>
    </rPh>
    <rPh sb="13" eb="15">
      <t>ジム</t>
    </rPh>
    <rPh sb="15" eb="16">
      <t>ショ</t>
    </rPh>
    <phoneticPr fontId="2"/>
  </si>
  <si>
    <t>東北地方整備局秋田河川国道事務所</t>
    <rPh sb="0" eb="2">
      <t>トウホク</t>
    </rPh>
    <rPh sb="2" eb="4">
      <t>チホウ</t>
    </rPh>
    <rPh sb="4" eb="6">
      <t>セイビ</t>
    </rPh>
    <rPh sb="6" eb="7">
      <t>キョク</t>
    </rPh>
    <rPh sb="7" eb="9">
      <t>アキタ</t>
    </rPh>
    <rPh sb="9" eb="11">
      <t>カセン</t>
    </rPh>
    <rPh sb="11" eb="13">
      <t>コクドウ</t>
    </rPh>
    <rPh sb="13" eb="15">
      <t>ジム</t>
    </rPh>
    <rPh sb="15" eb="16">
      <t>ショ</t>
    </rPh>
    <phoneticPr fontId="2"/>
  </si>
  <si>
    <t>東北地方整備局山形河川国道事務所長</t>
    <rPh sb="0" eb="2">
      <t>トウホク</t>
    </rPh>
    <rPh sb="2" eb="4">
      <t>チホウ</t>
    </rPh>
    <rPh sb="4" eb="6">
      <t>セイビ</t>
    </rPh>
    <rPh sb="6" eb="7">
      <t>キョク</t>
    </rPh>
    <rPh sb="7" eb="9">
      <t>ヤマガタ</t>
    </rPh>
    <rPh sb="9" eb="11">
      <t>カセン</t>
    </rPh>
    <rPh sb="11" eb="13">
      <t>コクドウ</t>
    </rPh>
    <rPh sb="13" eb="15">
      <t>ジム</t>
    </rPh>
    <rPh sb="15" eb="17">
      <t>ショチョウ</t>
    </rPh>
    <phoneticPr fontId="2"/>
  </si>
  <si>
    <t>東北地方整備局仙台河川国道事務所</t>
    <rPh sb="0" eb="2">
      <t>トウホク</t>
    </rPh>
    <rPh sb="2" eb="4">
      <t>チホウ</t>
    </rPh>
    <rPh sb="4" eb="6">
      <t>セイビ</t>
    </rPh>
    <rPh sb="6" eb="7">
      <t>キョク</t>
    </rPh>
    <rPh sb="7" eb="9">
      <t>センダイ</t>
    </rPh>
    <rPh sb="9" eb="11">
      <t>カセン</t>
    </rPh>
    <rPh sb="11" eb="13">
      <t>コクドウ</t>
    </rPh>
    <rPh sb="13" eb="15">
      <t>ジム</t>
    </rPh>
    <rPh sb="15" eb="16">
      <t>ショ</t>
    </rPh>
    <phoneticPr fontId="2"/>
  </si>
  <si>
    <t>㈱市浦ハウジング＆プランニング　大阪支店</t>
    <rPh sb="1" eb="2">
      <t>シ</t>
    </rPh>
    <rPh sb="2" eb="3">
      <t>ウラ</t>
    </rPh>
    <rPh sb="16" eb="18">
      <t>オオサカ</t>
    </rPh>
    <rPh sb="18" eb="20">
      <t>シテン</t>
    </rPh>
    <phoneticPr fontId="2"/>
  </si>
  <si>
    <t>ドーピー建設工業㈱掛川工場バッチャープラント基礎工事</t>
    <rPh sb="4" eb="6">
      <t>ケンセツ</t>
    </rPh>
    <rPh sb="6" eb="8">
      <t>コウギョウ</t>
    </rPh>
    <rPh sb="9" eb="11">
      <t>カケガワ</t>
    </rPh>
    <rPh sb="11" eb="13">
      <t>コウジョウ</t>
    </rPh>
    <rPh sb="22" eb="24">
      <t>キソ</t>
    </rPh>
    <rPh sb="24" eb="26">
      <t>コウジ</t>
    </rPh>
    <phoneticPr fontId="2"/>
  </si>
  <si>
    <t>戸沢村長　渡部秀勝氏</t>
    <rPh sb="0" eb="2">
      <t>トザワ</t>
    </rPh>
    <rPh sb="2" eb="4">
      <t>ソンチョウ</t>
    </rPh>
    <rPh sb="5" eb="7">
      <t>ワタベ</t>
    </rPh>
    <rPh sb="7" eb="9">
      <t>ヒデカツ</t>
    </rPh>
    <rPh sb="9" eb="10">
      <t>シ</t>
    </rPh>
    <phoneticPr fontId="2"/>
  </si>
  <si>
    <t>とぴあ浜松農業協同組合</t>
    <rPh sb="3" eb="5">
      <t>ハママツ</t>
    </rPh>
    <rPh sb="5" eb="7">
      <t>ノウギョウ</t>
    </rPh>
    <rPh sb="7" eb="9">
      <t>キョウドウ</t>
    </rPh>
    <rPh sb="8" eb="11">
      <t>ドウクミアイ</t>
    </rPh>
    <rPh sb="9" eb="11">
      <t>クミアイ</t>
    </rPh>
    <phoneticPr fontId="2"/>
  </si>
  <si>
    <t>中日本高速道路㈱東京支社　沼津工事事務所</t>
    <rPh sb="0" eb="3">
      <t>ナカニホン</t>
    </rPh>
    <rPh sb="3" eb="5">
      <t>コウソク</t>
    </rPh>
    <rPh sb="5" eb="7">
      <t>ドウロ</t>
    </rPh>
    <rPh sb="8" eb="10">
      <t>トウキョウ</t>
    </rPh>
    <rPh sb="10" eb="12">
      <t>シシャ</t>
    </rPh>
    <rPh sb="13" eb="15">
      <t>ヌマヅ</t>
    </rPh>
    <rPh sb="15" eb="17">
      <t>コウジ</t>
    </rPh>
    <rPh sb="17" eb="19">
      <t>ジム</t>
    </rPh>
    <rPh sb="19" eb="20">
      <t>ショ</t>
    </rPh>
    <phoneticPr fontId="2"/>
  </si>
  <si>
    <t>中日本高速道路㈱東京支社</t>
    <rPh sb="0" eb="1">
      <t>ナカ</t>
    </rPh>
    <rPh sb="1" eb="2">
      <t>ビ</t>
    </rPh>
    <rPh sb="2" eb="3">
      <t>ホン</t>
    </rPh>
    <rPh sb="3" eb="5">
      <t>コウソク</t>
    </rPh>
    <rPh sb="5" eb="7">
      <t>ドウロ</t>
    </rPh>
    <rPh sb="8" eb="10">
      <t>トウキョウ</t>
    </rPh>
    <rPh sb="10" eb="12">
      <t>シシャ</t>
    </rPh>
    <phoneticPr fontId="2"/>
  </si>
  <si>
    <t>沼津市長　頼重秀一氏</t>
    <rPh sb="0" eb="2">
      <t>ヌマヅ</t>
    </rPh>
    <rPh sb="2" eb="4">
      <t>シチョウ</t>
    </rPh>
    <rPh sb="5" eb="6">
      <t>ライ</t>
    </rPh>
    <rPh sb="6" eb="7">
      <t>シゲ</t>
    </rPh>
    <rPh sb="7" eb="9">
      <t>シュウイチ</t>
    </rPh>
    <rPh sb="9" eb="10">
      <t>シ</t>
    </rPh>
    <phoneticPr fontId="2"/>
  </si>
  <si>
    <t>根室市長　石垣雅敏氏</t>
    <rPh sb="0" eb="2">
      <t>ネムロ</t>
    </rPh>
    <rPh sb="2" eb="4">
      <t>シチョウ</t>
    </rPh>
    <rPh sb="5" eb="7">
      <t>イシガキ</t>
    </rPh>
    <rPh sb="7" eb="8">
      <t>ミヤビ</t>
    </rPh>
    <rPh sb="8" eb="9">
      <t>トシ</t>
    </rPh>
    <rPh sb="9" eb="10">
      <t>シ</t>
    </rPh>
    <phoneticPr fontId="2"/>
  </si>
  <si>
    <t>野村不動産㈱</t>
    <rPh sb="0" eb="5">
      <t>ノムラフドウサン</t>
    </rPh>
    <phoneticPr fontId="2"/>
  </si>
  <si>
    <t>野村不動産㈱・㈱タカラレーベン</t>
    <rPh sb="0" eb="2">
      <t>ノムラ</t>
    </rPh>
    <rPh sb="2" eb="5">
      <t>フドウサン</t>
    </rPh>
    <phoneticPr fontId="2"/>
  </si>
  <si>
    <t>浜名梱包輸送㈱森町営業所危険物貯蔵庫新築工事</t>
    <rPh sb="0" eb="2">
      <t>ハマナ</t>
    </rPh>
    <rPh sb="2" eb="4">
      <t>コンポウ</t>
    </rPh>
    <rPh sb="4" eb="6">
      <t>ユソウ</t>
    </rPh>
    <rPh sb="7" eb="9">
      <t>モリマチ</t>
    </rPh>
    <rPh sb="9" eb="12">
      <t>エイギョウショ</t>
    </rPh>
    <rPh sb="12" eb="15">
      <t>キケンブツ</t>
    </rPh>
    <rPh sb="15" eb="17">
      <t>チョゾウ</t>
    </rPh>
    <rPh sb="17" eb="18">
      <t>コ</t>
    </rPh>
    <rPh sb="18" eb="20">
      <t>シンチク</t>
    </rPh>
    <rPh sb="20" eb="22">
      <t>コウジ</t>
    </rPh>
    <phoneticPr fontId="2"/>
  </si>
  <si>
    <t>ファナック㈱第16社宅</t>
    <rPh sb="6" eb="7">
      <t>ダイ</t>
    </rPh>
    <rPh sb="9" eb="11">
      <t>シャタク</t>
    </rPh>
    <phoneticPr fontId="2"/>
  </si>
  <si>
    <t>ファナック㈱</t>
    <phoneticPr fontId="2"/>
  </si>
  <si>
    <t>北海道オホーツク総合振興局網走建設管理部</t>
    <rPh sb="0" eb="3">
      <t>ホッカイドウ</t>
    </rPh>
    <rPh sb="8" eb="10">
      <t>ソウゴウ</t>
    </rPh>
    <rPh sb="10" eb="12">
      <t>シンコウ</t>
    </rPh>
    <rPh sb="12" eb="13">
      <t>キョク</t>
    </rPh>
    <rPh sb="13" eb="15">
      <t>アバシリ</t>
    </rPh>
    <rPh sb="15" eb="17">
      <t>ケンセツ</t>
    </rPh>
    <rPh sb="17" eb="19">
      <t>カンリ</t>
    </rPh>
    <rPh sb="19" eb="20">
      <t>ブ</t>
    </rPh>
    <phoneticPr fontId="2"/>
  </si>
  <si>
    <t>北海道オホーツク総合振興局網走建設管理部　北見出張所</t>
    <rPh sb="0" eb="3">
      <t>ホッカイドウ</t>
    </rPh>
    <rPh sb="8" eb="10">
      <t>ソウゴウ</t>
    </rPh>
    <rPh sb="10" eb="12">
      <t>シンコウ</t>
    </rPh>
    <rPh sb="12" eb="13">
      <t>キョク</t>
    </rPh>
    <rPh sb="13" eb="15">
      <t>アバシリ</t>
    </rPh>
    <rPh sb="15" eb="17">
      <t>ケンセツ</t>
    </rPh>
    <rPh sb="17" eb="19">
      <t>カンリ</t>
    </rPh>
    <rPh sb="19" eb="20">
      <t>ブ</t>
    </rPh>
    <rPh sb="21" eb="23">
      <t>キタミ</t>
    </rPh>
    <rPh sb="23" eb="25">
      <t>シュッチョウ</t>
    </rPh>
    <rPh sb="25" eb="26">
      <t>ショ</t>
    </rPh>
    <phoneticPr fontId="2"/>
  </si>
  <si>
    <t>北海道開発局札幌開発建設部</t>
    <rPh sb="0" eb="3">
      <t>ホッカイドウ</t>
    </rPh>
    <rPh sb="3" eb="6">
      <t>カイハツキョク</t>
    </rPh>
    <rPh sb="6" eb="8">
      <t>サッポロ</t>
    </rPh>
    <rPh sb="8" eb="10">
      <t>カイハツ</t>
    </rPh>
    <rPh sb="10" eb="13">
      <t>ケンセツブ</t>
    </rPh>
    <phoneticPr fontId="2"/>
  </si>
  <si>
    <t>北海道開発局網走開発建設部</t>
    <rPh sb="0" eb="3">
      <t>ホッカイドウ</t>
    </rPh>
    <rPh sb="3" eb="6">
      <t>カイハツキョク</t>
    </rPh>
    <rPh sb="6" eb="8">
      <t>アバシリ</t>
    </rPh>
    <rPh sb="8" eb="10">
      <t>カイハツ</t>
    </rPh>
    <rPh sb="10" eb="13">
      <t>ケンセツブ</t>
    </rPh>
    <phoneticPr fontId="2"/>
  </si>
  <si>
    <t>北海道開発局留萌開発建設部</t>
    <rPh sb="0" eb="3">
      <t>ホッカイドウ</t>
    </rPh>
    <rPh sb="3" eb="6">
      <t>カイハツキョク</t>
    </rPh>
    <rPh sb="6" eb="7">
      <t>ト</t>
    </rPh>
    <rPh sb="7" eb="8">
      <t>モエ</t>
    </rPh>
    <rPh sb="8" eb="10">
      <t>カイハツ</t>
    </rPh>
    <rPh sb="10" eb="12">
      <t>ケンセツ</t>
    </rPh>
    <rPh sb="12" eb="13">
      <t>ブ</t>
    </rPh>
    <phoneticPr fontId="2"/>
  </si>
  <si>
    <t>(仮称)ポリプラスチックス㈱富士工場SG-15第一期建設工事</t>
    <rPh sb="0" eb="4">
      <t>カショウ</t>
    </rPh>
    <rPh sb="14" eb="18">
      <t>フジコウジョウ</t>
    </rPh>
    <rPh sb="23" eb="24">
      <t>ダイ</t>
    </rPh>
    <rPh sb="24" eb="26">
      <t>イッキ</t>
    </rPh>
    <rPh sb="26" eb="28">
      <t>ケンセツ</t>
    </rPh>
    <rPh sb="28" eb="30">
      <t>コウジ</t>
    </rPh>
    <phoneticPr fontId="2"/>
  </si>
  <si>
    <t>ポリプラスチックス㈱</t>
    <phoneticPr fontId="2"/>
  </si>
  <si>
    <t>㈱丸米産商</t>
    <rPh sb="1" eb="2">
      <t>マル</t>
    </rPh>
    <rPh sb="2" eb="3">
      <t>コメ</t>
    </rPh>
    <rPh sb="3" eb="4">
      <t>サン</t>
    </rPh>
    <rPh sb="4" eb="5">
      <t>ショウ</t>
    </rPh>
    <phoneticPr fontId="2"/>
  </si>
  <si>
    <t>丸高恒産㈱</t>
    <phoneticPr fontId="2"/>
  </si>
  <si>
    <t>三菱電機㈱名古屋製作所大幸新事務所</t>
    <rPh sb="0" eb="2">
      <t>ミツビシ</t>
    </rPh>
    <rPh sb="2" eb="4">
      <t>デンキ</t>
    </rPh>
    <rPh sb="5" eb="8">
      <t>ナゴヤ</t>
    </rPh>
    <rPh sb="8" eb="11">
      <t>セイサクショ</t>
    </rPh>
    <rPh sb="11" eb="12">
      <t>ダイ</t>
    </rPh>
    <rPh sb="12" eb="13">
      <t>サチ</t>
    </rPh>
    <rPh sb="13" eb="16">
      <t>シンジム</t>
    </rPh>
    <rPh sb="16" eb="17">
      <t>ショ</t>
    </rPh>
    <phoneticPr fontId="2"/>
  </si>
  <si>
    <t>㈱クリエイトエス ・ディー</t>
    <phoneticPr fontId="2"/>
  </si>
  <si>
    <t>㈱スズキ自販浜松</t>
    <rPh sb="4" eb="6">
      <t>ジハン</t>
    </rPh>
    <rPh sb="6" eb="8">
      <t>ハママツ</t>
    </rPh>
    <phoneticPr fontId="2"/>
  </si>
  <si>
    <t>㈱スズキ自販静岡</t>
    <rPh sb="6" eb="8">
      <t>シズオカ</t>
    </rPh>
    <phoneticPr fontId="2"/>
  </si>
  <si>
    <t>㈱タイセイエレックス 浜北工場建設工事</t>
    <rPh sb="11" eb="13">
      <t>ハマキタ</t>
    </rPh>
    <rPh sb="13" eb="15">
      <t>コウジョウ</t>
    </rPh>
    <rPh sb="15" eb="17">
      <t>ケンセツ</t>
    </rPh>
    <rPh sb="17" eb="19">
      <t>コウジ</t>
    </rPh>
    <phoneticPr fontId="2"/>
  </si>
  <si>
    <t>㈱タイセイエレックス</t>
    <phoneticPr fontId="2"/>
  </si>
  <si>
    <t>㈱バーディ</t>
    <phoneticPr fontId="2"/>
  </si>
  <si>
    <t>バーディ豊田Ⅱ　新築工事</t>
    <rPh sb="4" eb="6">
      <t>トヨタ</t>
    </rPh>
    <rPh sb="8" eb="10">
      <t>シンチク</t>
    </rPh>
    <rPh sb="10" eb="12">
      <t>コウジ</t>
    </rPh>
    <phoneticPr fontId="2"/>
  </si>
  <si>
    <t>ハマキョウレックス綾瀬第2センター建設工事</t>
    <rPh sb="9" eb="11">
      <t>アヤセ</t>
    </rPh>
    <rPh sb="11" eb="12">
      <t>ダイ</t>
    </rPh>
    <rPh sb="17" eb="19">
      <t>ケンセツ</t>
    </rPh>
    <rPh sb="19" eb="21">
      <t>コウジ</t>
    </rPh>
    <phoneticPr fontId="2"/>
  </si>
  <si>
    <t>㈱藤田鐵工所</t>
    <rPh sb="1" eb="3">
      <t>フジタ</t>
    </rPh>
    <rPh sb="3" eb="5">
      <t>テッコウ</t>
    </rPh>
    <rPh sb="5" eb="6">
      <t>ショ</t>
    </rPh>
    <phoneticPr fontId="2"/>
  </si>
  <si>
    <t>㈱藤田鐵工所事務所棟新築工事</t>
    <rPh sb="1" eb="3">
      <t>フジタ</t>
    </rPh>
    <rPh sb="3" eb="5">
      <t>テッコウ</t>
    </rPh>
    <rPh sb="5" eb="6">
      <t>ショ</t>
    </rPh>
    <rPh sb="6" eb="8">
      <t>ジム</t>
    </rPh>
    <rPh sb="8" eb="9">
      <t>ショ</t>
    </rPh>
    <rPh sb="9" eb="10">
      <t>トウ</t>
    </rPh>
    <rPh sb="10" eb="12">
      <t>シンチク</t>
    </rPh>
    <rPh sb="12" eb="14">
      <t>コウジ</t>
    </rPh>
    <phoneticPr fontId="2"/>
  </si>
  <si>
    <t>斜里第一漁業協同組合事務所新築工事</t>
    <rPh sb="0" eb="2">
      <t>シャリ</t>
    </rPh>
    <rPh sb="2" eb="4">
      <t>ダイイチ</t>
    </rPh>
    <rPh sb="4" eb="5">
      <t>ギョ</t>
    </rPh>
    <rPh sb="5" eb="6">
      <t>ギョウ</t>
    </rPh>
    <rPh sb="6" eb="8">
      <t>キョウドウ</t>
    </rPh>
    <rPh sb="8" eb="10">
      <t>クミアイ</t>
    </rPh>
    <rPh sb="10" eb="12">
      <t>ジム</t>
    </rPh>
    <rPh sb="12" eb="13">
      <t>ショ</t>
    </rPh>
    <rPh sb="13" eb="15">
      <t>シンチク</t>
    </rPh>
    <rPh sb="15" eb="17">
      <t>コウジ</t>
    </rPh>
    <phoneticPr fontId="2"/>
  </si>
  <si>
    <t>仙台市長　奥山恵美子氏</t>
    <rPh sb="10" eb="11">
      <t>シ</t>
    </rPh>
    <phoneticPr fontId="2"/>
  </si>
  <si>
    <t>大藤建設㈱一級建築士事務所</t>
    <rPh sb="0" eb="1">
      <t>オオ</t>
    </rPh>
    <rPh sb="1" eb="2">
      <t>フジ</t>
    </rPh>
    <rPh sb="2" eb="4">
      <t>ケンセツ</t>
    </rPh>
    <rPh sb="5" eb="7">
      <t>イッキュウ</t>
    </rPh>
    <rPh sb="7" eb="10">
      <t>ケンチクシ</t>
    </rPh>
    <rPh sb="10" eb="12">
      <t>ジム</t>
    </rPh>
    <rPh sb="12" eb="13">
      <t>ショ</t>
    </rPh>
    <phoneticPr fontId="2"/>
  </si>
  <si>
    <t>合同会社チーム・バク</t>
    <rPh sb="0" eb="2">
      <t>ゴウドウ</t>
    </rPh>
    <rPh sb="2" eb="4">
      <t>カイシャ</t>
    </rPh>
    <phoneticPr fontId="2"/>
  </si>
  <si>
    <t>こころ現代民家研究所㈱</t>
    <rPh sb="3" eb="5">
      <t>ゲンダイ</t>
    </rPh>
    <rPh sb="5" eb="7">
      <t>ミンカ</t>
    </rPh>
    <rPh sb="7" eb="10">
      <t>ケンキュウショ</t>
    </rPh>
    <phoneticPr fontId="2"/>
  </si>
  <si>
    <t>佐藤木建一級建築士事務所</t>
    <rPh sb="0" eb="2">
      <t>サトウ</t>
    </rPh>
    <rPh sb="2" eb="3">
      <t>キ</t>
    </rPh>
    <rPh sb="4" eb="12">
      <t>イッキュウ</t>
    </rPh>
    <phoneticPr fontId="2"/>
  </si>
  <si>
    <t>久米・柴滝共同企業体</t>
    <rPh sb="0" eb="2">
      <t>クメ</t>
    </rPh>
    <rPh sb="3" eb="4">
      <t>シバ</t>
    </rPh>
    <rPh sb="4" eb="5">
      <t>タキ</t>
    </rPh>
    <rPh sb="5" eb="10">
      <t>キョウドウキギョウタイ</t>
    </rPh>
    <phoneticPr fontId="2"/>
  </si>
  <si>
    <t>杉橋建築設計事務所</t>
    <rPh sb="0" eb="2">
      <t>スギハシ</t>
    </rPh>
    <rPh sb="2" eb="4">
      <t>ケンチク</t>
    </rPh>
    <rPh sb="4" eb="5">
      <t>セツ</t>
    </rPh>
    <rPh sb="5" eb="6">
      <t>ケイ</t>
    </rPh>
    <rPh sb="6" eb="8">
      <t>ジム</t>
    </rPh>
    <rPh sb="8" eb="9">
      <t>ショ</t>
    </rPh>
    <phoneticPr fontId="2"/>
  </si>
  <si>
    <t>スターツCAM㈱建設技術本部一級建築事務所</t>
    <rPh sb="8" eb="10">
      <t>ケンセツ</t>
    </rPh>
    <rPh sb="10" eb="12">
      <t>ギジュツ</t>
    </rPh>
    <rPh sb="12" eb="14">
      <t>ホンブ</t>
    </rPh>
    <rPh sb="14" eb="16">
      <t>イッキュウ</t>
    </rPh>
    <rPh sb="16" eb="18">
      <t>ケンチク</t>
    </rPh>
    <rPh sb="18" eb="20">
      <t>ジム</t>
    </rPh>
    <rPh sb="20" eb="21">
      <t>ショ</t>
    </rPh>
    <phoneticPr fontId="2"/>
  </si>
  <si>
    <t>大和ハウス工業㈱沼津支店一級建築士事務所</t>
    <rPh sb="0" eb="2">
      <t>ダイワ</t>
    </rPh>
    <rPh sb="5" eb="7">
      <t>コウギョウ</t>
    </rPh>
    <rPh sb="8" eb="10">
      <t>ヌマヅ</t>
    </rPh>
    <rPh sb="10" eb="12">
      <t>シテン</t>
    </rPh>
    <rPh sb="12" eb="14">
      <t>イッキュウ</t>
    </rPh>
    <rPh sb="14" eb="17">
      <t>ケンチクシ</t>
    </rPh>
    <rPh sb="17" eb="19">
      <t>ジム</t>
    </rPh>
    <rPh sb="19" eb="20">
      <t>ショ</t>
    </rPh>
    <phoneticPr fontId="2"/>
  </si>
  <si>
    <t>大和ハウス工業㈱浜松支店一級建築士事務所</t>
    <rPh sb="0" eb="2">
      <t>ダイワ</t>
    </rPh>
    <rPh sb="5" eb="7">
      <t>コウギョウ</t>
    </rPh>
    <rPh sb="8" eb="10">
      <t>ハママツ</t>
    </rPh>
    <rPh sb="10" eb="12">
      <t>シテン</t>
    </rPh>
    <phoneticPr fontId="2"/>
  </si>
  <si>
    <t>竹下一級建築士事務所</t>
    <rPh sb="0" eb="2">
      <t>タケシタ</t>
    </rPh>
    <rPh sb="2" eb="4">
      <t>イッキュウ</t>
    </rPh>
    <rPh sb="4" eb="6">
      <t>ケンチク</t>
    </rPh>
    <rPh sb="6" eb="7">
      <t>シ</t>
    </rPh>
    <rPh sb="7" eb="9">
      <t>ジム</t>
    </rPh>
    <rPh sb="9" eb="10">
      <t>ショ</t>
    </rPh>
    <phoneticPr fontId="2"/>
  </si>
  <si>
    <t>沼田建設㈱一級建築士事務所</t>
    <rPh sb="0" eb="2">
      <t>ヌマタ</t>
    </rPh>
    <rPh sb="2" eb="4">
      <t>ケンセツ</t>
    </rPh>
    <rPh sb="5" eb="7">
      <t>イッキュウ</t>
    </rPh>
    <rPh sb="7" eb="10">
      <t>ケンチクシ</t>
    </rPh>
    <rPh sb="10" eb="12">
      <t>ジム</t>
    </rPh>
    <rPh sb="12" eb="13">
      <t>ショ</t>
    </rPh>
    <phoneticPr fontId="2"/>
  </si>
  <si>
    <t>北海道開発局網走開発建設部北見道路事務所</t>
    <rPh sb="0" eb="3">
      <t>ホッカイドウ</t>
    </rPh>
    <rPh sb="3" eb="6">
      <t>カイハツキョク</t>
    </rPh>
    <rPh sb="6" eb="8">
      <t>アバシリ</t>
    </rPh>
    <rPh sb="8" eb="10">
      <t>カイハツ</t>
    </rPh>
    <rPh sb="10" eb="12">
      <t>ケンセツ</t>
    </rPh>
    <rPh sb="12" eb="13">
      <t>ブ</t>
    </rPh>
    <rPh sb="13" eb="15">
      <t>キタミ</t>
    </rPh>
    <rPh sb="15" eb="17">
      <t>ドウロ</t>
    </rPh>
    <rPh sb="17" eb="19">
      <t>ジム</t>
    </rPh>
    <rPh sb="19" eb="20">
      <t>ショ</t>
    </rPh>
    <phoneticPr fontId="2"/>
  </si>
  <si>
    <t>㈱INA新建築研究所</t>
    <rPh sb="4" eb="5">
      <t>シン</t>
    </rPh>
    <rPh sb="5" eb="7">
      <t>ケンチク</t>
    </rPh>
    <rPh sb="7" eb="10">
      <t>ケンキュウジョ</t>
    </rPh>
    <phoneticPr fontId="2"/>
  </si>
  <si>
    <t>JFEエンジニアリング㈱</t>
    <phoneticPr fontId="2"/>
  </si>
  <si>
    <t>C KUROKI㈱</t>
    <phoneticPr fontId="2"/>
  </si>
  <si>
    <t>スヤマビルドサービス㈱</t>
    <phoneticPr fontId="2"/>
  </si>
  <si>
    <t>ｻﾝｴｰビルド・那智特定建設工事共同企業体</t>
    <rPh sb="8" eb="10">
      <t>ナチ</t>
    </rPh>
    <rPh sb="10" eb="12">
      <t>トクテイ</t>
    </rPh>
    <rPh sb="12" eb="14">
      <t>ケンセツ</t>
    </rPh>
    <rPh sb="14" eb="16">
      <t>コウジ</t>
    </rPh>
    <rPh sb="16" eb="18">
      <t>キョウドウ</t>
    </rPh>
    <rPh sb="18" eb="21">
      <t>キギョウタイ</t>
    </rPh>
    <phoneticPr fontId="2"/>
  </si>
  <si>
    <t>佐藤工務・山口工務店特定建設工事共同企業体</t>
    <rPh sb="0" eb="2">
      <t>サトウ</t>
    </rPh>
    <rPh sb="2" eb="4">
      <t>コウム</t>
    </rPh>
    <rPh sb="5" eb="7">
      <t>ヤマグチ</t>
    </rPh>
    <rPh sb="7" eb="10">
      <t>コウムテン</t>
    </rPh>
    <rPh sb="10" eb="12">
      <t>トクテイ</t>
    </rPh>
    <rPh sb="12" eb="14">
      <t>ケンセツ</t>
    </rPh>
    <rPh sb="14" eb="16">
      <t>コウジ</t>
    </rPh>
    <rPh sb="16" eb="18">
      <t>キョウドウ</t>
    </rPh>
    <rPh sb="18" eb="21">
      <t>キギョウタイ</t>
    </rPh>
    <phoneticPr fontId="2"/>
  </si>
  <si>
    <t>三共後藤・河西特定建設工事共同企業体</t>
    <rPh sb="0" eb="4">
      <t>サンキョウゴトウ</t>
    </rPh>
    <rPh sb="5" eb="7">
      <t>カワニシ</t>
    </rPh>
    <rPh sb="7" eb="18">
      <t>トクテイケンセツキョウドウ</t>
    </rPh>
    <phoneticPr fontId="2"/>
  </si>
  <si>
    <t>大和ハウス工業㈱山形支社</t>
    <rPh sb="0" eb="2">
      <t>ダイワ</t>
    </rPh>
    <rPh sb="5" eb="7">
      <t>コウギョウ</t>
    </rPh>
    <rPh sb="8" eb="10">
      <t>ヤマガタ</t>
    </rPh>
    <rPh sb="10" eb="12">
      <t>シシャ</t>
    </rPh>
    <phoneticPr fontId="2"/>
  </si>
  <si>
    <t>2012年3月～</t>
    <phoneticPr fontId="2"/>
  </si>
  <si>
    <t>2023年4月～</t>
    <rPh sb="4" eb="5">
      <t>ネン</t>
    </rPh>
    <rPh sb="6" eb="7">
      <t>ツキ</t>
    </rPh>
    <phoneticPr fontId="2"/>
  </si>
  <si>
    <t>四輪安全実験場電動車両保管庫及び電動車バッテリー保管庫新設工事</t>
    <rPh sb="0" eb="2">
      <t>ヨンリン</t>
    </rPh>
    <rPh sb="2" eb="4">
      <t>アンゼン</t>
    </rPh>
    <rPh sb="4" eb="7">
      <t>ジッケンジョウ</t>
    </rPh>
    <rPh sb="7" eb="11">
      <t>デンドウシャリョウ</t>
    </rPh>
    <rPh sb="11" eb="14">
      <t>ホカンコ</t>
    </rPh>
    <rPh sb="14" eb="15">
      <t>オヨ</t>
    </rPh>
    <rPh sb="16" eb="18">
      <t>デンドウ</t>
    </rPh>
    <rPh sb="18" eb="19">
      <t>シャ</t>
    </rPh>
    <rPh sb="24" eb="27">
      <t>ホカンコ</t>
    </rPh>
    <rPh sb="27" eb="31">
      <t>シンセツコウジ</t>
    </rPh>
    <phoneticPr fontId="2"/>
  </si>
  <si>
    <t>(仮称)メンタルクリニック新築工事</t>
    <rPh sb="0" eb="4">
      <t>カショウ</t>
    </rPh>
    <rPh sb="13" eb="17">
      <t>シンチク</t>
    </rPh>
    <phoneticPr fontId="2"/>
  </si>
  <si>
    <t>浅沼修一郎</t>
    <rPh sb="0" eb="2">
      <t>アサヌマ</t>
    </rPh>
    <rPh sb="2" eb="5">
      <t>シュウイチロウ</t>
    </rPh>
    <phoneticPr fontId="2"/>
  </si>
  <si>
    <t>遠州フォレストエナジー発電所 建設工事のうち基礎・建築工事</t>
    <rPh sb="0" eb="2">
      <t>エンシュウ</t>
    </rPh>
    <rPh sb="11" eb="14">
      <t>ハツデンショ</t>
    </rPh>
    <rPh sb="15" eb="19">
      <t>ケンセツコウジ</t>
    </rPh>
    <rPh sb="22" eb="24">
      <t>キソ</t>
    </rPh>
    <rPh sb="25" eb="29">
      <t>ケンチクコウジ</t>
    </rPh>
    <phoneticPr fontId="2"/>
  </si>
  <si>
    <t>遠州フォレストエナジー㈱</t>
  </si>
  <si>
    <t>婦中町作業訓練施設新築工事</t>
    <rPh sb="0" eb="2">
      <t>フチュウ</t>
    </rPh>
    <rPh sb="2" eb="3">
      <t>マチ</t>
    </rPh>
    <rPh sb="3" eb="5">
      <t>サギョウ</t>
    </rPh>
    <rPh sb="5" eb="7">
      <t>クンレン</t>
    </rPh>
    <rPh sb="7" eb="9">
      <t>シセツ</t>
    </rPh>
    <rPh sb="9" eb="13">
      <t>シンチク</t>
    </rPh>
    <phoneticPr fontId="2"/>
  </si>
  <si>
    <t>㈱丸五</t>
    <rPh sb="1" eb="2">
      <t>マル</t>
    </rPh>
    <rPh sb="2" eb="3">
      <t>ゴ</t>
    </rPh>
    <phoneticPr fontId="2"/>
  </si>
  <si>
    <t>氷見軽合金㈱作業所</t>
    <rPh sb="0" eb="1">
      <t>コオリ</t>
    </rPh>
    <rPh sb="1" eb="2">
      <t>ミ</t>
    </rPh>
    <rPh sb="2" eb="3">
      <t>カル</t>
    </rPh>
    <rPh sb="3" eb="4">
      <t>ア</t>
    </rPh>
    <rPh sb="4" eb="5">
      <t>キン</t>
    </rPh>
    <rPh sb="6" eb="9">
      <t>サギョウショ</t>
    </rPh>
    <phoneticPr fontId="2"/>
  </si>
  <si>
    <t>氷見軽合金㈱</t>
  </si>
  <si>
    <t>㈱ハマイ</t>
  </si>
  <si>
    <t>㈲原田塗装工業所 西倉庫増築工事</t>
    <rPh sb="1" eb="3">
      <t>ハラダ</t>
    </rPh>
    <rPh sb="3" eb="5">
      <t>トソウ</t>
    </rPh>
    <rPh sb="5" eb="8">
      <t>コウギョウショ</t>
    </rPh>
    <rPh sb="9" eb="10">
      <t>ニシ</t>
    </rPh>
    <rPh sb="10" eb="12">
      <t>ソウコ</t>
    </rPh>
    <rPh sb="12" eb="16">
      <t>ゾウチクコウジ</t>
    </rPh>
    <phoneticPr fontId="2"/>
  </si>
  <si>
    <t>㈲原田塗装工業所</t>
  </si>
  <si>
    <t>㈱北海道クボタ 湧別営業所 新築工事</t>
    <rPh sb="1" eb="4">
      <t>ホッカイドウ</t>
    </rPh>
    <rPh sb="8" eb="9">
      <t>ワ</t>
    </rPh>
    <rPh sb="9" eb="10">
      <t>ベツ</t>
    </rPh>
    <rPh sb="10" eb="13">
      <t>エイギョウショ</t>
    </rPh>
    <rPh sb="14" eb="18">
      <t>シンチク</t>
    </rPh>
    <phoneticPr fontId="2"/>
  </si>
  <si>
    <t>紋別地区消防組合消防本部・消防署庁舎建設工事(建築主体工事)</t>
    <rPh sb="0" eb="4">
      <t>モンベツチク</t>
    </rPh>
    <rPh sb="4" eb="8">
      <t>ショウボウクミアイ</t>
    </rPh>
    <rPh sb="8" eb="12">
      <t>ショウボウホンブ</t>
    </rPh>
    <rPh sb="13" eb="16">
      <t>ショウボウショ</t>
    </rPh>
    <rPh sb="16" eb="18">
      <t>チョウシャ</t>
    </rPh>
    <rPh sb="18" eb="22">
      <t>ケンセツコウジ</t>
    </rPh>
    <rPh sb="23" eb="27">
      <t>ケンチクシュタイ</t>
    </rPh>
    <rPh sb="27" eb="29">
      <t>コウジ</t>
    </rPh>
    <phoneticPr fontId="2"/>
  </si>
  <si>
    <t>紋別地区 消防組合</t>
    <rPh sb="0" eb="4">
      <t>モンベツチク</t>
    </rPh>
    <rPh sb="5" eb="7">
      <t>ショウボウ</t>
    </rPh>
    <rPh sb="7" eb="9">
      <t>クミアイ</t>
    </rPh>
    <phoneticPr fontId="2"/>
  </si>
  <si>
    <t>㈱北海道日建設計</t>
    <rPh sb="1" eb="4">
      <t>ホッカイドウ</t>
    </rPh>
    <rPh sb="4" eb="8">
      <t>ニッケンセッケイ</t>
    </rPh>
    <phoneticPr fontId="2"/>
  </si>
  <si>
    <t>㈱中山組</t>
    <rPh sb="1" eb="3">
      <t>ナカヤマ</t>
    </rPh>
    <rPh sb="3" eb="4">
      <t>グミ</t>
    </rPh>
    <phoneticPr fontId="2"/>
  </si>
  <si>
    <t>網走市新庁舎建設 建築主体工事</t>
    <rPh sb="0" eb="3">
      <t>アバシリシ</t>
    </rPh>
    <rPh sb="3" eb="6">
      <t>シンチョウシャ</t>
    </rPh>
    <rPh sb="6" eb="8">
      <t>ケンセツ</t>
    </rPh>
    <rPh sb="9" eb="15">
      <t>ケンチクシュタイコウジ</t>
    </rPh>
    <phoneticPr fontId="2"/>
  </si>
  <si>
    <t>網走市 市長 水谷洋一</t>
    <rPh sb="0" eb="3">
      <t>アバシリシ</t>
    </rPh>
    <rPh sb="4" eb="6">
      <t>シチョウ</t>
    </rPh>
    <rPh sb="7" eb="9">
      <t>ミズタニ</t>
    </rPh>
    <rPh sb="9" eb="11">
      <t>ヨウイチ</t>
    </rPh>
    <phoneticPr fontId="2"/>
  </si>
  <si>
    <t>㈱NTTファシリティーズ北海道支店</t>
    <rPh sb="12" eb="15">
      <t>ホッカイドウ</t>
    </rPh>
    <rPh sb="15" eb="17">
      <t>シテン</t>
    </rPh>
    <phoneticPr fontId="2"/>
  </si>
  <si>
    <t>早水・塩川特定建設工事共同企業体</t>
    <rPh sb="0" eb="2">
      <t>ハヤミズ</t>
    </rPh>
    <rPh sb="3" eb="5">
      <t>シオカワ</t>
    </rPh>
    <rPh sb="5" eb="16">
      <t>トクテイケンセツキョウドウ</t>
    </rPh>
    <phoneticPr fontId="2"/>
  </si>
  <si>
    <t>北見税務署増築外22建築その他工事</t>
    <rPh sb="0" eb="2">
      <t>キタミ</t>
    </rPh>
    <rPh sb="2" eb="5">
      <t>ゼイムショ</t>
    </rPh>
    <rPh sb="5" eb="7">
      <t>ゾウチク</t>
    </rPh>
    <rPh sb="7" eb="8">
      <t>ガイ</t>
    </rPh>
    <rPh sb="10" eb="12">
      <t>ケンチク</t>
    </rPh>
    <rPh sb="14" eb="15">
      <t>タ</t>
    </rPh>
    <rPh sb="15" eb="17">
      <t>コウジ</t>
    </rPh>
    <phoneticPr fontId="2"/>
  </si>
  <si>
    <t>㈱北洋設備設計事務所</t>
    <rPh sb="1" eb="3">
      <t>ホクヨウ</t>
    </rPh>
    <rPh sb="3" eb="5">
      <t>セツビ</t>
    </rPh>
    <rPh sb="5" eb="7">
      <t>セッケイ</t>
    </rPh>
    <rPh sb="7" eb="10">
      <t>ジムショ</t>
    </rPh>
    <phoneticPr fontId="2"/>
  </si>
  <si>
    <t>(仮称)アクアス大仙店 新築工事</t>
    <rPh sb="0" eb="4">
      <t>カショウ</t>
    </rPh>
    <rPh sb="8" eb="10">
      <t>ダイセン</t>
    </rPh>
    <rPh sb="10" eb="11">
      <t>テン</t>
    </rPh>
    <rPh sb="12" eb="16">
      <t>シンチク</t>
    </rPh>
    <phoneticPr fontId="2"/>
  </si>
  <si>
    <t>㈱アクアス</t>
  </si>
  <si>
    <t>(仮称)㈱長南牛肉店西工場 新築工事</t>
    <rPh sb="0" eb="4">
      <t>カショウ</t>
    </rPh>
    <rPh sb="5" eb="7">
      <t>ナガミナミ</t>
    </rPh>
    <rPh sb="7" eb="10">
      <t>ギュウニクテン</t>
    </rPh>
    <rPh sb="10" eb="11">
      <t>ニシ</t>
    </rPh>
    <rPh sb="11" eb="13">
      <t>コウジョウ</t>
    </rPh>
    <rPh sb="14" eb="18">
      <t>シンチク</t>
    </rPh>
    <phoneticPr fontId="2"/>
  </si>
  <si>
    <t>㈱長南牛肉店</t>
  </si>
  <si>
    <t>(仮称)秋田クボタ湯沢支店 新築工事</t>
    <rPh sb="0" eb="4">
      <t>カショウ</t>
    </rPh>
    <rPh sb="4" eb="6">
      <t>アキタ</t>
    </rPh>
    <rPh sb="9" eb="11">
      <t>ユザワ</t>
    </rPh>
    <rPh sb="11" eb="13">
      <t>シテン</t>
    </rPh>
    <rPh sb="14" eb="18">
      <t>シンチク</t>
    </rPh>
    <phoneticPr fontId="2"/>
  </si>
  <si>
    <t>最上センター薬局新築工事</t>
    <rPh sb="0" eb="2">
      <t>モガミ</t>
    </rPh>
    <rPh sb="6" eb="8">
      <t>ヤッキョク</t>
    </rPh>
    <rPh sb="8" eb="12">
      <t>シンチク</t>
    </rPh>
    <phoneticPr fontId="2"/>
  </si>
  <si>
    <t>ラッキーバック㈱</t>
  </si>
  <si>
    <t>沼澤工務店</t>
    <rPh sb="0" eb="1">
      <t>ヌマ</t>
    </rPh>
    <rPh sb="1" eb="2">
      <t>サワ</t>
    </rPh>
    <rPh sb="2" eb="5">
      <t>コウムテン</t>
    </rPh>
    <phoneticPr fontId="2"/>
  </si>
  <si>
    <t>令和4年度 日向川土地改良区新庁舎建設工事</t>
    <rPh sb="0" eb="2">
      <t>レイワ</t>
    </rPh>
    <rPh sb="3" eb="5">
      <t>ネンド</t>
    </rPh>
    <rPh sb="6" eb="9">
      <t>ヒナタガワ</t>
    </rPh>
    <rPh sb="9" eb="13">
      <t>トチカイリョウ</t>
    </rPh>
    <rPh sb="13" eb="14">
      <t>ク</t>
    </rPh>
    <rPh sb="14" eb="17">
      <t>シンチョウシャ</t>
    </rPh>
    <rPh sb="17" eb="21">
      <t>ケンセツコウジ</t>
    </rPh>
    <phoneticPr fontId="2"/>
  </si>
  <si>
    <t>日向川土地改良区</t>
  </si>
  <si>
    <t>㈱進藤建築設計事務所</t>
    <rPh sb="1" eb="3">
      <t>シンドウ</t>
    </rPh>
    <rPh sb="3" eb="7">
      <t>ケンチクセッケイ</t>
    </rPh>
    <rPh sb="7" eb="10">
      <t>ジムショ</t>
    </rPh>
    <phoneticPr fontId="2"/>
  </si>
  <si>
    <t>大井・阿部特定建設工事共同企業体</t>
    <rPh sb="0" eb="2">
      <t>オオイ</t>
    </rPh>
    <rPh sb="3" eb="5">
      <t>アベ</t>
    </rPh>
    <rPh sb="5" eb="7">
      <t>トクテイ</t>
    </rPh>
    <rPh sb="7" eb="11">
      <t>ケンセツ</t>
    </rPh>
    <rPh sb="11" eb="16">
      <t>キョウドウ</t>
    </rPh>
    <phoneticPr fontId="2"/>
  </si>
  <si>
    <t>JA庄内たがわ 庄内脱渋・青果物予冷施設新築工事</t>
    <rPh sb="2" eb="4">
      <t>ショウナイ</t>
    </rPh>
    <rPh sb="8" eb="10">
      <t>ショウナイ</t>
    </rPh>
    <rPh sb="10" eb="11">
      <t>ダツ</t>
    </rPh>
    <rPh sb="11" eb="12">
      <t>シブ</t>
    </rPh>
    <rPh sb="13" eb="15">
      <t>セイカ</t>
    </rPh>
    <rPh sb="15" eb="16">
      <t>ブツ</t>
    </rPh>
    <rPh sb="16" eb="18">
      <t>ヨレイ</t>
    </rPh>
    <rPh sb="18" eb="20">
      <t>シセツ</t>
    </rPh>
    <rPh sb="20" eb="24">
      <t>シンチク</t>
    </rPh>
    <phoneticPr fontId="2"/>
  </si>
  <si>
    <t>JA庄内たがわ</t>
  </si>
  <si>
    <t>神町中学校校舎増築工事(建築主体)</t>
    <rPh sb="0" eb="1">
      <t>カミ</t>
    </rPh>
    <rPh sb="1" eb="2">
      <t>マチ</t>
    </rPh>
    <rPh sb="2" eb="5">
      <t>チュウガッコウ</t>
    </rPh>
    <rPh sb="5" eb="7">
      <t>コウシャ</t>
    </rPh>
    <rPh sb="7" eb="11">
      <t>ゾウチクコウジ</t>
    </rPh>
    <rPh sb="12" eb="16">
      <t>ケンチクシュタイ</t>
    </rPh>
    <phoneticPr fontId="2"/>
  </si>
  <si>
    <t>東根市教育委員会施設課</t>
    <rPh sb="0" eb="3">
      <t>ヒガシネシ</t>
    </rPh>
    <rPh sb="3" eb="8">
      <t>キョウイクイインカイ</t>
    </rPh>
    <rPh sb="8" eb="11">
      <t>シセツカ</t>
    </rPh>
    <phoneticPr fontId="2"/>
  </si>
  <si>
    <t>㈱サンテック 庄南工場2号棟 新築工事</t>
    <rPh sb="7" eb="9">
      <t>ショウナン</t>
    </rPh>
    <rPh sb="9" eb="11">
      <t>コウジョウ</t>
    </rPh>
    <rPh sb="12" eb="13">
      <t>ゴウ</t>
    </rPh>
    <rPh sb="13" eb="14">
      <t>トウ</t>
    </rPh>
    <rPh sb="15" eb="19">
      <t>シンチク</t>
    </rPh>
    <phoneticPr fontId="2"/>
  </si>
  <si>
    <t>木野大通7丁目施設開発計画</t>
    <rPh sb="0" eb="2">
      <t>キノ</t>
    </rPh>
    <rPh sb="2" eb="4">
      <t>オオドオ</t>
    </rPh>
    <rPh sb="5" eb="7">
      <t>チョウメ</t>
    </rPh>
    <rPh sb="7" eb="9">
      <t>シセツ</t>
    </rPh>
    <rPh sb="9" eb="11">
      <t>カイハツ</t>
    </rPh>
    <rPh sb="11" eb="13">
      <t>ケイカク</t>
    </rPh>
    <phoneticPr fontId="2"/>
  </si>
  <si>
    <t>木野農業協同組合</t>
    <rPh sb="0" eb="1">
      <t>キ</t>
    </rPh>
    <rPh sb="1" eb="2">
      <t>ノ</t>
    </rPh>
    <rPh sb="2" eb="8">
      <t>ノウギョウ</t>
    </rPh>
    <phoneticPr fontId="2"/>
  </si>
  <si>
    <t>街制作室㈱</t>
    <rPh sb="0" eb="1">
      <t>マチ</t>
    </rPh>
    <rPh sb="1" eb="3">
      <t>セイサク</t>
    </rPh>
    <rPh sb="3" eb="4">
      <t>シツ</t>
    </rPh>
    <phoneticPr fontId="2"/>
  </si>
  <si>
    <t>創価学会 中標津文化会館 新築工事</t>
    <rPh sb="0" eb="2">
      <t>ソウカ</t>
    </rPh>
    <rPh sb="2" eb="4">
      <t>ガッカイ</t>
    </rPh>
    <rPh sb="5" eb="8">
      <t>ナカシベツ</t>
    </rPh>
    <rPh sb="8" eb="10">
      <t>ブンカ</t>
    </rPh>
    <rPh sb="10" eb="12">
      <t>カイカン</t>
    </rPh>
    <rPh sb="13" eb="17">
      <t>シンチク</t>
    </rPh>
    <phoneticPr fontId="2"/>
  </si>
  <si>
    <t>北海道中標津町</t>
    <rPh sb="0" eb="3">
      <t>ホッカイドウ</t>
    </rPh>
    <rPh sb="6" eb="7">
      <t>チョウ</t>
    </rPh>
    <phoneticPr fontId="2"/>
  </si>
  <si>
    <t>創価学会</t>
    <rPh sb="0" eb="4">
      <t>ソウカガッカイ</t>
    </rPh>
    <phoneticPr fontId="2"/>
  </si>
  <si>
    <t>㈱創造社</t>
    <rPh sb="1" eb="3">
      <t>ソウゾウ</t>
    </rPh>
    <rPh sb="3" eb="4">
      <t>シャ</t>
    </rPh>
    <phoneticPr fontId="2"/>
  </si>
  <si>
    <t>㈱大林組 札幌支店</t>
    <rPh sb="1" eb="4">
      <t>オオバヤシグミ</t>
    </rPh>
    <rPh sb="5" eb="9">
      <t>サッポロシテン</t>
    </rPh>
    <phoneticPr fontId="2"/>
  </si>
  <si>
    <t>㈱ユニホー設計室</t>
    <rPh sb="5" eb="8">
      <t>セッケイシツ</t>
    </rPh>
    <phoneticPr fontId="2"/>
  </si>
  <si>
    <t>㈱ユニホー</t>
  </si>
  <si>
    <t>名古屋市中区丸の内三丁目</t>
    <rPh sb="0" eb="4">
      <t>ナゴヤシ</t>
    </rPh>
    <rPh sb="4" eb="6">
      <t>ナカク</t>
    </rPh>
    <rPh sb="6" eb="7">
      <t>マル</t>
    </rPh>
    <rPh sb="8" eb="9">
      <t>ウチ</t>
    </rPh>
    <rPh sb="9" eb="12">
      <t>サンチョウメ</t>
    </rPh>
    <phoneticPr fontId="2"/>
  </si>
  <si>
    <t>三菱地所レジデンス㈱</t>
    <rPh sb="0" eb="4">
      <t>ミツビシジショ</t>
    </rPh>
    <phoneticPr fontId="2"/>
  </si>
  <si>
    <t>令和3年度市単独事業牧之原市多目的体育館整備工事</t>
    <rPh sb="0" eb="2">
      <t>レイワ</t>
    </rPh>
    <rPh sb="3" eb="5">
      <t>ネンド</t>
    </rPh>
    <rPh sb="5" eb="6">
      <t>シ</t>
    </rPh>
    <rPh sb="6" eb="10">
      <t>タンドクジギョウ</t>
    </rPh>
    <rPh sb="10" eb="14">
      <t>マキノハラシ</t>
    </rPh>
    <rPh sb="14" eb="17">
      <t>タモクテキ</t>
    </rPh>
    <rPh sb="17" eb="20">
      <t>タイイクカン</t>
    </rPh>
    <rPh sb="20" eb="24">
      <t>セイビコウジ</t>
    </rPh>
    <phoneticPr fontId="2"/>
  </si>
  <si>
    <t>牧之原市</t>
    <rPh sb="0" eb="4">
      <t>マキノハラシ</t>
    </rPh>
    <phoneticPr fontId="2"/>
  </si>
  <si>
    <t>環境デザイン・高橋設計共同体</t>
    <rPh sb="0" eb="2">
      <t>カンキョウ</t>
    </rPh>
    <rPh sb="7" eb="9">
      <t>タカハシ</t>
    </rPh>
    <rPh sb="9" eb="11">
      <t>セッケイ</t>
    </rPh>
    <rPh sb="11" eb="14">
      <t>キョウドウタイ</t>
    </rPh>
    <phoneticPr fontId="2"/>
  </si>
  <si>
    <t>佐藤・鈴木特定建設工事共同企業体</t>
    <rPh sb="0" eb="2">
      <t>サトウ</t>
    </rPh>
    <rPh sb="3" eb="5">
      <t>スズキ</t>
    </rPh>
    <rPh sb="5" eb="7">
      <t>トクテイ</t>
    </rPh>
    <rPh sb="7" eb="11">
      <t>ケンセツ</t>
    </rPh>
    <rPh sb="11" eb="16">
      <t>キョウドウ</t>
    </rPh>
    <phoneticPr fontId="2"/>
  </si>
  <si>
    <t>令和4年度島田第一小学校校舎等改築工事(建築工事)</t>
    <rPh sb="0" eb="2">
      <t>レイワ</t>
    </rPh>
    <rPh sb="3" eb="5">
      <t>ネンド</t>
    </rPh>
    <rPh sb="5" eb="7">
      <t>シマダ</t>
    </rPh>
    <rPh sb="7" eb="9">
      <t>ダイイチ</t>
    </rPh>
    <rPh sb="9" eb="12">
      <t>ショウガッコウ</t>
    </rPh>
    <rPh sb="12" eb="14">
      <t>コウシャ</t>
    </rPh>
    <rPh sb="14" eb="15">
      <t>トウ</t>
    </rPh>
    <rPh sb="15" eb="19">
      <t>カイチクコウジ</t>
    </rPh>
    <rPh sb="20" eb="24">
      <t>ケンチクコウジ</t>
    </rPh>
    <phoneticPr fontId="2"/>
  </si>
  <si>
    <t>島田市</t>
    <rPh sb="0" eb="3">
      <t>シマダシ</t>
    </rPh>
    <phoneticPr fontId="2"/>
  </si>
  <si>
    <t>㈱大瀧建築事務所</t>
    <rPh sb="1" eb="3">
      <t>オオタキ</t>
    </rPh>
    <rPh sb="3" eb="8">
      <t>ケンチクジムショ</t>
    </rPh>
    <phoneticPr fontId="2"/>
  </si>
  <si>
    <t>大河原・小桜 特定建設工事共同企業体</t>
    <rPh sb="0" eb="3">
      <t>オオガワラ</t>
    </rPh>
    <rPh sb="4" eb="6">
      <t>コザクラ</t>
    </rPh>
    <rPh sb="7" eb="13">
      <t>トクテイケンセツコウジ</t>
    </rPh>
    <rPh sb="13" eb="18">
      <t>キョウドウ</t>
    </rPh>
    <phoneticPr fontId="2"/>
  </si>
  <si>
    <t>サーパス馬淵ミッドフォート新築工事</t>
    <rPh sb="4" eb="6">
      <t>マブチ</t>
    </rPh>
    <rPh sb="13" eb="17">
      <t>シンチク</t>
    </rPh>
    <phoneticPr fontId="2"/>
  </si>
  <si>
    <t>稲川3丁目プロジェクト</t>
    <rPh sb="0" eb="1">
      <t>イネ</t>
    </rPh>
    <rPh sb="1" eb="2">
      <t>カワ</t>
    </rPh>
    <rPh sb="3" eb="5">
      <t>チョウメ</t>
    </rPh>
    <phoneticPr fontId="2"/>
  </si>
  <si>
    <t>㈱コモド</t>
  </si>
  <si>
    <t>イオンスタイル西伊場新築工事</t>
    <rPh sb="7" eb="8">
      <t>ニシ</t>
    </rPh>
    <rPh sb="10" eb="14">
      <t>シンチク</t>
    </rPh>
    <phoneticPr fontId="2"/>
  </si>
  <si>
    <t>イオンリテール㈱</t>
  </si>
  <si>
    <t>矢野建設産業㈱</t>
    <rPh sb="0" eb="2">
      <t>ヤノ</t>
    </rPh>
    <rPh sb="2" eb="4">
      <t>ケンセツ</t>
    </rPh>
    <rPh sb="4" eb="6">
      <t>サンギョウ</t>
    </rPh>
    <phoneticPr fontId="2"/>
  </si>
  <si>
    <t>SKしんきん駅前プラザその2工事(プラザ棟)</t>
    <rPh sb="6" eb="8">
      <t>エキマエ</t>
    </rPh>
    <rPh sb="14" eb="16">
      <t>コウジ</t>
    </rPh>
    <rPh sb="20" eb="21">
      <t>トウ</t>
    </rPh>
    <phoneticPr fontId="2"/>
  </si>
  <si>
    <t>島田掛川信用金庫</t>
    <rPh sb="0" eb="2">
      <t>シマダ</t>
    </rPh>
    <rPh sb="2" eb="4">
      <t>カケガワ</t>
    </rPh>
    <rPh sb="4" eb="8">
      <t>シンヨウキンコ</t>
    </rPh>
    <phoneticPr fontId="2"/>
  </si>
  <si>
    <t>㈱安藤・間名古屋支店一級建築士事務所</t>
    <rPh sb="1" eb="3">
      <t>アンドウ</t>
    </rPh>
    <rPh sb="4" eb="5">
      <t>ハザマ</t>
    </rPh>
    <rPh sb="5" eb="10">
      <t>ナゴヤシテン</t>
    </rPh>
    <rPh sb="10" eb="18">
      <t>イッキュウ</t>
    </rPh>
    <phoneticPr fontId="2"/>
  </si>
  <si>
    <t>㈱安藤・間名古屋支店</t>
  </si>
  <si>
    <t>静岡大学(布橋)教育学部附属浜松小中学校校舎新営その他工事</t>
    <rPh sb="0" eb="4">
      <t>シズオカダイガク</t>
    </rPh>
    <rPh sb="5" eb="6">
      <t>ヌノ</t>
    </rPh>
    <rPh sb="6" eb="7">
      <t>ハシ</t>
    </rPh>
    <rPh sb="8" eb="12">
      <t>キョウイクガクブ</t>
    </rPh>
    <rPh sb="12" eb="14">
      <t>フゾク</t>
    </rPh>
    <rPh sb="14" eb="16">
      <t>ハママツ</t>
    </rPh>
    <rPh sb="16" eb="20">
      <t>ショウチュウガッコウ</t>
    </rPh>
    <rPh sb="20" eb="22">
      <t>コウシャ</t>
    </rPh>
    <rPh sb="22" eb="24">
      <t>シンエイ</t>
    </rPh>
    <rPh sb="26" eb="27">
      <t>タ</t>
    </rPh>
    <rPh sb="27" eb="29">
      <t>コウジ</t>
    </rPh>
    <phoneticPr fontId="2"/>
  </si>
  <si>
    <t>国立大学法人 静岡大学</t>
    <rPh sb="0" eb="4">
      <t>コクリツダイガク</t>
    </rPh>
    <rPh sb="4" eb="6">
      <t>ホウジン</t>
    </rPh>
    <rPh sb="7" eb="11">
      <t>シズオカダイガク</t>
    </rPh>
    <phoneticPr fontId="2"/>
  </si>
  <si>
    <t>㈱内藤建築事務所</t>
    <rPh sb="1" eb="3">
      <t>ナイトウ</t>
    </rPh>
    <rPh sb="3" eb="8">
      <t>ケンチクジムショ</t>
    </rPh>
    <phoneticPr fontId="2"/>
  </si>
  <si>
    <t>福田西病院増築工事</t>
    <rPh sb="0" eb="2">
      <t>フクダ</t>
    </rPh>
    <rPh sb="2" eb="3">
      <t>ニシ</t>
    </rPh>
    <rPh sb="3" eb="5">
      <t>ビョウイン</t>
    </rPh>
    <rPh sb="5" eb="9">
      <t>ゾウチクコウジ</t>
    </rPh>
    <phoneticPr fontId="2"/>
  </si>
  <si>
    <t>医療法人社団 木野記念会</t>
    <rPh sb="0" eb="6">
      <t>イリョウホウジンシャダン</t>
    </rPh>
    <rPh sb="7" eb="9">
      <t>キノ</t>
    </rPh>
    <rPh sb="9" eb="12">
      <t>キネンカイ</t>
    </rPh>
    <phoneticPr fontId="2"/>
  </si>
  <si>
    <t>渡辺治建築都市設計事務所</t>
    <rPh sb="0" eb="2">
      <t>ワタナベ</t>
    </rPh>
    <rPh sb="2" eb="3">
      <t>オサム</t>
    </rPh>
    <rPh sb="3" eb="7">
      <t>ケンチクトシ</t>
    </rPh>
    <rPh sb="7" eb="9">
      <t>セッケイ</t>
    </rPh>
    <rPh sb="9" eb="12">
      <t>ジムショ</t>
    </rPh>
    <phoneticPr fontId="2"/>
  </si>
  <si>
    <t>大河原建設㈱ 本社社屋建設工事</t>
    <rPh sb="0" eb="3">
      <t>オオガワラ</t>
    </rPh>
    <rPh sb="3" eb="5">
      <t>ケンセツ</t>
    </rPh>
    <rPh sb="7" eb="9">
      <t>ホンシャ</t>
    </rPh>
    <rPh sb="9" eb="11">
      <t>シャオク</t>
    </rPh>
    <rPh sb="11" eb="15">
      <t>ケンセツコウジ</t>
    </rPh>
    <phoneticPr fontId="2"/>
  </si>
  <si>
    <t>(仮称)豊島区目白5丁目計画新築工事</t>
    <rPh sb="0" eb="4">
      <t>カショウ</t>
    </rPh>
    <rPh sb="4" eb="7">
      <t>トシマク</t>
    </rPh>
    <rPh sb="7" eb="9">
      <t>メジロ</t>
    </rPh>
    <rPh sb="10" eb="12">
      <t>チョウメ</t>
    </rPh>
    <rPh sb="12" eb="14">
      <t>ケイカク</t>
    </rPh>
    <rPh sb="14" eb="18">
      <t>シンチク</t>
    </rPh>
    <phoneticPr fontId="2"/>
  </si>
  <si>
    <t>(仮称)板橋産連会館ビル建設計画新築工事</t>
    <rPh sb="0" eb="4">
      <t>カショウ</t>
    </rPh>
    <rPh sb="4" eb="6">
      <t>イタバシ</t>
    </rPh>
    <rPh sb="6" eb="7">
      <t>サン</t>
    </rPh>
    <rPh sb="7" eb="8">
      <t>レン</t>
    </rPh>
    <rPh sb="8" eb="10">
      <t>カイカン</t>
    </rPh>
    <rPh sb="12" eb="14">
      <t>ケンセツ</t>
    </rPh>
    <rPh sb="14" eb="16">
      <t>ケイカク</t>
    </rPh>
    <rPh sb="16" eb="20">
      <t>シンチク</t>
    </rPh>
    <phoneticPr fontId="2"/>
  </si>
  <si>
    <t>一般社団法人 板橋産業連合会 代表理事 大島隆夫</t>
    <rPh sb="0" eb="6">
      <t>イッパンシャダンホウジン</t>
    </rPh>
    <rPh sb="7" eb="9">
      <t>イタバシ</t>
    </rPh>
    <rPh sb="9" eb="11">
      <t>サンギョウ</t>
    </rPh>
    <rPh sb="11" eb="14">
      <t>レンゴウカイ</t>
    </rPh>
    <rPh sb="15" eb="19">
      <t>ダイヒョウリジ</t>
    </rPh>
    <rPh sb="20" eb="22">
      <t>オオシマ</t>
    </rPh>
    <rPh sb="22" eb="23">
      <t>タカシ</t>
    </rPh>
    <rPh sb="23" eb="24">
      <t>オット</t>
    </rPh>
    <phoneticPr fontId="2"/>
  </si>
  <si>
    <t>内野建設㈱一級建築士事務所</t>
    <rPh sb="0" eb="2">
      <t>ウチノ</t>
    </rPh>
    <rPh sb="2" eb="4">
      <t>ケンセツ</t>
    </rPh>
    <rPh sb="5" eb="13">
      <t>イッキュウ</t>
    </rPh>
    <phoneticPr fontId="2"/>
  </si>
  <si>
    <t>内野建設㈱</t>
    <rPh sb="0" eb="2">
      <t>ウチノ</t>
    </rPh>
    <rPh sb="2" eb="4">
      <t>ケンセツ</t>
    </rPh>
    <phoneticPr fontId="2"/>
  </si>
  <si>
    <t>(仮称)レーベン水戸駅前新築工事</t>
    <rPh sb="0" eb="4">
      <t>カショウ</t>
    </rPh>
    <rPh sb="8" eb="11">
      <t>ミトエキ</t>
    </rPh>
    <rPh sb="11" eb="12">
      <t>マエ</t>
    </rPh>
    <rPh sb="12" eb="16">
      <t>シンチク</t>
    </rPh>
    <phoneticPr fontId="2"/>
  </si>
  <si>
    <t>茨城県水戸市</t>
    <rPh sb="0" eb="3">
      <t>イバラキケン</t>
    </rPh>
    <rPh sb="3" eb="6">
      <t>ミトシ</t>
    </rPh>
    <phoneticPr fontId="2"/>
  </si>
  <si>
    <t>川口土木建築工業㈱一級建築士事務所/㈱クロスファクトリー一級建築士事務所</t>
    <rPh sb="0" eb="2">
      <t>カワグチ</t>
    </rPh>
    <rPh sb="2" eb="4">
      <t>ドボク</t>
    </rPh>
    <rPh sb="4" eb="8">
      <t>ケンチクコウギョウ</t>
    </rPh>
    <rPh sb="9" eb="17">
      <t>イッキュウ</t>
    </rPh>
    <rPh sb="28" eb="36">
      <t>イッキュウ</t>
    </rPh>
    <phoneticPr fontId="2"/>
  </si>
  <si>
    <t>(仮称)板橋区清水町計画新築工事</t>
    <rPh sb="0" eb="4">
      <t>カショウ</t>
    </rPh>
    <rPh sb="4" eb="7">
      <t>イタバシク</t>
    </rPh>
    <rPh sb="7" eb="10">
      <t>シミズチョウ</t>
    </rPh>
    <rPh sb="10" eb="12">
      <t>ケイカク</t>
    </rPh>
    <rPh sb="12" eb="16">
      <t>シンチク</t>
    </rPh>
    <phoneticPr fontId="2"/>
  </si>
  <si>
    <t>三井不動産レジデンシャル㈱</t>
    <rPh sb="0" eb="5">
      <t>ミツイフドウサン</t>
    </rPh>
    <phoneticPr fontId="2"/>
  </si>
  <si>
    <t>八女工業高等学校電子機械科・自動車科棟改築工事</t>
    <rPh sb="0" eb="1">
      <t>ハチ</t>
    </rPh>
    <rPh sb="1" eb="2">
      <t>オンナ</t>
    </rPh>
    <rPh sb="2" eb="4">
      <t>コウギョウ</t>
    </rPh>
    <rPh sb="4" eb="8">
      <t>コウトウガッコウ</t>
    </rPh>
    <rPh sb="8" eb="12">
      <t>デンシキカイ</t>
    </rPh>
    <rPh sb="12" eb="13">
      <t>カ</t>
    </rPh>
    <rPh sb="14" eb="17">
      <t>ジドウシャ</t>
    </rPh>
    <rPh sb="17" eb="18">
      <t>カ</t>
    </rPh>
    <rPh sb="18" eb="19">
      <t>トウ</t>
    </rPh>
    <rPh sb="19" eb="23">
      <t>カイチク</t>
    </rPh>
    <phoneticPr fontId="2"/>
  </si>
  <si>
    <t>福岡県筑後市</t>
    <rPh sb="0" eb="3">
      <t>フクオカケン</t>
    </rPh>
    <rPh sb="3" eb="6">
      <t>チクゴシ</t>
    </rPh>
    <phoneticPr fontId="2"/>
  </si>
  <si>
    <t>傳・Gデザイン・トーホー設計業務共同企業体</t>
    <rPh sb="12" eb="16">
      <t>セッケイギョウム</t>
    </rPh>
    <rPh sb="16" eb="21">
      <t>キョウドウキギョウタイ</t>
    </rPh>
    <phoneticPr fontId="2"/>
  </si>
  <si>
    <t>大藪・三洲特定建設工事共同企業体</t>
    <rPh sb="0" eb="2">
      <t>オオヤブ</t>
    </rPh>
    <rPh sb="3" eb="4">
      <t>サン</t>
    </rPh>
    <rPh sb="4" eb="5">
      <t>ス</t>
    </rPh>
    <rPh sb="5" eb="16">
      <t>トクテイケンセツコウジキョウドウ</t>
    </rPh>
    <phoneticPr fontId="2"/>
  </si>
  <si>
    <t>エイリックスタイル香住ヶ丘クオリア新築工事</t>
    <rPh sb="9" eb="10">
      <t>カオ</t>
    </rPh>
    <rPh sb="10" eb="11">
      <t>ス</t>
    </rPh>
    <rPh sb="12" eb="13">
      <t>オカ</t>
    </rPh>
    <rPh sb="17" eb="21">
      <t>シンチク</t>
    </rPh>
    <phoneticPr fontId="2"/>
  </si>
  <si>
    <t>今井南町共同住宅新築工事</t>
    <rPh sb="0" eb="2">
      <t>イマイ</t>
    </rPh>
    <rPh sb="2" eb="3">
      <t>ミナミ</t>
    </rPh>
    <rPh sb="3" eb="4">
      <t>マチ</t>
    </rPh>
    <rPh sb="4" eb="8">
      <t>キョウドウジュウタク</t>
    </rPh>
    <rPh sb="8" eb="12">
      <t>シンチク</t>
    </rPh>
    <phoneticPr fontId="2"/>
  </si>
  <si>
    <t>㈱コスモイニシア</t>
  </si>
  <si>
    <t>㈱アトリエ・ファイブ</t>
  </si>
  <si>
    <t>御幸町9番・伝馬町4番地区市街地再開発事業施設施設建築物新築工事</t>
    <rPh sb="0" eb="2">
      <t>ミユキ</t>
    </rPh>
    <rPh sb="2" eb="3">
      <t>マチ</t>
    </rPh>
    <rPh sb="4" eb="5">
      <t>バン</t>
    </rPh>
    <rPh sb="6" eb="7">
      <t>デン</t>
    </rPh>
    <rPh sb="7" eb="8">
      <t>ウマ</t>
    </rPh>
    <rPh sb="8" eb="9">
      <t>マチ</t>
    </rPh>
    <rPh sb="10" eb="13">
      <t>バンチク</t>
    </rPh>
    <rPh sb="13" eb="16">
      <t>シガイチ</t>
    </rPh>
    <rPh sb="16" eb="19">
      <t>サイカイハツ</t>
    </rPh>
    <rPh sb="19" eb="21">
      <t>ジギョウ</t>
    </rPh>
    <rPh sb="21" eb="23">
      <t>シセツ</t>
    </rPh>
    <rPh sb="23" eb="25">
      <t>シセツ</t>
    </rPh>
    <rPh sb="25" eb="28">
      <t>ケンチクブツ</t>
    </rPh>
    <rPh sb="28" eb="32">
      <t>シンチク</t>
    </rPh>
    <phoneticPr fontId="2"/>
  </si>
  <si>
    <t>植松邸 新築工事</t>
    <rPh sb="0" eb="2">
      <t>ウエマツ</t>
    </rPh>
    <rPh sb="2" eb="3">
      <t>テイ</t>
    </rPh>
    <rPh sb="4" eb="8">
      <t>シンチク</t>
    </rPh>
    <phoneticPr fontId="2"/>
  </si>
  <si>
    <t>植松秀明</t>
    <rPh sb="2" eb="4">
      <t>ヒデアキ</t>
    </rPh>
    <phoneticPr fontId="2"/>
  </si>
  <si>
    <t>令和4年度[第34-Z1502-01号]志榛地区 新構想高等学校新館増築他工事(建築)</t>
    <rPh sb="0" eb="2">
      <t>レイワ</t>
    </rPh>
    <rPh sb="3" eb="5">
      <t>ネンド</t>
    </rPh>
    <rPh sb="6" eb="7">
      <t>ダイ</t>
    </rPh>
    <rPh sb="18" eb="19">
      <t>ゴウ</t>
    </rPh>
    <rPh sb="20" eb="21">
      <t>ココロザシ</t>
    </rPh>
    <rPh sb="21" eb="22">
      <t>ハリ</t>
    </rPh>
    <rPh sb="22" eb="24">
      <t>チク</t>
    </rPh>
    <rPh sb="25" eb="26">
      <t>シン</t>
    </rPh>
    <rPh sb="26" eb="28">
      <t>コウソウ</t>
    </rPh>
    <rPh sb="28" eb="30">
      <t>コウトウ</t>
    </rPh>
    <rPh sb="30" eb="32">
      <t>ガッコウ</t>
    </rPh>
    <rPh sb="32" eb="34">
      <t>シンカン</t>
    </rPh>
    <rPh sb="34" eb="36">
      <t>ゾウチク</t>
    </rPh>
    <rPh sb="36" eb="37">
      <t>ホカ</t>
    </rPh>
    <rPh sb="37" eb="39">
      <t>コウジ</t>
    </rPh>
    <rPh sb="40" eb="42">
      <t>ケンチク</t>
    </rPh>
    <phoneticPr fontId="2"/>
  </si>
  <si>
    <t>静岡県知事 川勝平太</t>
    <rPh sb="0" eb="3">
      <t>シズオカケン</t>
    </rPh>
    <rPh sb="3" eb="5">
      <t>チジ</t>
    </rPh>
    <rPh sb="6" eb="7">
      <t>カワ</t>
    </rPh>
    <rPh sb="7" eb="8">
      <t>カツ</t>
    </rPh>
    <rPh sb="8" eb="10">
      <t>ヘイタ</t>
    </rPh>
    <phoneticPr fontId="2"/>
  </si>
  <si>
    <t>㈱白柳一級建築士事務所</t>
    <rPh sb="1" eb="2">
      <t>シロ</t>
    </rPh>
    <rPh sb="2" eb="3">
      <t>ヤナギ</t>
    </rPh>
    <rPh sb="3" eb="11">
      <t>イッキュウ</t>
    </rPh>
    <phoneticPr fontId="2"/>
  </si>
  <si>
    <t>県営綾瀬寺尾団地公営住宅建築工事</t>
    <rPh sb="0" eb="2">
      <t>ケンエイ</t>
    </rPh>
    <rPh sb="2" eb="4">
      <t>アヤセ</t>
    </rPh>
    <rPh sb="4" eb="6">
      <t>テラオ</t>
    </rPh>
    <rPh sb="6" eb="8">
      <t>ダンチ</t>
    </rPh>
    <rPh sb="8" eb="12">
      <t>コウエイジュウタク</t>
    </rPh>
    <rPh sb="12" eb="14">
      <t>ケンチク</t>
    </rPh>
    <rPh sb="14" eb="16">
      <t>コウジ</t>
    </rPh>
    <phoneticPr fontId="2"/>
  </si>
  <si>
    <t>神奈川県住宅営繕事務所</t>
    <rPh sb="0" eb="4">
      <t>カナガワケン</t>
    </rPh>
    <rPh sb="4" eb="6">
      <t>ジュウタク</t>
    </rPh>
    <rPh sb="6" eb="8">
      <t>エイゼン</t>
    </rPh>
    <rPh sb="8" eb="11">
      <t>ジムショ</t>
    </rPh>
    <phoneticPr fontId="2"/>
  </si>
  <si>
    <t>㈱ユニバァサル設計・神奈川県住宅営繕事務所</t>
    <rPh sb="7" eb="9">
      <t>セッケイ</t>
    </rPh>
    <rPh sb="10" eb="13">
      <t>カナガワ</t>
    </rPh>
    <rPh sb="13" eb="14">
      <t>ケン</t>
    </rPh>
    <rPh sb="14" eb="16">
      <t>ジュウタク</t>
    </rPh>
    <rPh sb="16" eb="18">
      <t>エイゼン</t>
    </rPh>
    <rPh sb="18" eb="20">
      <t>ジム</t>
    </rPh>
    <rPh sb="20" eb="21">
      <t>ショ</t>
    </rPh>
    <phoneticPr fontId="2"/>
  </si>
  <si>
    <t>(仮称)強羅花壇Mt.富士計画新築工事</t>
    <rPh sb="0" eb="4">
      <t>カショウ</t>
    </rPh>
    <rPh sb="4" eb="8">
      <t>ゴウラカダン</t>
    </rPh>
    <rPh sb="11" eb="13">
      <t>フジ</t>
    </rPh>
    <rPh sb="13" eb="15">
      <t>ケイカク</t>
    </rPh>
    <rPh sb="15" eb="19">
      <t>シンチク</t>
    </rPh>
    <phoneticPr fontId="2"/>
  </si>
  <si>
    <t>日本中央開発㈱</t>
    <rPh sb="0" eb="2">
      <t>ニホン</t>
    </rPh>
    <rPh sb="2" eb="4">
      <t>チュウオウ</t>
    </rPh>
    <rPh sb="4" eb="6">
      <t>カイハツ</t>
    </rPh>
    <phoneticPr fontId="2"/>
  </si>
  <si>
    <t>㈲荻津郁夫建築設計事務所</t>
    <rPh sb="1" eb="2">
      <t>オギ</t>
    </rPh>
    <rPh sb="2" eb="3">
      <t>ツ</t>
    </rPh>
    <rPh sb="3" eb="5">
      <t>イクオ</t>
    </rPh>
    <rPh sb="5" eb="7">
      <t>ケンチク</t>
    </rPh>
    <rPh sb="7" eb="9">
      <t>セッケイ</t>
    </rPh>
    <rPh sb="9" eb="12">
      <t>ジムショ</t>
    </rPh>
    <phoneticPr fontId="2"/>
  </si>
  <si>
    <t>東急建設㈱東日本建築支店</t>
    <rPh sb="0" eb="2">
      <t>トウキュウ</t>
    </rPh>
    <rPh sb="2" eb="4">
      <t>ケンセツ</t>
    </rPh>
    <rPh sb="5" eb="8">
      <t>ヒガシニホン</t>
    </rPh>
    <rPh sb="8" eb="10">
      <t>ケンチク</t>
    </rPh>
    <rPh sb="10" eb="12">
      <t>シテン</t>
    </rPh>
    <phoneticPr fontId="2"/>
  </si>
  <si>
    <t>(仮)伊豆の国市花坂サンフジ物流倉庫新築工事</t>
    <rPh sb="1" eb="2">
      <t>カリ</t>
    </rPh>
    <rPh sb="3" eb="5">
      <t>イズ</t>
    </rPh>
    <rPh sb="6" eb="7">
      <t>クニ</t>
    </rPh>
    <rPh sb="7" eb="8">
      <t>シ</t>
    </rPh>
    <rPh sb="8" eb="10">
      <t>ハナサカ</t>
    </rPh>
    <rPh sb="14" eb="16">
      <t>ブツリュウ</t>
    </rPh>
    <rPh sb="16" eb="18">
      <t>ソウコ</t>
    </rPh>
    <rPh sb="18" eb="22">
      <t>シンチク</t>
    </rPh>
    <phoneticPr fontId="2"/>
  </si>
  <si>
    <t>㈲サンフジ</t>
  </si>
  <si>
    <t>㈱ミサワホーム静岡一級建築士事務所三島営業所</t>
    <rPh sb="7" eb="9">
      <t>シズオカ</t>
    </rPh>
    <rPh sb="9" eb="17">
      <t>イッキュウ</t>
    </rPh>
    <rPh sb="17" eb="19">
      <t>ミシマ</t>
    </rPh>
    <rPh sb="19" eb="22">
      <t>エイギョウショ</t>
    </rPh>
    <phoneticPr fontId="2"/>
  </si>
  <si>
    <t>㈱ミサワホーム静岡</t>
    <rPh sb="7" eb="9">
      <t>シズオカ</t>
    </rPh>
    <phoneticPr fontId="2"/>
  </si>
  <si>
    <t>㈱ライフドリンクカンパニー御殿場工場・倉庫建設工事</t>
    <rPh sb="13" eb="16">
      <t>ゴテンバ</t>
    </rPh>
    <rPh sb="16" eb="18">
      <t>コウジョウ</t>
    </rPh>
    <rPh sb="19" eb="21">
      <t>ソウコ</t>
    </rPh>
    <rPh sb="21" eb="25">
      <t>ケンセツコウジ</t>
    </rPh>
    <phoneticPr fontId="2"/>
  </si>
  <si>
    <t>㈱ライフドリンクカンパニー</t>
  </si>
  <si>
    <t>㈱ナカノフドー建設大阪支社一級建築士事務所</t>
    <rPh sb="7" eb="9">
      <t>ケンセツ</t>
    </rPh>
    <rPh sb="9" eb="11">
      <t>オオサカ</t>
    </rPh>
    <rPh sb="11" eb="13">
      <t>シシャ</t>
    </rPh>
    <rPh sb="13" eb="21">
      <t>イッキュウ</t>
    </rPh>
    <phoneticPr fontId="2"/>
  </si>
  <si>
    <t>㈱ナカノフドー建設東京本店</t>
    <rPh sb="7" eb="9">
      <t>ケンセツ</t>
    </rPh>
    <rPh sb="9" eb="11">
      <t>トウキョウ</t>
    </rPh>
    <rPh sb="11" eb="13">
      <t>ホンテン</t>
    </rPh>
    <phoneticPr fontId="2"/>
  </si>
  <si>
    <t>旭化成㈱D6Z PI-7-8棟建設工事(第2事務所・付属棟)</t>
    <rPh sb="0" eb="1">
      <t>アサヒ</t>
    </rPh>
    <rPh sb="1" eb="3">
      <t>カセイ</t>
    </rPh>
    <rPh sb="14" eb="15">
      <t>トウ</t>
    </rPh>
    <rPh sb="15" eb="17">
      <t>ケンセツ</t>
    </rPh>
    <rPh sb="17" eb="19">
      <t>コウジ</t>
    </rPh>
    <rPh sb="20" eb="21">
      <t>ダイ</t>
    </rPh>
    <rPh sb="22" eb="25">
      <t>ジムショ</t>
    </rPh>
    <rPh sb="26" eb="28">
      <t>フゾク</t>
    </rPh>
    <rPh sb="28" eb="29">
      <t>トウ</t>
    </rPh>
    <phoneticPr fontId="2"/>
  </si>
  <si>
    <t>R4.5新堀切橋下部工事</t>
    <rPh sb="4" eb="6">
      <t>シンホリ</t>
    </rPh>
    <rPh sb="6" eb="7">
      <t>キ</t>
    </rPh>
    <rPh sb="7" eb="8">
      <t>ハシ</t>
    </rPh>
    <rPh sb="8" eb="9">
      <t>シタ</t>
    </rPh>
    <rPh sb="10" eb="12">
      <t>コウジ</t>
    </rPh>
    <phoneticPr fontId="2"/>
  </si>
  <si>
    <t>令和4年度産地生産基盤パワーアップ事業JAるもい苫前支所小麦嵩度化貯蔵設備工事</t>
    <rPh sb="0" eb="2">
      <t>レイワ</t>
    </rPh>
    <rPh sb="3" eb="5">
      <t>ネンド</t>
    </rPh>
    <rPh sb="5" eb="7">
      <t>サンチ</t>
    </rPh>
    <rPh sb="7" eb="9">
      <t>セイサン</t>
    </rPh>
    <rPh sb="9" eb="11">
      <t>キバン</t>
    </rPh>
    <rPh sb="17" eb="19">
      <t>ジギョウ</t>
    </rPh>
    <rPh sb="24" eb="26">
      <t>トママエ</t>
    </rPh>
    <rPh sb="26" eb="28">
      <t>シショ</t>
    </rPh>
    <rPh sb="28" eb="30">
      <t>コムギ</t>
    </rPh>
    <rPh sb="30" eb="31">
      <t>カサ</t>
    </rPh>
    <rPh sb="31" eb="32">
      <t>ド</t>
    </rPh>
    <rPh sb="32" eb="33">
      <t>カ</t>
    </rPh>
    <rPh sb="33" eb="35">
      <t>チョゾウ</t>
    </rPh>
    <rPh sb="35" eb="37">
      <t>セツビ</t>
    </rPh>
    <rPh sb="37" eb="39">
      <t>コウジ</t>
    </rPh>
    <phoneticPr fontId="2"/>
  </si>
  <si>
    <t>北海道苫前町</t>
    <rPh sb="0" eb="3">
      <t>ホッカイドウ</t>
    </rPh>
    <rPh sb="3" eb="6">
      <t>トママエチョウ</t>
    </rPh>
    <phoneticPr fontId="2"/>
  </si>
  <si>
    <t>るもい農業協同組合</t>
    <rPh sb="3" eb="9">
      <t>ノウギョウ</t>
    </rPh>
    <phoneticPr fontId="2"/>
  </si>
  <si>
    <t>ひがしかわライスターミナル新築工事(1期工事)</t>
    <rPh sb="13" eb="17">
      <t>シンチク</t>
    </rPh>
    <rPh sb="19" eb="20">
      <t>キ</t>
    </rPh>
    <rPh sb="20" eb="22">
      <t>コウジ</t>
    </rPh>
    <phoneticPr fontId="2"/>
  </si>
  <si>
    <t>東川町農業協同組合</t>
    <rPh sb="0" eb="3">
      <t>ヒガシカワチョウ</t>
    </rPh>
    <rPh sb="3" eb="9">
      <t>ノウギョウ</t>
    </rPh>
    <phoneticPr fontId="2"/>
  </si>
  <si>
    <t>日東石油㈱旭川末広店新築工事</t>
    <rPh sb="0" eb="2">
      <t>ニットウ</t>
    </rPh>
    <rPh sb="2" eb="4">
      <t>セキユ</t>
    </rPh>
    <rPh sb="5" eb="7">
      <t>アサヒカワ</t>
    </rPh>
    <rPh sb="7" eb="9">
      <t>スエヒロ</t>
    </rPh>
    <rPh sb="9" eb="10">
      <t>テン</t>
    </rPh>
    <rPh sb="10" eb="14">
      <t>シンチク</t>
    </rPh>
    <phoneticPr fontId="2"/>
  </si>
  <si>
    <t>日東石油㈱</t>
    <rPh sb="0" eb="2">
      <t>ニットウ</t>
    </rPh>
    <rPh sb="2" eb="4">
      <t>セキユ</t>
    </rPh>
    <phoneticPr fontId="2"/>
  </si>
  <si>
    <t>上富良野(3)隊長舎新築工事Ⅰ</t>
    <rPh sb="0" eb="4">
      <t>カミフラノ</t>
    </rPh>
    <rPh sb="7" eb="9">
      <t>タイチョウ</t>
    </rPh>
    <rPh sb="9" eb="10">
      <t>シャ</t>
    </rPh>
    <rPh sb="10" eb="14">
      <t>シンチク</t>
    </rPh>
    <phoneticPr fontId="2"/>
  </si>
  <si>
    <t>北海道上富良野町</t>
    <rPh sb="0" eb="3">
      <t>ホッカイドウ</t>
    </rPh>
    <rPh sb="3" eb="7">
      <t>カミフラノ</t>
    </rPh>
    <rPh sb="7" eb="8">
      <t>マチ</t>
    </rPh>
    <phoneticPr fontId="2"/>
  </si>
  <si>
    <t>防衛省 北海道防衛局</t>
    <rPh sb="0" eb="3">
      <t>ボウエイショウ</t>
    </rPh>
    <rPh sb="4" eb="7">
      <t>ホッカイドウ</t>
    </rPh>
    <rPh sb="7" eb="10">
      <t>ボウエイキョク</t>
    </rPh>
    <phoneticPr fontId="2"/>
  </si>
  <si>
    <t>北海道防衛局調達部</t>
  </si>
  <si>
    <t>㈱錢高組</t>
    <rPh sb="1" eb="3">
      <t>ゼニダカ</t>
    </rPh>
    <rPh sb="3" eb="4">
      <t>グミ</t>
    </rPh>
    <phoneticPr fontId="2"/>
  </si>
  <si>
    <t>オープンレジデンシア新尾頭橋</t>
    <rPh sb="10" eb="11">
      <t>シン</t>
    </rPh>
    <rPh sb="11" eb="12">
      <t>オ</t>
    </rPh>
    <rPh sb="12" eb="13">
      <t>アタマ</t>
    </rPh>
    <rPh sb="13" eb="14">
      <t>ハシ</t>
    </rPh>
    <phoneticPr fontId="2"/>
  </si>
  <si>
    <t>㈱オープンハウス　ディベロッパー</t>
  </si>
  <si>
    <t>日進市赤池箕ノ手4街区計画</t>
    <rPh sb="0" eb="2">
      <t>ニッシン</t>
    </rPh>
    <rPh sb="2" eb="3">
      <t>シ</t>
    </rPh>
    <rPh sb="3" eb="5">
      <t>アカイケ</t>
    </rPh>
    <rPh sb="7" eb="8">
      <t>テ</t>
    </rPh>
    <rPh sb="9" eb="11">
      <t>ガイク</t>
    </rPh>
    <rPh sb="11" eb="13">
      <t>ケイカク</t>
    </rPh>
    <phoneticPr fontId="2"/>
  </si>
  <si>
    <t>トヨタすまいるライフ㈱</t>
  </si>
  <si>
    <t>徳倉・坂田特定建設工事共同企業体</t>
    <rPh sb="0" eb="2">
      <t>トククラ</t>
    </rPh>
    <rPh sb="3" eb="5">
      <t>サカタ</t>
    </rPh>
    <rPh sb="5" eb="7">
      <t>トクテイ</t>
    </rPh>
    <rPh sb="7" eb="11">
      <t>ケンセツコウジ</t>
    </rPh>
    <rPh sb="11" eb="16">
      <t>キョウドウ</t>
    </rPh>
    <phoneticPr fontId="2"/>
  </si>
  <si>
    <t>㈱ジェー･シー･アイ新社屋建築工事</t>
  </si>
  <si>
    <t>㈱ジェー･シー･アイ</t>
  </si>
  <si>
    <t>㈱阿部和工務店一級建築士事務所</t>
  </si>
  <si>
    <t>2023年5月～</t>
    <rPh sb="4" eb="5">
      <t>ネン</t>
    </rPh>
    <rPh sb="6" eb="7">
      <t>ツキ</t>
    </rPh>
    <phoneticPr fontId="2"/>
  </si>
  <si>
    <t>旭川支店西寮新築工事</t>
    <rPh sb="0" eb="2">
      <t>アサヒカワ</t>
    </rPh>
    <rPh sb="2" eb="4">
      <t>シテン</t>
    </rPh>
    <rPh sb="4" eb="5">
      <t>ニシ</t>
    </rPh>
    <rPh sb="5" eb="6">
      <t>リョウ</t>
    </rPh>
    <rPh sb="6" eb="10">
      <t>シンチク</t>
    </rPh>
    <phoneticPr fontId="2"/>
  </si>
  <si>
    <t>㈱日本政策金融公庫</t>
    <rPh sb="1" eb="5">
      <t>ニッポンセイサク</t>
    </rPh>
    <rPh sb="5" eb="9">
      <t>キンユウコウコ</t>
    </rPh>
    <phoneticPr fontId="2"/>
  </si>
  <si>
    <t>㈱藤田建築設計事務所</t>
    <rPh sb="1" eb="3">
      <t>フジタ</t>
    </rPh>
    <rPh sb="3" eb="5">
      <t>ケンチク</t>
    </rPh>
    <rPh sb="5" eb="7">
      <t>セッケイ</t>
    </rPh>
    <rPh sb="7" eb="10">
      <t>ジムショ</t>
    </rPh>
    <phoneticPr fontId="2"/>
  </si>
  <si>
    <t>上富良野(3)隊長舎新築工事Ⅱ</t>
    <rPh sb="0" eb="4">
      <t>カミフラノ</t>
    </rPh>
    <rPh sb="7" eb="9">
      <t>タイチョウ</t>
    </rPh>
    <rPh sb="9" eb="10">
      <t>シャ</t>
    </rPh>
    <rPh sb="10" eb="14">
      <t>シンチク</t>
    </rPh>
    <phoneticPr fontId="2"/>
  </si>
  <si>
    <t>恵庭栗山線 馬追橋架替工事外</t>
    <rPh sb="0" eb="2">
      <t>エニワ</t>
    </rPh>
    <rPh sb="2" eb="4">
      <t>クリヤマ</t>
    </rPh>
    <rPh sb="4" eb="5">
      <t>セン</t>
    </rPh>
    <rPh sb="6" eb="7">
      <t>ウマ</t>
    </rPh>
    <rPh sb="7" eb="8">
      <t>オ</t>
    </rPh>
    <rPh sb="8" eb="9">
      <t>ハシ</t>
    </rPh>
    <rPh sb="9" eb="10">
      <t>カ</t>
    </rPh>
    <rPh sb="10" eb="11">
      <t>タイ</t>
    </rPh>
    <rPh sb="11" eb="13">
      <t>コウジ</t>
    </rPh>
    <rPh sb="13" eb="14">
      <t>ガイ</t>
    </rPh>
    <phoneticPr fontId="2"/>
  </si>
  <si>
    <t>北海道札幌建設管理部</t>
    <rPh sb="0" eb="3">
      <t>ホッカイドウ</t>
    </rPh>
    <rPh sb="3" eb="5">
      <t>サッポロ</t>
    </rPh>
    <rPh sb="5" eb="7">
      <t>ケンセツ</t>
    </rPh>
    <rPh sb="7" eb="10">
      <t>カンリブ</t>
    </rPh>
    <phoneticPr fontId="2"/>
  </si>
  <si>
    <t>(仮称)東日本フード㈱旭川営業部新築工事</t>
    <rPh sb="0" eb="4">
      <t>カショウ</t>
    </rPh>
    <rPh sb="4" eb="5">
      <t>ヒガシ</t>
    </rPh>
    <rPh sb="5" eb="7">
      <t>ニホン</t>
    </rPh>
    <rPh sb="11" eb="13">
      <t>アサヒカワ</t>
    </rPh>
    <rPh sb="13" eb="16">
      <t>エイギョウブ</t>
    </rPh>
    <rPh sb="16" eb="20">
      <t>シンチク</t>
    </rPh>
    <phoneticPr fontId="2"/>
  </si>
  <si>
    <t>東日本フード㈱</t>
    <rPh sb="0" eb="3">
      <t>ヒガシニホン</t>
    </rPh>
    <phoneticPr fontId="2"/>
  </si>
  <si>
    <t>日本ハムエンジニアリング㈱</t>
    <rPh sb="0" eb="2">
      <t>ニホン</t>
    </rPh>
    <phoneticPr fontId="2"/>
  </si>
  <si>
    <t>東日本フード㈱旭川</t>
    <rPh sb="0" eb="3">
      <t>ヒガシニホン</t>
    </rPh>
    <rPh sb="7" eb="9">
      <t>アサヒカワ</t>
    </rPh>
    <phoneticPr fontId="2"/>
  </si>
  <si>
    <t>幸福の科学 富士支部精舎 新築工事</t>
    <rPh sb="0" eb="2">
      <t>コウフク</t>
    </rPh>
    <rPh sb="3" eb="5">
      <t>カガク</t>
    </rPh>
    <rPh sb="6" eb="8">
      <t>フジ</t>
    </rPh>
    <rPh sb="8" eb="10">
      <t>シブ</t>
    </rPh>
    <rPh sb="10" eb="12">
      <t>ショウジャ</t>
    </rPh>
    <rPh sb="13" eb="17">
      <t>シンチク</t>
    </rPh>
    <phoneticPr fontId="2"/>
  </si>
  <si>
    <t xml:space="preserve">幸福の科学 </t>
    <rPh sb="0" eb="2">
      <t>コウフク</t>
    </rPh>
    <rPh sb="3" eb="5">
      <t>カガク</t>
    </rPh>
    <phoneticPr fontId="2"/>
  </si>
  <si>
    <t>英一級建築士事務所</t>
    <rPh sb="0" eb="1">
      <t>エイ</t>
    </rPh>
    <rPh sb="1" eb="9">
      <t>イッキュウ</t>
    </rPh>
    <phoneticPr fontId="2"/>
  </si>
  <si>
    <t>(仮称)小野建㈱静岡センター新築工事</t>
    <rPh sb="0" eb="4">
      <t>カショウ</t>
    </rPh>
    <rPh sb="4" eb="6">
      <t>オノ</t>
    </rPh>
    <rPh sb="6" eb="7">
      <t>タツル</t>
    </rPh>
    <rPh sb="8" eb="10">
      <t>シズオカ</t>
    </rPh>
    <rPh sb="14" eb="18">
      <t>シンチク</t>
    </rPh>
    <phoneticPr fontId="2"/>
  </si>
  <si>
    <t>小野建㈱東京建築支店</t>
    <rPh sb="0" eb="2">
      <t>オノ</t>
    </rPh>
    <rPh sb="4" eb="6">
      <t>トウキョウ</t>
    </rPh>
    <rPh sb="6" eb="8">
      <t>ケンチク</t>
    </rPh>
    <rPh sb="8" eb="10">
      <t>シテン</t>
    </rPh>
    <phoneticPr fontId="2"/>
  </si>
  <si>
    <t>五洋建設㈱本社設計事務所</t>
    <rPh sb="0" eb="2">
      <t>ゴヨウ</t>
    </rPh>
    <rPh sb="2" eb="4">
      <t>ケンセツ</t>
    </rPh>
    <rPh sb="5" eb="7">
      <t>ホンシャ</t>
    </rPh>
    <rPh sb="7" eb="12">
      <t>セッケイ</t>
    </rPh>
    <phoneticPr fontId="2"/>
  </si>
  <si>
    <t>五洋建設㈱名古屋支店</t>
    <rPh sb="5" eb="10">
      <t>ナゴヤシテン</t>
    </rPh>
    <phoneticPr fontId="2"/>
  </si>
  <si>
    <t>ネクステージ裾野 新築工事</t>
    <rPh sb="6" eb="8">
      <t>スソノ</t>
    </rPh>
    <rPh sb="9" eb="13">
      <t>シンチク</t>
    </rPh>
    <phoneticPr fontId="2"/>
  </si>
  <si>
    <t>㈱ネクステージ</t>
  </si>
  <si>
    <t>㈱NAG設計同人</t>
    <rPh sb="4" eb="6">
      <t>セッケイ</t>
    </rPh>
    <rPh sb="6" eb="8">
      <t>ドウジン</t>
    </rPh>
    <phoneticPr fontId="2"/>
  </si>
  <si>
    <t>㈱長沢電機 事務所棟・作業所棟 建設工事</t>
    <rPh sb="1" eb="3">
      <t>ナガサワ</t>
    </rPh>
    <rPh sb="3" eb="5">
      <t>デンキ</t>
    </rPh>
    <rPh sb="6" eb="9">
      <t>ジムショ</t>
    </rPh>
    <rPh sb="9" eb="10">
      <t>トウ</t>
    </rPh>
    <rPh sb="11" eb="13">
      <t>サギョウ</t>
    </rPh>
    <rPh sb="13" eb="14">
      <t>ショ</t>
    </rPh>
    <rPh sb="14" eb="15">
      <t>トウ</t>
    </rPh>
    <rPh sb="16" eb="20">
      <t>ケンセツコウジ</t>
    </rPh>
    <phoneticPr fontId="2"/>
  </si>
  <si>
    <t>㈱長沢電機</t>
    <rPh sb="1" eb="3">
      <t>ナガサワ</t>
    </rPh>
    <rPh sb="3" eb="5">
      <t>デンキ</t>
    </rPh>
    <phoneticPr fontId="2"/>
  </si>
  <si>
    <t>吉原原田郵便局 新築工事</t>
    <rPh sb="0" eb="2">
      <t>ヨシハラ</t>
    </rPh>
    <rPh sb="2" eb="4">
      <t>ハラダ</t>
    </rPh>
    <rPh sb="4" eb="7">
      <t>ユウビンキョク</t>
    </rPh>
    <rPh sb="8" eb="12">
      <t>シンチク</t>
    </rPh>
    <phoneticPr fontId="2"/>
  </si>
  <si>
    <t>矢田宏樹</t>
    <rPh sb="0" eb="2">
      <t>ヤダ</t>
    </rPh>
    <rPh sb="2" eb="3">
      <t>ヒロシ</t>
    </rPh>
    <phoneticPr fontId="2"/>
  </si>
  <si>
    <t>沼津法務総合庁舎新営(建築)工事</t>
    <rPh sb="0" eb="2">
      <t>ヌマヅ</t>
    </rPh>
    <rPh sb="2" eb="4">
      <t>ホウム</t>
    </rPh>
    <rPh sb="4" eb="6">
      <t>ソウゴウ</t>
    </rPh>
    <rPh sb="6" eb="8">
      <t>チョウシャ</t>
    </rPh>
    <rPh sb="8" eb="10">
      <t>シンエイ</t>
    </rPh>
    <rPh sb="11" eb="13">
      <t>ケンチク</t>
    </rPh>
    <rPh sb="14" eb="16">
      <t>コウジ</t>
    </rPh>
    <phoneticPr fontId="2"/>
  </si>
  <si>
    <t>法務省大臣官房施設課</t>
    <rPh sb="0" eb="3">
      <t>ホウムショウ</t>
    </rPh>
    <rPh sb="3" eb="5">
      <t>ダイジン</t>
    </rPh>
    <rPh sb="5" eb="7">
      <t>カンボウ</t>
    </rPh>
    <rPh sb="7" eb="10">
      <t>シセツカ</t>
    </rPh>
    <phoneticPr fontId="2"/>
  </si>
  <si>
    <t>法務省大臣官房施設課/㈱類設計室</t>
    <rPh sb="0" eb="3">
      <t>ホウムショウ</t>
    </rPh>
    <rPh sb="3" eb="5">
      <t>ダイジン</t>
    </rPh>
    <rPh sb="5" eb="7">
      <t>カンボウ</t>
    </rPh>
    <rPh sb="7" eb="10">
      <t>シセツカ</t>
    </rPh>
    <rPh sb="12" eb="13">
      <t>ルイ</t>
    </rPh>
    <rPh sb="13" eb="16">
      <t>セッケイシツ</t>
    </rPh>
    <phoneticPr fontId="2"/>
  </si>
  <si>
    <t>岳陽会新クリニック建設工事</t>
    <rPh sb="0" eb="1">
      <t>ガク</t>
    </rPh>
    <rPh sb="1" eb="2">
      <t>ヨウ</t>
    </rPh>
    <rPh sb="2" eb="3">
      <t>カイ</t>
    </rPh>
    <rPh sb="3" eb="4">
      <t>シン</t>
    </rPh>
    <rPh sb="9" eb="13">
      <t>ケンセツ</t>
    </rPh>
    <phoneticPr fontId="2"/>
  </si>
  <si>
    <t>医療法人社団 岳陽会</t>
    <rPh sb="0" eb="6">
      <t>イリョウホウジンシャダン</t>
    </rPh>
    <rPh sb="7" eb="8">
      <t>ガク</t>
    </rPh>
    <rPh sb="8" eb="9">
      <t>ヨウ</t>
    </rPh>
    <rPh sb="9" eb="10">
      <t>カイ</t>
    </rPh>
    <phoneticPr fontId="2"/>
  </si>
  <si>
    <t>蒲原アーキテクツオフィス</t>
    <rPh sb="0" eb="2">
      <t>カモハラ</t>
    </rPh>
    <phoneticPr fontId="2"/>
  </si>
  <si>
    <t>豊幸商事運輸㈲ 事務所増築工事</t>
    <rPh sb="0" eb="1">
      <t>ユタカ</t>
    </rPh>
    <rPh sb="1" eb="2">
      <t>サチ</t>
    </rPh>
    <rPh sb="2" eb="4">
      <t>ショウジ</t>
    </rPh>
    <rPh sb="4" eb="6">
      <t>ウンユ</t>
    </rPh>
    <rPh sb="8" eb="11">
      <t>ジムショ</t>
    </rPh>
    <rPh sb="11" eb="13">
      <t>ゾウチク</t>
    </rPh>
    <rPh sb="13" eb="15">
      <t>コウジ</t>
    </rPh>
    <phoneticPr fontId="2"/>
  </si>
  <si>
    <t>豊幸商事運輸㈲</t>
  </si>
  <si>
    <t>荒屋こ道橋下部工工事</t>
    <rPh sb="0" eb="1">
      <t>アラ</t>
    </rPh>
    <rPh sb="1" eb="2">
      <t>ヤ</t>
    </rPh>
    <rPh sb="3" eb="5">
      <t>ドウキョウ</t>
    </rPh>
    <rPh sb="5" eb="8">
      <t>カブコウ</t>
    </rPh>
    <rPh sb="8" eb="10">
      <t>コウジ</t>
    </rPh>
    <phoneticPr fontId="2"/>
  </si>
  <si>
    <t>国土交通省 山形河川国道事務所</t>
    <rPh sb="0" eb="5">
      <t>コクドコウツウショウ</t>
    </rPh>
    <rPh sb="6" eb="8">
      <t>ヤマガタ</t>
    </rPh>
    <rPh sb="8" eb="10">
      <t>カセン</t>
    </rPh>
    <rPh sb="10" eb="12">
      <t>コクドウ</t>
    </rPh>
    <rPh sb="12" eb="15">
      <t>ジムショ</t>
    </rPh>
    <phoneticPr fontId="2"/>
  </si>
  <si>
    <t>新庄戸沢線(下馬工区)橋梁下部(A-2)工事</t>
    <rPh sb="0" eb="2">
      <t>シンジョウ</t>
    </rPh>
    <rPh sb="2" eb="4">
      <t>トサワ</t>
    </rPh>
    <rPh sb="4" eb="5">
      <t>セン</t>
    </rPh>
    <rPh sb="6" eb="8">
      <t>シモウマ</t>
    </rPh>
    <rPh sb="8" eb="10">
      <t>コウク</t>
    </rPh>
    <rPh sb="11" eb="13">
      <t>キョウリョウ</t>
    </rPh>
    <rPh sb="13" eb="15">
      <t>カブ</t>
    </rPh>
    <rPh sb="20" eb="22">
      <t>コウジ</t>
    </rPh>
    <phoneticPr fontId="2"/>
  </si>
  <si>
    <t>最上総合支庁 建設部 道路計画課</t>
    <rPh sb="0" eb="4">
      <t>モガミソウゴウ</t>
    </rPh>
    <rPh sb="4" eb="6">
      <t>シチョウ</t>
    </rPh>
    <rPh sb="7" eb="10">
      <t>ケンセツブ</t>
    </rPh>
    <rPh sb="11" eb="13">
      <t>ドウロ</t>
    </rPh>
    <rPh sb="13" eb="16">
      <t>ケイカクカ</t>
    </rPh>
    <phoneticPr fontId="2"/>
  </si>
  <si>
    <t>(仮称)島内科クリニック新築工事</t>
    <rPh sb="0" eb="4">
      <t>カショウ</t>
    </rPh>
    <rPh sb="4" eb="5">
      <t>シマ</t>
    </rPh>
    <rPh sb="5" eb="7">
      <t>ナイカ</t>
    </rPh>
    <rPh sb="12" eb="16">
      <t>シンチク</t>
    </rPh>
    <phoneticPr fontId="2"/>
  </si>
  <si>
    <t>㈲荘内コンタクトレンズ</t>
    <rPh sb="1" eb="2">
      <t>ソウ</t>
    </rPh>
    <rPh sb="2" eb="3">
      <t>ナイ</t>
    </rPh>
    <phoneticPr fontId="2"/>
  </si>
  <si>
    <t>㈱プルーフあいアーキテクツ</t>
  </si>
  <si>
    <t>㈱ユーホク 工場増築工事</t>
    <rPh sb="6" eb="8">
      <t>コウジョウ</t>
    </rPh>
    <rPh sb="8" eb="12">
      <t>ゾウチクコウジ</t>
    </rPh>
    <phoneticPr fontId="2"/>
  </si>
  <si>
    <t>㈱山脇組一級建築士事務所</t>
    <rPh sb="1" eb="4">
      <t>ヤマワキグミ</t>
    </rPh>
    <rPh sb="4" eb="12">
      <t>イッキュウ</t>
    </rPh>
    <phoneticPr fontId="2"/>
  </si>
  <si>
    <t>令和4年度山形県庄内中高一貫校(仮称)中学校校舎増築その他(建築)</t>
    <rPh sb="0" eb="2">
      <t>レイワ</t>
    </rPh>
    <rPh sb="3" eb="5">
      <t>ネンド</t>
    </rPh>
    <rPh sb="5" eb="8">
      <t>ヤマガタケン</t>
    </rPh>
    <rPh sb="8" eb="10">
      <t>ショウナイ</t>
    </rPh>
    <rPh sb="10" eb="15">
      <t>チュウコウイッカンコウ</t>
    </rPh>
    <rPh sb="15" eb="19">
      <t>カショウ</t>
    </rPh>
    <rPh sb="19" eb="22">
      <t>チュウガッコウ</t>
    </rPh>
    <rPh sb="22" eb="24">
      <t>コウシャ</t>
    </rPh>
    <rPh sb="24" eb="26">
      <t>ゾウチク</t>
    </rPh>
    <rPh sb="28" eb="29">
      <t>タ</t>
    </rPh>
    <rPh sb="30" eb="32">
      <t>ケンチク</t>
    </rPh>
    <phoneticPr fontId="2"/>
  </si>
  <si>
    <t>山形県知事　吉村美栄子</t>
    <rPh sb="0" eb="5">
      <t>ヤマガタケンチジ</t>
    </rPh>
    <rPh sb="6" eb="8">
      <t>ヨシムラ</t>
    </rPh>
    <rPh sb="8" eb="11">
      <t>ミエコ</t>
    </rPh>
    <phoneticPr fontId="2"/>
  </si>
  <si>
    <t>㈱鈴木建築設計事務所</t>
    <rPh sb="1" eb="3">
      <t>スズキ</t>
    </rPh>
    <rPh sb="3" eb="5">
      <t>ケンチク</t>
    </rPh>
    <rPh sb="5" eb="10">
      <t>セッケイジムショ</t>
    </rPh>
    <phoneticPr fontId="2"/>
  </si>
  <si>
    <t>菅原工務店</t>
    <rPh sb="0" eb="2">
      <t>スガワラ</t>
    </rPh>
    <rPh sb="2" eb="5">
      <t>コウムテン</t>
    </rPh>
    <phoneticPr fontId="2"/>
  </si>
  <si>
    <t>㈱マルゴ 鶴岡本店社屋改築工事</t>
    <rPh sb="5" eb="9">
      <t>ツルオカホンテン</t>
    </rPh>
    <rPh sb="9" eb="11">
      <t>シャオク</t>
    </rPh>
    <rPh sb="11" eb="15">
      <t>カイチク</t>
    </rPh>
    <phoneticPr fontId="2"/>
  </si>
  <si>
    <t>石川設計事務所</t>
    <rPh sb="0" eb="2">
      <t>イシカワ</t>
    </rPh>
    <rPh sb="2" eb="7">
      <t>セッケイジムショ</t>
    </rPh>
    <phoneticPr fontId="2"/>
  </si>
  <si>
    <t>富士フィルムBI山形 庄内事務所(仮称)新築工事</t>
    <rPh sb="0" eb="2">
      <t>フジ</t>
    </rPh>
    <rPh sb="8" eb="10">
      <t>ヤマガタ</t>
    </rPh>
    <rPh sb="11" eb="13">
      <t>ショウナイ</t>
    </rPh>
    <rPh sb="13" eb="15">
      <t>ジム</t>
    </rPh>
    <rPh sb="15" eb="16">
      <t>ショ</t>
    </rPh>
    <rPh sb="17" eb="19">
      <t>カショウ</t>
    </rPh>
    <rPh sb="20" eb="24">
      <t>シンチク</t>
    </rPh>
    <phoneticPr fontId="2"/>
  </si>
  <si>
    <t>富士フィルムBI山形㈱</t>
  </si>
  <si>
    <t>鶴岡建設㈱一級建築士事務所</t>
    <rPh sb="0" eb="4">
      <t>ツルオカケンセツ</t>
    </rPh>
    <rPh sb="5" eb="13">
      <t>イッキュウ</t>
    </rPh>
    <phoneticPr fontId="2"/>
  </si>
  <si>
    <t>㈱渡会電気土木 本社周辺整備計画(本社リノベーション＋増築及び外構工事)</t>
    <rPh sb="1" eb="2">
      <t>ワタリ</t>
    </rPh>
    <rPh sb="2" eb="3">
      <t>カイ</t>
    </rPh>
    <rPh sb="3" eb="5">
      <t>デンキ</t>
    </rPh>
    <rPh sb="5" eb="7">
      <t>ドボク</t>
    </rPh>
    <rPh sb="8" eb="10">
      <t>ホンシャ</t>
    </rPh>
    <rPh sb="10" eb="12">
      <t>シュウヘン</t>
    </rPh>
    <rPh sb="12" eb="14">
      <t>セイビ</t>
    </rPh>
    <rPh sb="14" eb="16">
      <t>ケイカク</t>
    </rPh>
    <rPh sb="17" eb="19">
      <t>ホンシャ</t>
    </rPh>
    <rPh sb="27" eb="29">
      <t>ゾウチク</t>
    </rPh>
    <rPh sb="29" eb="30">
      <t>オヨ</t>
    </rPh>
    <rPh sb="31" eb="33">
      <t>ガイコウ</t>
    </rPh>
    <rPh sb="33" eb="35">
      <t>コウジ</t>
    </rPh>
    <phoneticPr fontId="2"/>
  </si>
  <si>
    <t>㈱ベルソニカ菊川工場 南倉庫建設工事</t>
    <rPh sb="6" eb="10">
      <t>キクカワコウジョウ</t>
    </rPh>
    <rPh sb="11" eb="12">
      <t>ミナミ</t>
    </rPh>
    <rPh sb="12" eb="14">
      <t>ソウコ</t>
    </rPh>
    <rPh sb="14" eb="18">
      <t>ケンセツコウジ</t>
    </rPh>
    <phoneticPr fontId="2"/>
  </si>
  <si>
    <t>一般国道274日高町清瀬防災橋梁下部工事</t>
    <rPh sb="0" eb="4">
      <t>イッパンコクドウ</t>
    </rPh>
    <rPh sb="7" eb="9">
      <t>ヒダカ</t>
    </rPh>
    <rPh sb="9" eb="10">
      <t>チョウ</t>
    </rPh>
    <rPh sb="10" eb="12">
      <t>キヨセ</t>
    </rPh>
    <rPh sb="12" eb="14">
      <t>ボウサイ</t>
    </rPh>
    <rPh sb="14" eb="16">
      <t>キョウリョウ</t>
    </rPh>
    <rPh sb="16" eb="20">
      <t>カブコウジ</t>
    </rPh>
    <phoneticPr fontId="2"/>
  </si>
  <si>
    <t>北海道日高町</t>
    <rPh sb="0" eb="3">
      <t>ホッカイドウ</t>
    </rPh>
    <rPh sb="3" eb="6">
      <t>ヒダカチョウ</t>
    </rPh>
    <phoneticPr fontId="2"/>
  </si>
  <si>
    <t>㈱小林組</t>
    <rPh sb="1" eb="4">
      <t>コバヤシグミ</t>
    </rPh>
    <phoneticPr fontId="2"/>
  </si>
  <si>
    <t>日高自動車道 新ひだか町 真沼津川橋A1橋台工事</t>
    <rPh sb="0" eb="6">
      <t>ヒダカジドウシャドウ</t>
    </rPh>
    <rPh sb="7" eb="8">
      <t>シン</t>
    </rPh>
    <rPh sb="11" eb="12">
      <t>チョウ</t>
    </rPh>
    <rPh sb="13" eb="14">
      <t>マ</t>
    </rPh>
    <rPh sb="14" eb="15">
      <t>ヌマ</t>
    </rPh>
    <rPh sb="15" eb="17">
      <t>ツガワ</t>
    </rPh>
    <rPh sb="17" eb="18">
      <t>ハシ</t>
    </rPh>
    <rPh sb="20" eb="21">
      <t>ハシ</t>
    </rPh>
    <rPh sb="21" eb="22">
      <t>ダイ</t>
    </rPh>
    <rPh sb="22" eb="24">
      <t>コウジ</t>
    </rPh>
    <phoneticPr fontId="2"/>
  </si>
  <si>
    <t>北海道新ひだか町</t>
    <rPh sb="0" eb="3">
      <t>ホッカイドウ</t>
    </rPh>
    <rPh sb="3" eb="4">
      <t>シン</t>
    </rPh>
    <rPh sb="7" eb="8">
      <t>マチ</t>
    </rPh>
    <phoneticPr fontId="2"/>
  </si>
  <si>
    <t>㈱手塚組</t>
    <rPh sb="1" eb="3">
      <t>テヅカ</t>
    </rPh>
    <rPh sb="3" eb="4">
      <t>グミ</t>
    </rPh>
    <phoneticPr fontId="2"/>
  </si>
  <si>
    <t>(仮称)芽室東工業団地事務所 新築工事</t>
    <rPh sb="0" eb="4">
      <t>カショウ</t>
    </rPh>
    <rPh sb="4" eb="5">
      <t>メ</t>
    </rPh>
    <rPh sb="5" eb="6">
      <t>ムロ</t>
    </rPh>
    <rPh sb="6" eb="7">
      <t>ヒガシ</t>
    </rPh>
    <rPh sb="7" eb="9">
      <t>コウギョウ</t>
    </rPh>
    <rPh sb="9" eb="11">
      <t>ダンチ</t>
    </rPh>
    <rPh sb="11" eb="14">
      <t>ジムショ</t>
    </rPh>
    <rPh sb="15" eb="19">
      <t>シンチク</t>
    </rPh>
    <phoneticPr fontId="2"/>
  </si>
  <si>
    <t>信栄工業㈱</t>
    <rPh sb="0" eb="1">
      <t>シン</t>
    </rPh>
    <rPh sb="1" eb="2">
      <t>サカエ</t>
    </rPh>
    <rPh sb="2" eb="4">
      <t>コウギョウ</t>
    </rPh>
    <phoneticPr fontId="2"/>
  </si>
  <si>
    <t>川西バイオガスプラント建設工事</t>
    <rPh sb="0" eb="2">
      <t>カワニシ</t>
    </rPh>
    <rPh sb="11" eb="13">
      <t>ケンセツ</t>
    </rPh>
    <rPh sb="13" eb="15">
      <t>コウジ</t>
    </rPh>
    <phoneticPr fontId="2"/>
  </si>
  <si>
    <t>川西バイオガスプラント㈱</t>
  </si>
  <si>
    <t>土谷特殊農機製作所㈱</t>
    <rPh sb="0" eb="2">
      <t>ツチヤ</t>
    </rPh>
    <rPh sb="2" eb="4">
      <t>トクシュ</t>
    </rPh>
    <rPh sb="4" eb="6">
      <t>ノウキ</t>
    </rPh>
    <rPh sb="6" eb="9">
      <t>セイサクショ</t>
    </rPh>
    <phoneticPr fontId="2"/>
  </si>
  <si>
    <t>六花亭本社工場倉庫棟 増築工事</t>
    <rPh sb="0" eb="3">
      <t>ロッカテイ</t>
    </rPh>
    <rPh sb="3" eb="5">
      <t>ホンシャ</t>
    </rPh>
    <rPh sb="5" eb="7">
      <t>コウジョウ</t>
    </rPh>
    <rPh sb="7" eb="9">
      <t>ソウコ</t>
    </rPh>
    <rPh sb="9" eb="10">
      <t>トウ</t>
    </rPh>
    <rPh sb="11" eb="15">
      <t>ゾウチク</t>
    </rPh>
    <phoneticPr fontId="2"/>
  </si>
  <si>
    <t>㈱六花亭</t>
    <rPh sb="1" eb="4">
      <t>ロッカテイ</t>
    </rPh>
    <phoneticPr fontId="2"/>
  </si>
  <si>
    <t>㈱サンピラー</t>
  </si>
  <si>
    <t>(株)ミナミ増築工事</t>
    <rPh sb="0" eb="3">
      <t>カブ</t>
    </rPh>
    <rPh sb="6" eb="10">
      <t>ゾウチク</t>
    </rPh>
    <phoneticPr fontId="2"/>
  </si>
  <si>
    <t>(有)林商店新築工事</t>
    <rPh sb="0" eb="3">
      <t>ユウゲン</t>
    </rPh>
    <rPh sb="3" eb="4">
      <t>ハヤシ</t>
    </rPh>
    <rPh sb="4" eb="6">
      <t>ショウテン</t>
    </rPh>
    <rPh sb="6" eb="10">
      <t>シンチク</t>
    </rPh>
    <phoneticPr fontId="2"/>
  </si>
  <si>
    <t>㈱林商店</t>
    <rPh sb="1" eb="2">
      <t>ハヤシ</t>
    </rPh>
    <rPh sb="2" eb="4">
      <t>ショウテン</t>
    </rPh>
    <phoneticPr fontId="2"/>
  </si>
  <si>
    <t>㈲エムエム工業</t>
    <rPh sb="5" eb="7">
      <t>コウギョウ</t>
    </rPh>
    <phoneticPr fontId="2"/>
  </si>
  <si>
    <t>グローリオシェルト水道橋新築工事</t>
    <rPh sb="9" eb="12">
      <t>スイドウバシ</t>
    </rPh>
    <rPh sb="12" eb="16">
      <t>シンチク</t>
    </rPh>
    <phoneticPr fontId="2"/>
  </si>
  <si>
    <t>東京都文京区</t>
    <rPh sb="3" eb="6">
      <t>ブンキョウク</t>
    </rPh>
    <phoneticPr fontId="2"/>
  </si>
  <si>
    <t>あなぶきホームライフ㈱</t>
  </si>
  <si>
    <t>㈱ボンドデザイン</t>
  </si>
  <si>
    <t>㈱CMC</t>
  </si>
  <si>
    <t>㈱和興</t>
    <rPh sb="1" eb="3">
      <t>ワコウ</t>
    </rPh>
    <phoneticPr fontId="2"/>
  </si>
  <si>
    <t>(仮称)ウエルシア新潟水原店新築工事</t>
    <rPh sb="0" eb="4">
      <t>カショウ</t>
    </rPh>
    <rPh sb="9" eb="11">
      <t>ニイガタ</t>
    </rPh>
    <rPh sb="11" eb="14">
      <t>ミズハラテン</t>
    </rPh>
    <rPh sb="14" eb="18">
      <t>シンチク</t>
    </rPh>
    <phoneticPr fontId="2"/>
  </si>
  <si>
    <t>新潟県阿賀野市</t>
    <rPh sb="0" eb="3">
      <t>ニイガタケン</t>
    </rPh>
    <rPh sb="3" eb="6">
      <t>アガノ</t>
    </rPh>
    <rPh sb="6" eb="7">
      <t>シ</t>
    </rPh>
    <phoneticPr fontId="2"/>
  </si>
  <si>
    <t>ウエルシア薬局㈱</t>
  </si>
  <si>
    <t>㈲S・Kプラン</t>
  </si>
  <si>
    <t>国分寺学生寮新築工事</t>
    <rPh sb="0" eb="3">
      <t>コクブンジ</t>
    </rPh>
    <rPh sb="3" eb="6">
      <t>ガクセイリョウ</t>
    </rPh>
    <rPh sb="6" eb="10">
      <t>シンチク</t>
    </rPh>
    <phoneticPr fontId="2"/>
  </si>
  <si>
    <t>東京都国分寺市</t>
    <rPh sb="0" eb="3">
      <t>トウキョウト</t>
    </rPh>
    <rPh sb="3" eb="6">
      <t>コクブンジ</t>
    </rPh>
    <rPh sb="6" eb="7">
      <t>シ</t>
    </rPh>
    <phoneticPr fontId="2"/>
  </si>
  <si>
    <t>松井建設㈱</t>
  </si>
  <si>
    <t>2023年6月～</t>
    <rPh sb="4" eb="5">
      <t>ネン</t>
    </rPh>
    <rPh sb="6" eb="7">
      <t>ガツ</t>
    </rPh>
    <phoneticPr fontId="2"/>
  </si>
  <si>
    <t>（仮称）豊島区西池袋２丁目計画</t>
  </si>
  <si>
    <t>㈱森本組　一級建築士事務所</t>
  </si>
  <si>
    <t>（仮称）湯島三丁目計画</t>
  </si>
  <si>
    <t>東京都文京区</t>
    <rPh sb="0" eb="3">
      <t>トウキョウト</t>
    </rPh>
    <rPh sb="3" eb="5">
      <t>ブンキョウ</t>
    </rPh>
    <rPh sb="5" eb="6">
      <t>ク</t>
    </rPh>
    <phoneticPr fontId="2"/>
  </si>
  <si>
    <t>川口土木建築工業㈱一級建築士事務所</t>
  </si>
  <si>
    <t>2023年5月～</t>
    <rPh sb="4" eb="5">
      <t>ネン</t>
    </rPh>
    <rPh sb="6" eb="7">
      <t>ガツ</t>
    </rPh>
    <phoneticPr fontId="2"/>
  </si>
  <si>
    <t>（仮称）板橋一丁目計画新築工事</t>
  </si>
  <si>
    <t>伊藤忠都市開発㈱、JR西日本不動産㈱</t>
  </si>
  <si>
    <t>2023年6月～</t>
    <rPh sb="4" eb="5">
      <t>ネン</t>
    </rPh>
    <rPh sb="6" eb="7">
      <t>ツキ</t>
    </rPh>
    <phoneticPr fontId="2"/>
  </si>
  <si>
    <t>奥村農作業所</t>
    <rPh sb="0" eb="2">
      <t>オクムラ</t>
    </rPh>
    <rPh sb="2" eb="5">
      <t>ノウサギョウ</t>
    </rPh>
    <rPh sb="5" eb="6">
      <t>ショ</t>
    </rPh>
    <phoneticPr fontId="2"/>
  </si>
  <si>
    <t>奥村様</t>
    <rPh sb="0" eb="2">
      <t>オクムラ</t>
    </rPh>
    <rPh sb="2" eb="3">
      <t>サマ</t>
    </rPh>
    <phoneticPr fontId="2"/>
  </si>
  <si>
    <t>㈱ディーテック</t>
  </si>
  <si>
    <t>㈱ニッセイテクニカ増築工事</t>
    <rPh sb="9" eb="13">
      <t>ゾウチク</t>
    </rPh>
    <phoneticPr fontId="2"/>
  </si>
  <si>
    <t>富山県上市町</t>
    <rPh sb="0" eb="3">
      <t>トヤマケン</t>
    </rPh>
    <rPh sb="3" eb="5">
      <t>カミイチ</t>
    </rPh>
    <rPh sb="5" eb="6">
      <t>マチ</t>
    </rPh>
    <phoneticPr fontId="2"/>
  </si>
  <si>
    <t>㈱ニッセイテクニカ</t>
  </si>
  <si>
    <t>クスリのアオキ厚田店新築工事</t>
    <rPh sb="7" eb="9">
      <t>アツタ</t>
    </rPh>
    <rPh sb="9" eb="10">
      <t>テン</t>
    </rPh>
    <rPh sb="10" eb="14">
      <t>シンチク</t>
    </rPh>
    <phoneticPr fontId="2"/>
  </si>
  <si>
    <t>㈱クスリのアオキ</t>
  </si>
  <si>
    <t>中川ファーム新築工事</t>
    <rPh sb="0" eb="2">
      <t>ナカガワ</t>
    </rPh>
    <rPh sb="6" eb="10">
      <t>シンチク</t>
    </rPh>
    <phoneticPr fontId="2"/>
  </si>
  <si>
    <t>富山県入善町</t>
    <rPh sb="0" eb="3">
      <t>トヤマケン</t>
    </rPh>
    <rPh sb="3" eb="4">
      <t>イ</t>
    </rPh>
    <rPh sb="4" eb="5">
      <t>ゼン</t>
    </rPh>
    <rPh sb="5" eb="6">
      <t>マチ</t>
    </rPh>
    <phoneticPr fontId="2"/>
  </si>
  <si>
    <t>中川様</t>
    <rPh sb="0" eb="2">
      <t>ナカガワ</t>
    </rPh>
    <rPh sb="2" eb="3">
      <t>サマ</t>
    </rPh>
    <phoneticPr fontId="2"/>
  </si>
  <si>
    <t>小川建設工業㈱</t>
    <rPh sb="0" eb="2">
      <t>オガワ</t>
    </rPh>
    <rPh sb="2" eb="4">
      <t>ケンセツ</t>
    </rPh>
    <rPh sb="4" eb="6">
      <t>コウギョウ</t>
    </rPh>
    <phoneticPr fontId="2"/>
  </si>
  <si>
    <t>㈱東洋電制製作所工場新築工事</t>
    <rPh sb="1" eb="3">
      <t>トウヨウ</t>
    </rPh>
    <rPh sb="3" eb="4">
      <t>デン</t>
    </rPh>
    <rPh sb="4" eb="5">
      <t>セイ</t>
    </rPh>
    <rPh sb="5" eb="8">
      <t>セイサクショ</t>
    </rPh>
    <rPh sb="8" eb="10">
      <t>コウジョウ</t>
    </rPh>
    <rPh sb="10" eb="14">
      <t>シンチク</t>
    </rPh>
    <phoneticPr fontId="2"/>
  </si>
  <si>
    <t>㈱東洋電制製作所</t>
  </si>
  <si>
    <t>㈱LUXAS自動車修理工場 新築工事</t>
    <rPh sb="6" eb="9">
      <t>ジドウシャ</t>
    </rPh>
    <rPh sb="9" eb="11">
      <t>シュウリ</t>
    </rPh>
    <rPh sb="11" eb="13">
      <t>コウジョウ</t>
    </rPh>
    <rPh sb="14" eb="18">
      <t>シンチク</t>
    </rPh>
    <phoneticPr fontId="2"/>
  </si>
  <si>
    <t>㈱LUXAS</t>
  </si>
  <si>
    <t>令和4年度[第34-H4710-01号]県営住宅南平団地A棟建替事業(建築)工事</t>
    <rPh sb="0" eb="2">
      <t>レイワ</t>
    </rPh>
    <rPh sb="3" eb="5">
      <t>ネンド</t>
    </rPh>
    <rPh sb="6" eb="7">
      <t>ダイ</t>
    </rPh>
    <rPh sb="18" eb="19">
      <t>ゴウ</t>
    </rPh>
    <rPh sb="20" eb="22">
      <t>ケンエイ</t>
    </rPh>
    <rPh sb="22" eb="24">
      <t>ジュウタク</t>
    </rPh>
    <rPh sb="24" eb="25">
      <t>ミナミ</t>
    </rPh>
    <rPh sb="25" eb="28">
      <t>ヒラダンチ</t>
    </rPh>
    <rPh sb="29" eb="30">
      <t>トウ</t>
    </rPh>
    <rPh sb="30" eb="32">
      <t>タテカ</t>
    </rPh>
    <rPh sb="32" eb="34">
      <t>ジギョウ</t>
    </rPh>
    <rPh sb="35" eb="37">
      <t>ケンチク</t>
    </rPh>
    <rPh sb="38" eb="40">
      <t>コウジ</t>
    </rPh>
    <phoneticPr fontId="2"/>
  </si>
  <si>
    <t>菅沼製作所 新工場新築工事</t>
    <rPh sb="0" eb="2">
      <t>スガヌマ</t>
    </rPh>
    <rPh sb="2" eb="5">
      <t>セイサクショ</t>
    </rPh>
    <rPh sb="6" eb="9">
      <t>シンコウジョウ</t>
    </rPh>
    <rPh sb="9" eb="13">
      <t>シンチク</t>
    </rPh>
    <phoneticPr fontId="2"/>
  </si>
  <si>
    <t>㈲菅沼製作所</t>
    <rPh sb="1" eb="3">
      <t>スガヌマ</t>
    </rPh>
    <rPh sb="3" eb="6">
      <t>セイサクショ</t>
    </rPh>
    <phoneticPr fontId="2"/>
  </si>
  <si>
    <t>THKリズム㈱アルミリンク完成品倉庫増築工事</t>
    <rPh sb="13" eb="16">
      <t>カンセイヒン</t>
    </rPh>
    <rPh sb="16" eb="18">
      <t>ソウコ</t>
    </rPh>
    <rPh sb="18" eb="22">
      <t>ゾウチク</t>
    </rPh>
    <phoneticPr fontId="2"/>
  </si>
  <si>
    <t>THKリズム㈱</t>
  </si>
  <si>
    <t>(仮称)ブリアージュ中泉 新築工事</t>
    <rPh sb="0" eb="4">
      <t>カショウ</t>
    </rPh>
    <rPh sb="10" eb="12">
      <t>ナカイズミ</t>
    </rPh>
    <rPh sb="13" eb="17">
      <t>シンチク</t>
    </rPh>
    <phoneticPr fontId="2"/>
  </si>
  <si>
    <t>遠州鉄道㈱</t>
    <rPh sb="2" eb="4">
      <t>テツドウ</t>
    </rPh>
    <phoneticPr fontId="2"/>
  </si>
  <si>
    <t>(仮称)ブリアージュ貴布祢 新築工事</t>
    <rPh sb="0" eb="4">
      <t>カショウ</t>
    </rPh>
    <rPh sb="10" eb="11">
      <t>タカシ</t>
    </rPh>
    <rPh sb="11" eb="12">
      <t>ヌノ</t>
    </rPh>
    <rPh sb="12" eb="13">
      <t>ネ</t>
    </rPh>
    <rPh sb="14" eb="18">
      <t>シンチク</t>
    </rPh>
    <phoneticPr fontId="2"/>
  </si>
  <si>
    <t>北海道新聞社</t>
    <rPh sb="0" eb="6">
      <t>ホッカイドウシンブンシャ</t>
    </rPh>
    <phoneticPr fontId="2"/>
  </si>
  <si>
    <t>ホクレン十勝地区家畜市場新築移転工事</t>
    <rPh sb="4" eb="6">
      <t>トカチ</t>
    </rPh>
    <rPh sb="6" eb="8">
      <t>チク</t>
    </rPh>
    <rPh sb="8" eb="12">
      <t>カチクシジョウ</t>
    </rPh>
    <rPh sb="12" eb="14">
      <t>シンチク</t>
    </rPh>
    <rPh sb="14" eb="16">
      <t>イテン</t>
    </rPh>
    <rPh sb="16" eb="18">
      <t>コウジ</t>
    </rPh>
    <phoneticPr fontId="2"/>
  </si>
  <si>
    <t>音更町</t>
  </si>
  <si>
    <t>宮坂・市川・萩原・川田特定建設工事共同企業体</t>
    <rPh sb="0" eb="2">
      <t>ミヤサカ</t>
    </rPh>
    <rPh sb="3" eb="5">
      <t>イチカワ</t>
    </rPh>
    <rPh sb="6" eb="8">
      <t>ハギワラ</t>
    </rPh>
    <rPh sb="9" eb="11">
      <t>カワタ</t>
    </rPh>
    <rPh sb="11" eb="13">
      <t>トクテイ</t>
    </rPh>
    <rPh sb="13" eb="17">
      <t>ケンセツ</t>
    </rPh>
    <rPh sb="17" eb="22">
      <t>キョウドウ</t>
    </rPh>
    <phoneticPr fontId="2"/>
  </si>
  <si>
    <t>糖内加工用馬鈴しょ出荷貯蔵施設新築工事</t>
    <rPh sb="0" eb="1">
      <t>トウ</t>
    </rPh>
    <rPh sb="1" eb="2">
      <t>ナイ</t>
    </rPh>
    <rPh sb="2" eb="4">
      <t>カコウ</t>
    </rPh>
    <rPh sb="4" eb="5">
      <t>ヨウ</t>
    </rPh>
    <rPh sb="5" eb="7">
      <t>バレイ</t>
    </rPh>
    <rPh sb="9" eb="11">
      <t>シュッカ</t>
    </rPh>
    <rPh sb="11" eb="13">
      <t>チョゾウ</t>
    </rPh>
    <rPh sb="13" eb="15">
      <t>シセツ</t>
    </rPh>
    <rPh sb="15" eb="19">
      <t>シンチク</t>
    </rPh>
    <phoneticPr fontId="2"/>
  </si>
  <si>
    <t>幕別町農業協同組合</t>
    <rPh sb="0" eb="3">
      <t>マクベツチョウ</t>
    </rPh>
    <rPh sb="3" eb="9">
      <t>ノウギョウ</t>
    </rPh>
    <phoneticPr fontId="2"/>
  </si>
  <si>
    <t>萩原・川田・市川特定建設工事共同企業体</t>
    <rPh sb="0" eb="2">
      <t>ハギワラ</t>
    </rPh>
    <rPh sb="3" eb="5">
      <t>カワタ</t>
    </rPh>
    <rPh sb="6" eb="8">
      <t>イチカワ</t>
    </rPh>
    <rPh sb="8" eb="10">
      <t>トクテイ</t>
    </rPh>
    <rPh sb="10" eb="14">
      <t>ケンセツコウジ</t>
    </rPh>
    <rPh sb="14" eb="19">
      <t>キョウドウ</t>
    </rPh>
    <phoneticPr fontId="2"/>
  </si>
  <si>
    <t>倶知安厚生病院改築整備工事</t>
    <rPh sb="0" eb="3">
      <t>クッチャン</t>
    </rPh>
    <rPh sb="3" eb="5">
      <t>コウセイ</t>
    </rPh>
    <rPh sb="5" eb="7">
      <t>ビョウイン</t>
    </rPh>
    <rPh sb="7" eb="9">
      <t>カイチク</t>
    </rPh>
    <rPh sb="9" eb="11">
      <t>セイビ</t>
    </rPh>
    <rPh sb="11" eb="13">
      <t>コウジ</t>
    </rPh>
    <phoneticPr fontId="2"/>
  </si>
  <si>
    <t>北海道倶知安町</t>
    <rPh sb="0" eb="3">
      <t>ホッカイドウ</t>
    </rPh>
    <rPh sb="6" eb="7">
      <t>チョウ</t>
    </rPh>
    <phoneticPr fontId="2"/>
  </si>
  <si>
    <t>北海道厚生農業協同組合</t>
    <rPh sb="0" eb="3">
      <t>ホッカイドウ</t>
    </rPh>
    <rPh sb="3" eb="5">
      <t>コウセイ</t>
    </rPh>
    <rPh sb="5" eb="11">
      <t>ノウギョウ</t>
    </rPh>
    <phoneticPr fontId="2"/>
  </si>
  <si>
    <t>東急建設㈱</t>
    <rPh sb="0" eb="4">
      <t>トウキュウケンセツ</t>
    </rPh>
    <phoneticPr fontId="2"/>
  </si>
  <si>
    <t>帯広自動車道 大樹町 紋別川橋下部工事</t>
    <rPh sb="0" eb="2">
      <t>オビヒロ</t>
    </rPh>
    <rPh sb="2" eb="5">
      <t>ジドウシャ</t>
    </rPh>
    <rPh sb="5" eb="6">
      <t>ドウ</t>
    </rPh>
    <rPh sb="7" eb="8">
      <t>オオ</t>
    </rPh>
    <rPh sb="9" eb="10">
      <t>マチ</t>
    </rPh>
    <rPh sb="11" eb="13">
      <t>モンベツ</t>
    </rPh>
    <rPh sb="13" eb="14">
      <t>カワ</t>
    </rPh>
    <rPh sb="14" eb="15">
      <t>ハシ</t>
    </rPh>
    <rPh sb="15" eb="17">
      <t>カブ</t>
    </rPh>
    <rPh sb="17" eb="19">
      <t>コウジ</t>
    </rPh>
    <phoneticPr fontId="2"/>
  </si>
  <si>
    <t>北海道大樹町</t>
    <rPh sb="0" eb="3">
      <t>ホッカイドウ</t>
    </rPh>
    <rPh sb="5" eb="6">
      <t>チョウ</t>
    </rPh>
    <phoneticPr fontId="2"/>
  </si>
  <si>
    <t>津別町役場庁舎正面駐車場外構工事</t>
    <rPh sb="0" eb="3">
      <t>ツベツチョウ</t>
    </rPh>
    <rPh sb="3" eb="5">
      <t>ヤクバ</t>
    </rPh>
    <rPh sb="5" eb="7">
      <t>チョウシャ</t>
    </rPh>
    <rPh sb="7" eb="9">
      <t>ショウメン</t>
    </rPh>
    <rPh sb="9" eb="12">
      <t>チュウシャジョウ</t>
    </rPh>
    <rPh sb="12" eb="14">
      <t>ガイコウ</t>
    </rPh>
    <rPh sb="14" eb="16">
      <t>コウジ</t>
    </rPh>
    <phoneticPr fontId="2"/>
  </si>
  <si>
    <t>津別町長 佐藤多一</t>
    <rPh sb="0" eb="2">
      <t>ツベツ</t>
    </rPh>
    <rPh sb="2" eb="4">
      <t>チョウチョウ</t>
    </rPh>
    <rPh sb="5" eb="7">
      <t>サトウ</t>
    </rPh>
    <rPh sb="7" eb="8">
      <t>タ</t>
    </rPh>
    <rPh sb="8" eb="9">
      <t>ハジメ</t>
    </rPh>
    <phoneticPr fontId="2"/>
  </si>
  <si>
    <t>津別町</t>
    <rPh sb="0" eb="3">
      <t>ツベツチョウ</t>
    </rPh>
    <phoneticPr fontId="2"/>
  </si>
  <si>
    <t>津別・清水特定建設工事共同企業体</t>
    <rPh sb="0" eb="2">
      <t>ツベツ</t>
    </rPh>
    <rPh sb="3" eb="5">
      <t>シミズ</t>
    </rPh>
    <rPh sb="5" eb="16">
      <t>トクテイケンセツキョウドウ</t>
    </rPh>
    <phoneticPr fontId="2"/>
  </si>
  <si>
    <t>地域交流拠点施設整備工場</t>
    <rPh sb="0" eb="2">
      <t>チイキ</t>
    </rPh>
    <rPh sb="2" eb="4">
      <t>コウリュウ</t>
    </rPh>
    <rPh sb="4" eb="6">
      <t>キョテン</t>
    </rPh>
    <rPh sb="6" eb="8">
      <t>シセツ</t>
    </rPh>
    <rPh sb="8" eb="12">
      <t>セイビコウジョウ</t>
    </rPh>
    <phoneticPr fontId="2"/>
  </si>
  <si>
    <t>北海道清里町</t>
    <rPh sb="0" eb="3">
      <t>ホッカイドウ</t>
    </rPh>
    <rPh sb="3" eb="5">
      <t>キヨサト</t>
    </rPh>
    <rPh sb="5" eb="6">
      <t>チョウ</t>
    </rPh>
    <phoneticPr fontId="2"/>
  </si>
  <si>
    <t>清里町長 古屋一夫</t>
    <rPh sb="0" eb="2">
      <t>キヨサト</t>
    </rPh>
    <rPh sb="2" eb="4">
      <t>チョウチョウ</t>
    </rPh>
    <rPh sb="5" eb="7">
      <t>フルヤ</t>
    </rPh>
    <rPh sb="7" eb="9">
      <t>カズオ</t>
    </rPh>
    <phoneticPr fontId="2"/>
  </si>
  <si>
    <t>㈱アラシキ建築設計事務所</t>
    <rPh sb="5" eb="7">
      <t>ケンチク</t>
    </rPh>
    <rPh sb="7" eb="9">
      <t>セッケイ</t>
    </rPh>
    <rPh sb="9" eb="11">
      <t>ジム</t>
    </rPh>
    <rPh sb="11" eb="12">
      <t>ショ</t>
    </rPh>
    <phoneticPr fontId="2"/>
  </si>
  <si>
    <t>石井・野村経常建設共同企業体</t>
    <rPh sb="0" eb="2">
      <t>イシイ</t>
    </rPh>
    <rPh sb="3" eb="5">
      <t>ノムラ</t>
    </rPh>
    <rPh sb="5" eb="14">
      <t>ケイジョウ</t>
    </rPh>
    <phoneticPr fontId="2"/>
  </si>
  <si>
    <t>コマツ秋田㈱ 横手支店増築計画</t>
    <rPh sb="3" eb="5">
      <t>アキタ</t>
    </rPh>
    <rPh sb="7" eb="11">
      <t>ヨコテシテン</t>
    </rPh>
    <rPh sb="11" eb="15">
      <t>ゾウチクケイカク</t>
    </rPh>
    <phoneticPr fontId="2"/>
  </si>
  <si>
    <t xml:space="preserve">コマツ秋田㈱ </t>
  </si>
  <si>
    <t>㈱内藤ハウス一級建築士事務所</t>
    <rPh sb="1" eb="3">
      <t>ナイトウ</t>
    </rPh>
    <rPh sb="6" eb="14">
      <t>イッキュウ</t>
    </rPh>
    <phoneticPr fontId="2"/>
  </si>
  <si>
    <t>㈱NIPPO東北支店</t>
    <rPh sb="6" eb="8">
      <t>トウホク</t>
    </rPh>
    <rPh sb="8" eb="10">
      <t>シテン</t>
    </rPh>
    <phoneticPr fontId="2"/>
  </si>
  <si>
    <t>【生還-工R4-10】横手市西部斎場改築工事(建築主体工事)</t>
    <rPh sb="1" eb="3">
      <t>セイカン</t>
    </rPh>
    <rPh sb="4" eb="5">
      <t>コウ</t>
    </rPh>
    <rPh sb="11" eb="14">
      <t>ヨコテシ</t>
    </rPh>
    <rPh sb="14" eb="16">
      <t>セイブ</t>
    </rPh>
    <rPh sb="16" eb="18">
      <t>サイジョウ</t>
    </rPh>
    <rPh sb="18" eb="22">
      <t>カイチク</t>
    </rPh>
    <rPh sb="23" eb="25">
      <t>ケンチク</t>
    </rPh>
    <rPh sb="25" eb="27">
      <t>シュタイ</t>
    </rPh>
    <rPh sb="27" eb="29">
      <t>コウジ</t>
    </rPh>
    <phoneticPr fontId="2"/>
  </si>
  <si>
    <t>横手市長 髙橋大</t>
    <rPh sb="0" eb="4">
      <t>ヨコテシチョウ</t>
    </rPh>
    <rPh sb="5" eb="7">
      <t>タカハシ</t>
    </rPh>
    <rPh sb="7" eb="8">
      <t>ダイ</t>
    </rPh>
    <phoneticPr fontId="2"/>
  </si>
  <si>
    <t>小畑・近 横手市西部斎場改築工事設計共同企業体</t>
    <rPh sb="0" eb="1">
      <t>ショウ</t>
    </rPh>
    <rPh sb="1" eb="2">
      <t>ハタケ</t>
    </rPh>
    <rPh sb="3" eb="4">
      <t>チカ</t>
    </rPh>
    <rPh sb="5" eb="8">
      <t>ヨコテシ</t>
    </rPh>
    <rPh sb="8" eb="10">
      <t>セイブ</t>
    </rPh>
    <rPh sb="10" eb="12">
      <t>サイジョウ</t>
    </rPh>
    <rPh sb="12" eb="16">
      <t>カイチクコウジ</t>
    </rPh>
    <rPh sb="16" eb="18">
      <t>セッケイ</t>
    </rPh>
    <rPh sb="18" eb="23">
      <t>キョウドウキギョウタイ</t>
    </rPh>
    <phoneticPr fontId="2"/>
  </si>
  <si>
    <t>大和・創和・丸茂 横手市西部斎場改築工事特定建設工事共同企業体</t>
    <rPh sb="0" eb="2">
      <t>ダイワ</t>
    </rPh>
    <rPh sb="3" eb="4">
      <t>ソウ</t>
    </rPh>
    <rPh sb="4" eb="5">
      <t>ワ</t>
    </rPh>
    <rPh sb="6" eb="7">
      <t>マル</t>
    </rPh>
    <rPh sb="7" eb="8">
      <t>シゲル</t>
    </rPh>
    <rPh sb="9" eb="11">
      <t>ヨコテ</t>
    </rPh>
    <rPh sb="11" eb="12">
      <t>シ</t>
    </rPh>
    <rPh sb="12" eb="14">
      <t>セイブ</t>
    </rPh>
    <rPh sb="14" eb="16">
      <t>サイジョウ</t>
    </rPh>
    <rPh sb="16" eb="20">
      <t>カイチク</t>
    </rPh>
    <rPh sb="20" eb="22">
      <t>トクテイ</t>
    </rPh>
    <rPh sb="22" eb="26">
      <t>ケンセツ</t>
    </rPh>
    <rPh sb="26" eb="31">
      <t>キョウドウ</t>
    </rPh>
    <phoneticPr fontId="2"/>
  </si>
  <si>
    <t>太平熔材㈱ 横手営業所建設工事</t>
    <rPh sb="0" eb="2">
      <t>タイヘイ</t>
    </rPh>
    <rPh sb="2" eb="4">
      <t>ヨウザイ</t>
    </rPh>
    <rPh sb="6" eb="8">
      <t>ヨコテ</t>
    </rPh>
    <rPh sb="8" eb="11">
      <t>エイギョウショ</t>
    </rPh>
    <rPh sb="11" eb="15">
      <t>ケンセツ</t>
    </rPh>
    <phoneticPr fontId="2"/>
  </si>
  <si>
    <t>太平熔材㈱</t>
  </si>
  <si>
    <t>道路メンテナンス工事(橋梁補修)04-F156-91</t>
    <rPh sb="0" eb="2">
      <t>ドウロ</t>
    </rPh>
    <rPh sb="8" eb="10">
      <t>コウジ</t>
    </rPh>
    <rPh sb="11" eb="13">
      <t>キョウリョウ</t>
    </rPh>
    <rPh sb="13" eb="15">
      <t>ホシュウ</t>
    </rPh>
    <phoneticPr fontId="2"/>
  </si>
  <si>
    <t>秋田県仙北地域振興局</t>
    <rPh sb="0" eb="3">
      <t>アキタケン</t>
    </rPh>
    <rPh sb="3" eb="5">
      <t>センボク</t>
    </rPh>
    <rPh sb="5" eb="7">
      <t>チイキ</t>
    </rPh>
    <rPh sb="7" eb="9">
      <t>シンコウ</t>
    </rPh>
    <rPh sb="9" eb="10">
      <t>キョク</t>
    </rPh>
    <phoneticPr fontId="2"/>
  </si>
  <si>
    <t>大曲土建㈱</t>
    <rPh sb="0" eb="2">
      <t>オオマガリ</t>
    </rPh>
    <rPh sb="2" eb="4">
      <t>ドケン</t>
    </rPh>
    <phoneticPr fontId="2"/>
  </si>
  <si>
    <t>(仮称)ポレスター鶴岡錦町新築工事</t>
    <rPh sb="0" eb="4">
      <t>カショウ</t>
    </rPh>
    <rPh sb="9" eb="11">
      <t>ツルオカ</t>
    </rPh>
    <rPh sb="11" eb="12">
      <t>ニシキ</t>
    </rPh>
    <rPh sb="12" eb="13">
      <t>マチ</t>
    </rPh>
    <rPh sb="13" eb="17">
      <t>シンチク</t>
    </rPh>
    <phoneticPr fontId="2"/>
  </si>
  <si>
    <t>㈱マリモ</t>
  </si>
  <si>
    <t>河西・石庄建設 共同企業体</t>
    <rPh sb="0" eb="2">
      <t>カワニシ</t>
    </rPh>
    <rPh sb="3" eb="4">
      <t>イシ</t>
    </rPh>
    <rPh sb="4" eb="5">
      <t>ショウ</t>
    </rPh>
    <rPh sb="5" eb="7">
      <t>ケンセツ</t>
    </rPh>
    <rPh sb="8" eb="13">
      <t>キョウドウキギョウタイ</t>
    </rPh>
    <phoneticPr fontId="2"/>
  </si>
  <si>
    <t>JA鶴岡 農機整備工場新築工事</t>
    <rPh sb="2" eb="4">
      <t>ツルオカ</t>
    </rPh>
    <rPh sb="5" eb="9">
      <t>ノウキセイビ</t>
    </rPh>
    <rPh sb="9" eb="11">
      <t>コウジョウ</t>
    </rPh>
    <rPh sb="11" eb="15">
      <t>シンチク</t>
    </rPh>
    <phoneticPr fontId="2"/>
  </si>
  <si>
    <t>鶴岡市農協共同組合</t>
    <rPh sb="0" eb="3">
      <t>ツルオカシ</t>
    </rPh>
    <rPh sb="3" eb="5">
      <t>ノウキョウ</t>
    </rPh>
    <rPh sb="5" eb="7">
      <t>キョウドウ</t>
    </rPh>
    <rPh sb="7" eb="9">
      <t>クミアイ</t>
    </rPh>
    <phoneticPr fontId="2"/>
  </si>
  <si>
    <t>全農山形一級建築士事務所</t>
    <rPh sb="0" eb="1">
      <t>ゼン</t>
    </rPh>
    <rPh sb="1" eb="2">
      <t>ノウ</t>
    </rPh>
    <rPh sb="2" eb="4">
      <t>ヤマガタ</t>
    </rPh>
    <rPh sb="4" eb="12">
      <t>イッキュウ</t>
    </rPh>
    <phoneticPr fontId="2"/>
  </si>
  <si>
    <t>最上検診センター新築移転整備事業建設工事</t>
    <rPh sb="0" eb="2">
      <t>モガミ</t>
    </rPh>
    <rPh sb="2" eb="4">
      <t>ケンシン</t>
    </rPh>
    <rPh sb="8" eb="10">
      <t>シンチク</t>
    </rPh>
    <rPh sb="10" eb="12">
      <t>イテン</t>
    </rPh>
    <rPh sb="12" eb="14">
      <t>セイビ</t>
    </rPh>
    <rPh sb="14" eb="16">
      <t>ジギョウ</t>
    </rPh>
    <rPh sb="16" eb="20">
      <t>ケンセツ</t>
    </rPh>
    <phoneticPr fontId="2"/>
  </si>
  <si>
    <t>公益財団法人やまがた健康推進機構</t>
    <rPh sb="0" eb="2">
      <t>コウエキ</t>
    </rPh>
    <rPh sb="2" eb="4">
      <t>ザイダン</t>
    </rPh>
    <rPh sb="4" eb="6">
      <t>ホウジン</t>
    </rPh>
    <rPh sb="10" eb="12">
      <t>ケンコウ</t>
    </rPh>
    <rPh sb="12" eb="14">
      <t>スイシン</t>
    </rPh>
    <rPh sb="14" eb="16">
      <t>キコウ</t>
    </rPh>
    <phoneticPr fontId="2"/>
  </si>
  <si>
    <t>アルファステイツ長泉Ⅱ新築工事</t>
    <rPh sb="8" eb="10">
      <t>ナガイズミ</t>
    </rPh>
    <rPh sb="11" eb="15">
      <t>シンチク</t>
    </rPh>
    <phoneticPr fontId="2"/>
  </si>
  <si>
    <t>㈱穴吹工務店</t>
    <rPh sb="1" eb="3">
      <t>アナフキ</t>
    </rPh>
    <rPh sb="3" eb="6">
      <t>コウムテン</t>
    </rPh>
    <phoneticPr fontId="2"/>
  </si>
  <si>
    <t>業務スーパー清水町徳倉店 新築工事</t>
    <rPh sb="0" eb="2">
      <t>ギョウム</t>
    </rPh>
    <rPh sb="6" eb="9">
      <t>シミズチョウ</t>
    </rPh>
    <rPh sb="9" eb="11">
      <t>トククラ</t>
    </rPh>
    <rPh sb="11" eb="12">
      <t>テン</t>
    </rPh>
    <rPh sb="13" eb="17">
      <t>シンチク</t>
    </rPh>
    <phoneticPr fontId="2"/>
  </si>
  <si>
    <t>(仮称)天間特殊製紙入山瀬倉庫 新築工事</t>
    <rPh sb="0" eb="4">
      <t>カショウ</t>
    </rPh>
    <rPh sb="4" eb="5">
      <t>テン</t>
    </rPh>
    <rPh sb="5" eb="6">
      <t>アイダ</t>
    </rPh>
    <rPh sb="6" eb="8">
      <t>トクシュ</t>
    </rPh>
    <rPh sb="8" eb="10">
      <t>セイシ</t>
    </rPh>
    <rPh sb="10" eb="12">
      <t>イリヤマ</t>
    </rPh>
    <rPh sb="12" eb="13">
      <t>セ</t>
    </rPh>
    <rPh sb="13" eb="15">
      <t>ソウコ</t>
    </rPh>
    <rPh sb="16" eb="20">
      <t>シンチク</t>
    </rPh>
    <phoneticPr fontId="2"/>
  </si>
  <si>
    <t>天間特殊製紙㈱</t>
    <rPh sb="0" eb="1">
      <t>テン</t>
    </rPh>
    <rPh sb="1" eb="2">
      <t>アイダ</t>
    </rPh>
    <rPh sb="2" eb="4">
      <t>トクシュ</t>
    </rPh>
    <rPh sb="4" eb="6">
      <t>セイシ</t>
    </rPh>
    <phoneticPr fontId="2"/>
  </si>
  <si>
    <t>㈱平柳建築設計事務所</t>
    <rPh sb="1" eb="3">
      <t>ヒラヤナギ</t>
    </rPh>
    <rPh sb="3" eb="5">
      <t>ケンチク</t>
    </rPh>
    <rPh sb="5" eb="7">
      <t>セッケイ</t>
    </rPh>
    <rPh sb="7" eb="10">
      <t>ジムショ</t>
    </rPh>
    <phoneticPr fontId="2"/>
  </si>
  <si>
    <t>長泉町中土狩　立林様マンション 新築工事</t>
    <rPh sb="0" eb="2">
      <t>ナガイズミ</t>
    </rPh>
    <rPh sb="2" eb="3">
      <t>マチ</t>
    </rPh>
    <rPh sb="3" eb="6">
      <t>ナカトガリ</t>
    </rPh>
    <rPh sb="7" eb="8">
      <t>タチ</t>
    </rPh>
    <rPh sb="8" eb="9">
      <t>ハヤシ</t>
    </rPh>
    <rPh sb="9" eb="10">
      <t>サマ</t>
    </rPh>
    <rPh sb="16" eb="20">
      <t>シンチク</t>
    </rPh>
    <phoneticPr fontId="2"/>
  </si>
  <si>
    <t>立林茂</t>
    <rPh sb="0" eb="1">
      <t>タ</t>
    </rPh>
    <rPh sb="1" eb="2">
      <t>ハヤシ</t>
    </rPh>
    <rPh sb="2" eb="3">
      <t>シゲル</t>
    </rPh>
    <phoneticPr fontId="2"/>
  </si>
  <si>
    <t>後藤潤</t>
    <rPh sb="0" eb="2">
      <t>ゴトウ</t>
    </rPh>
    <rPh sb="2" eb="3">
      <t>ウルオ</t>
    </rPh>
    <phoneticPr fontId="2"/>
  </si>
  <si>
    <t>令和4年度[第34-Z1511-01号]沼津商業高等学校校舎棟新築他工事(建築)</t>
    <rPh sb="0" eb="2">
      <t>レイワ</t>
    </rPh>
    <rPh sb="3" eb="5">
      <t>ネンド</t>
    </rPh>
    <rPh sb="6" eb="7">
      <t>ダイ</t>
    </rPh>
    <rPh sb="18" eb="19">
      <t>ゴウ</t>
    </rPh>
    <rPh sb="20" eb="22">
      <t>ヌマヅ</t>
    </rPh>
    <rPh sb="22" eb="24">
      <t>ショウギョウ</t>
    </rPh>
    <rPh sb="24" eb="28">
      <t>コウトウガッコウ</t>
    </rPh>
    <rPh sb="28" eb="30">
      <t>コウシャ</t>
    </rPh>
    <rPh sb="30" eb="31">
      <t>トウ</t>
    </rPh>
    <rPh sb="31" eb="33">
      <t>シンチク</t>
    </rPh>
    <rPh sb="33" eb="34">
      <t>ホカ</t>
    </rPh>
    <rPh sb="34" eb="36">
      <t>コウジ</t>
    </rPh>
    <rPh sb="37" eb="39">
      <t>ケンチク</t>
    </rPh>
    <phoneticPr fontId="2"/>
  </si>
  <si>
    <t>静岡県知事 川勝平太</t>
    <rPh sb="0" eb="2">
      <t>シズオカ</t>
    </rPh>
    <rPh sb="2" eb="5">
      <t>ケンチジ</t>
    </rPh>
    <rPh sb="6" eb="8">
      <t>カワカツ</t>
    </rPh>
    <rPh sb="8" eb="10">
      <t>ヘイタ</t>
    </rPh>
    <phoneticPr fontId="2"/>
  </si>
  <si>
    <t>㈱金丸建築設計事務所</t>
    <rPh sb="1" eb="3">
      <t>カナマル</t>
    </rPh>
    <rPh sb="3" eb="7">
      <t>ケンチクセッケイ</t>
    </rPh>
    <rPh sb="7" eb="10">
      <t>ジムショ</t>
    </rPh>
    <phoneticPr fontId="2"/>
  </si>
  <si>
    <t>山本・小野 特定建設工事共同企業体</t>
    <rPh sb="0" eb="2">
      <t>ヤマモト</t>
    </rPh>
    <rPh sb="3" eb="5">
      <t>オノ</t>
    </rPh>
    <rPh sb="6" eb="17">
      <t>トクテイケンセツコウジキョウドウ</t>
    </rPh>
    <phoneticPr fontId="2"/>
  </si>
  <si>
    <t>令和4年度[第34-Z11602-01号]富士警察署須津交番新築他工事</t>
    <rPh sb="0" eb="2">
      <t>レイワ</t>
    </rPh>
    <rPh sb="3" eb="5">
      <t>ネンド</t>
    </rPh>
    <rPh sb="6" eb="7">
      <t>ダイ</t>
    </rPh>
    <rPh sb="19" eb="20">
      <t>ゴウ</t>
    </rPh>
    <rPh sb="21" eb="23">
      <t>フジ</t>
    </rPh>
    <rPh sb="23" eb="26">
      <t>ケイサツショ</t>
    </rPh>
    <rPh sb="26" eb="28">
      <t>スド</t>
    </rPh>
    <rPh sb="28" eb="30">
      <t>コウバン</t>
    </rPh>
    <rPh sb="30" eb="32">
      <t>シンチク</t>
    </rPh>
    <rPh sb="32" eb="33">
      <t>ホカ</t>
    </rPh>
    <rPh sb="33" eb="35">
      <t>コウジ</t>
    </rPh>
    <phoneticPr fontId="2"/>
  </si>
  <si>
    <t>㈱永田構造デザイン一級建築士事務所</t>
    <rPh sb="1" eb="3">
      <t>ナガタ</t>
    </rPh>
    <rPh sb="3" eb="5">
      <t>コウゾウ</t>
    </rPh>
    <rPh sb="9" eb="17">
      <t>イッキュウ</t>
    </rPh>
    <phoneticPr fontId="2"/>
  </si>
  <si>
    <t>上富良野(3)隊長舎新築工事Ⅲ</t>
    <rPh sb="0" eb="4">
      <t>カミフラノ</t>
    </rPh>
    <rPh sb="7" eb="9">
      <t>タイチョウ</t>
    </rPh>
    <rPh sb="9" eb="10">
      <t>シャ</t>
    </rPh>
    <rPh sb="10" eb="14">
      <t>シンチク</t>
    </rPh>
    <phoneticPr fontId="2"/>
  </si>
  <si>
    <t>大雪葬斎場建設工事</t>
    <rPh sb="0" eb="2">
      <t>オオユキ</t>
    </rPh>
    <rPh sb="2" eb="3">
      <t>ソウ</t>
    </rPh>
    <rPh sb="3" eb="5">
      <t>サイジョウ</t>
    </rPh>
    <rPh sb="5" eb="9">
      <t>ケンセツ</t>
    </rPh>
    <phoneticPr fontId="2"/>
  </si>
  <si>
    <t>北海道東神楽町</t>
    <rPh sb="0" eb="3">
      <t>ホッカイドウ</t>
    </rPh>
    <rPh sb="3" eb="4">
      <t>ヒガシ</t>
    </rPh>
    <rPh sb="4" eb="6">
      <t>カグラ</t>
    </rPh>
    <rPh sb="6" eb="7">
      <t>マチ</t>
    </rPh>
    <phoneticPr fontId="2"/>
  </si>
  <si>
    <t>大雪葬斎組合</t>
    <rPh sb="4" eb="6">
      <t>クミアイ</t>
    </rPh>
    <phoneticPr fontId="2"/>
  </si>
  <si>
    <t>㈱藤本壮介建築事務所/㈱アイエイ研究所設計等共同体</t>
  </si>
  <si>
    <t>東製建設㈱</t>
    <rPh sb="0" eb="1">
      <t>ヒガシ</t>
    </rPh>
    <rPh sb="1" eb="2">
      <t>セイ</t>
    </rPh>
    <rPh sb="2" eb="4">
      <t>ケンセツ</t>
    </rPh>
    <phoneticPr fontId="2"/>
  </si>
  <si>
    <t>サンドラッグ忠和店新築工事</t>
    <rPh sb="6" eb="8">
      <t>タダカズ</t>
    </rPh>
    <rPh sb="7" eb="8">
      <t>ワ</t>
    </rPh>
    <rPh sb="8" eb="9">
      <t>テン</t>
    </rPh>
    <rPh sb="9" eb="13">
      <t>シンチク</t>
    </rPh>
    <phoneticPr fontId="2"/>
  </si>
  <si>
    <t>㈱サンドラッグ</t>
  </si>
  <si>
    <t>㈱デイーエス設計</t>
  </si>
  <si>
    <t>合同会社大吉工業</t>
    <rPh sb="0" eb="2">
      <t>ゴウドウ</t>
    </rPh>
    <rPh sb="2" eb="4">
      <t>ガイシャ</t>
    </rPh>
    <rPh sb="4" eb="6">
      <t>ダイキチ</t>
    </rPh>
    <rPh sb="6" eb="8">
      <t>コウギョウ</t>
    </rPh>
    <phoneticPr fontId="2"/>
  </si>
  <si>
    <t>Aiba滝川 新築工事</t>
    <rPh sb="4" eb="6">
      <t>タキガワ</t>
    </rPh>
    <rPh sb="7" eb="11">
      <t>シンチク</t>
    </rPh>
    <phoneticPr fontId="2"/>
  </si>
  <si>
    <t>北海道滝川市</t>
    <rPh sb="0" eb="3">
      <t>ホッカイドウ</t>
    </rPh>
    <rPh sb="3" eb="6">
      <t>タキカワシ</t>
    </rPh>
    <phoneticPr fontId="2"/>
  </si>
  <si>
    <t>㈱麻生企画</t>
    <rPh sb="1" eb="3">
      <t>アソウ</t>
    </rPh>
    <rPh sb="3" eb="5">
      <t>キカク</t>
    </rPh>
    <phoneticPr fontId="2"/>
  </si>
  <si>
    <t>㈱CITY REAL ESTATE</t>
  </si>
  <si>
    <t>新子どもセンター建設工事</t>
    <rPh sb="0" eb="1">
      <t>シン</t>
    </rPh>
    <rPh sb="1" eb="2">
      <t>コ</t>
    </rPh>
    <rPh sb="8" eb="12">
      <t>ケンセツ</t>
    </rPh>
    <phoneticPr fontId="2"/>
  </si>
  <si>
    <t>アラタ工業㈱</t>
    <rPh sb="3" eb="5">
      <t>コウギョウ</t>
    </rPh>
    <phoneticPr fontId="2"/>
  </si>
  <si>
    <t>町立学校校舎改修工事(建築主体工事)</t>
    <rPh sb="0" eb="2">
      <t>チョウリツ</t>
    </rPh>
    <rPh sb="2" eb="4">
      <t>ガッコウ</t>
    </rPh>
    <rPh sb="4" eb="6">
      <t>コウシャ</t>
    </rPh>
    <rPh sb="6" eb="8">
      <t>カイシュウ</t>
    </rPh>
    <rPh sb="8" eb="10">
      <t>コウジ</t>
    </rPh>
    <rPh sb="11" eb="13">
      <t>ケンチク</t>
    </rPh>
    <rPh sb="13" eb="15">
      <t>シュタイ</t>
    </rPh>
    <rPh sb="15" eb="17">
      <t>コウジ</t>
    </rPh>
    <phoneticPr fontId="2"/>
  </si>
  <si>
    <t>北海道比布町</t>
    <rPh sb="0" eb="3">
      <t>ホッカイドウ</t>
    </rPh>
    <rPh sb="3" eb="5">
      <t>ピップ</t>
    </rPh>
    <rPh sb="5" eb="6">
      <t>チョウ</t>
    </rPh>
    <phoneticPr fontId="2"/>
  </si>
  <si>
    <t>比布町長 一徳</t>
    <rPh sb="2" eb="4">
      <t>チョウチョウ</t>
    </rPh>
    <rPh sb="5" eb="6">
      <t>イチ</t>
    </rPh>
    <rPh sb="6" eb="7">
      <t>トク</t>
    </rPh>
    <phoneticPr fontId="2"/>
  </si>
  <si>
    <t>中原建築設計事務所</t>
    <rPh sb="0" eb="2">
      <t>ナカハラ</t>
    </rPh>
    <rPh sb="2" eb="4">
      <t>ケンチク</t>
    </rPh>
    <rPh sb="4" eb="6">
      <t>セッケイ</t>
    </rPh>
    <rPh sb="6" eb="9">
      <t>ジムショ</t>
    </rPh>
    <phoneticPr fontId="2"/>
  </si>
  <si>
    <t>廣野・水野経常建設工事共同企業体</t>
    <rPh sb="0" eb="2">
      <t>ヒロノ</t>
    </rPh>
    <rPh sb="3" eb="5">
      <t>ミズノ</t>
    </rPh>
    <rPh sb="5" eb="7">
      <t>ケイジョウ</t>
    </rPh>
    <rPh sb="7" eb="11">
      <t>ケンセツ</t>
    </rPh>
    <rPh sb="11" eb="16">
      <t>キョウドウ</t>
    </rPh>
    <phoneticPr fontId="2"/>
  </si>
  <si>
    <t>平成大橋長寿命化(耐震補強)その3工事</t>
    <rPh sb="0" eb="2">
      <t>ヘイセイ</t>
    </rPh>
    <rPh sb="2" eb="4">
      <t>オオハシ</t>
    </rPh>
    <rPh sb="4" eb="6">
      <t>チョウジュ</t>
    </rPh>
    <rPh sb="6" eb="7">
      <t>イノチ</t>
    </rPh>
    <rPh sb="7" eb="8">
      <t>カ</t>
    </rPh>
    <rPh sb="9" eb="11">
      <t>タイシン</t>
    </rPh>
    <rPh sb="11" eb="13">
      <t>ホキョウ</t>
    </rPh>
    <rPh sb="17" eb="19">
      <t>コウジ</t>
    </rPh>
    <phoneticPr fontId="2"/>
  </si>
  <si>
    <t>旭川市土木部土木建設課</t>
    <rPh sb="0" eb="3">
      <t>アサヒカワシ</t>
    </rPh>
    <rPh sb="3" eb="6">
      <t>ドボクブ</t>
    </rPh>
    <rPh sb="6" eb="11">
      <t>ドボクケンセツカ</t>
    </rPh>
    <phoneticPr fontId="2"/>
  </si>
  <si>
    <t>花本建設㈱</t>
    <rPh sb="0" eb="2">
      <t>ハナモト</t>
    </rPh>
    <rPh sb="2" eb="4">
      <t>ケンセツ</t>
    </rPh>
    <phoneticPr fontId="2"/>
  </si>
  <si>
    <t>令和5年度JA清里町ホクレン清里給油所格納庫新築工事</t>
    <rPh sb="0" eb="2">
      <t>レイワ</t>
    </rPh>
    <rPh sb="3" eb="5">
      <t>ネンド</t>
    </rPh>
    <rPh sb="7" eb="10">
      <t>キヨサトチョウ</t>
    </rPh>
    <rPh sb="14" eb="16">
      <t>キヨサト</t>
    </rPh>
    <rPh sb="16" eb="18">
      <t>キュウユ</t>
    </rPh>
    <rPh sb="18" eb="19">
      <t>ショ</t>
    </rPh>
    <rPh sb="19" eb="22">
      <t>カクノウコ</t>
    </rPh>
    <rPh sb="22" eb="26">
      <t>シンチク</t>
    </rPh>
    <phoneticPr fontId="2"/>
  </si>
  <si>
    <t>清里町農業協同組合</t>
    <rPh sb="0" eb="3">
      <t>キヨサトチョウ</t>
    </rPh>
    <rPh sb="3" eb="9">
      <t>ノウギョウ</t>
    </rPh>
    <phoneticPr fontId="2"/>
  </si>
  <si>
    <t>土橋工業㈱</t>
    <rPh sb="0" eb="4">
      <t>ドバシコウギョウ</t>
    </rPh>
    <phoneticPr fontId="2"/>
  </si>
  <si>
    <t>仙台銀行長町支店新築工事</t>
  </si>
  <si>
    <t>㈱仙台銀行</t>
  </si>
  <si>
    <t>㈱山下設計 東北支社</t>
  </si>
  <si>
    <t>2023年7月～</t>
    <rPh sb="4" eb="5">
      <t>ネン</t>
    </rPh>
    <rPh sb="6" eb="7">
      <t>ツキ</t>
    </rPh>
    <phoneticPr fontId="2"/>
  </si>
  <si>
    <t>認定こども園建設工事(建築主体)</t>
    <rPh sb="0" eb="2">
      <t>ニンテイ</t>
    </rPh>
    <rPh sb="5" eb="6">
      <t>エン</t>
    </rPh>
    <rPh sb="6" eb="10">
      <t>ケンセツコウジ</t>
    </rPh>
    <rPh sb="11" eb="15">
      <t>ケンチクシュタイ</t>
    </rPh>
    <phoneticPr fontId="2"/>
  </si>
  <si>
    <t>北海道小清水町</t>
    <rPh sb="0" eb="3">
      <t>ホッカイドウ</t>
    </rPh>
    <rPh sb="3" eb="4">
      <t>チイ</t>
    </rPh>
    <rPh sb="4" eb="7">
      <t>シミズチョウ</t>
    </rPh>
    <phoneticPr fontId="2"/>
  </si>
  <si>
    <t>小清水町長　久保弘志</t>
    <rPh sb="0" eb="1">
      <t>チイ</t>
    </rPh>
    <rPh sb="1" eb="3">
      <t>シミズ</t>
    </rPh>
    <rPh sb="3" eb="5">
      <t>チョウチョウ</t>
    </rPh>
    <rPh sb="6" eb="8">
      <t>クボ</t>
    </rPh>
    <rPh sb="8" eb="9">
      <t>ヒロシ</t>
    </rPh>
    <rPh sb="9" eb="10">
      <t>ココロザシ</t>
    </rPh>
    <phoneticPr fontId="2"/>
  </si>
  <si>
    <t>日本都市設計㈱</t>
    <rPh sb="0" eb="6">
      <t>ニホントシセッケイ</t>
    </rPh>
    <phoneticPr fontId="2"/>
  </si>
  <si>
    <t>北興・丸太特定建設工事共同企業体</t>
    <rPh sb="0" eb="1">
      <t>キタ</t>
    </rPh>
    <rPh sb="1" eb="2">
      <t>オコ</t>
    </rPh>
    <rPh sb="3" eb="5">
      <t>マルタ</t>
    </rPh>
    <rPh sb="5" eb="16">
      <t>トクテイケンセツコウジキョウドウ</t>
    </rPh>
    <phoneticPr fontId="2"/>
  </si>
  <si>
    <t>複合施設整備事業新築工事Ⅰ</t>
  </si>
  <si>
    <t>ドーコン　創名建築設計事務所共同企業体</t>
  </si>
  <si>
    <t>西山電設㈱倉庫新築工事</t>
    <rPh sb="0" eb="2">
      <t>ニシヤマ</t>
    </rPh>
    <rPh sb="2" eb="4">
      <t>デンセツ</t>
    </rPh>
    <rPh sb="5" eb="7">
      <t>ソウコ</t>
    </rPh>
    <rPh sb="7" eb="11">
      <t>シンチク</t>
    </rPh>
    <phoneticPr fontId="2"/>
  </si>
  <si>
    <t>西山電設㈱</t>
  </si>
  <si>
    <t>㈲長田組一級建築士事務所</t>
    <rPh sb="1" eb="3">
      <t>オサダ</t>
    </rPh>
    <rPh sb="3" eb="4">
      <t>グミ</t>
    </rPh>
    <rPh sb="4" eb="12">
      <t>イッキュウ</t>
    </rPh>
    <phoneticPr fontId="2"/>
  </si>
  <si>
    <t>㈲長田組</t>
    <rPh sb="1" eb="4">
      <t>ナガタグミ</t>
    </rPh>
    <phoneticPr fontId="2"/>
  </si>
  <si>
    <t>ツルハドラッグ士別中央店 新築工事</t>
    <rPh sb="7" eb="9">
      <t>シベツ</t>
    </rPh>
    <rPh sb="9" eb="12">
      <t>チュウオウテン</t>
    </rPh>
    <rPh sb="13" eb="17">
      <t>シンチク</t>
    </rPh>
    <phoneticPr fontId="2"/>
  </si>
  <si>
    <t>㈱アラシキ建築設計事務所</t>
  </si>
  <si>
    <t>令和4年度(仮称)伊豆市立新中学校 建築工事</t>
    <rPh sb="0" eb="2">
      <t>レイワ</t>
    </rPh>
    <rPh sb="3" eb="5">
      <t>ネンド</t>
    </rPh>
    <rPh sb="5" eb="9">
      <t>カショウ</t>
    </rPh>
    <rPh sb="9" eb="11">
      <t>イズ</t>
    </rPh>
    <rPh sb="11" eb="13">
      <t>シリツ</t>
    </rPh>
    <rPh sb="13" eb="14">
      <t>アタラシ</t>
    </rPh>
    <rPh sb="14" eb="17">
      <t>チュウガッコウ</t>
    </rPh>
    <rPh sb="18" eb="20">
      <t>ケンチク</t>
    </rPh>
    <rPh sb="20" eb="22">
      <t>コウジ</t>
    </rPh>
    <phoneticPr fontId="2"/>
  </si>
  <si>
    <t>伊豆市長 菊地豊</t>
    <rPh sb="0" eb="2">
      <t>イズ</t>
    </rPh>
    <rPh sb="2" eb="4">
      <t>シチョウ</t>
    </rPh>
    <rPh sb="5" eb="7">
      <t>キクチ</t>
    </rPh>
    <rPh sb="7" eb="8">
      <t>ユタカ</t>
    </rPh>
    <phoneticPr fontId="2"/>
  </si>
  <si>
    <t>木内・山本・中豆特定建設工事共同企業体</t>
    <rPh sb="0" eb="2">
      <t>キウチ</t>
    </rPh>
    <rPh sb="3" eb="5">
      <t>ヤマモト</t>
    </rPh>
    <rPh sb="6" eb="7">
      <t>ナカ</t>
    </rPh>
    <rPh sb="7" eb="8">
      <t>マメ</t>
    </rPh>
    <rPh sb="8" eb="19">
      <t>トクテイケンセツコウジキョウドウ</t>
    </rPh>
    <phoneticPr fontId="2"/>
  </si>
  <si>
    <t>(仮称)小田原みどり学園本園舎 新築工事</t>
    <rPh sb="0" eb="4">
      <t>カショウ</t>
    </rPh>
    <rPh sb="4" eb="7">
      <t>オダワラ</t>
    </rPh>
    <rPh sb="10" eb="12">
      <t>ガクエン</t>
    </rPh>
    <rPh sb="12" eb="14">
      <t>ホンエン</t>
    </rPh>
    <rPh sb="14" eb="15">
      <t>シャ</t>
    </rPh>
    <rPh sb="16" eb="20">
      <t>シンチク</t>
    </rPh>
    <phoneticPr fontId="2"/>
  </si>
  <si>
    <t>社会福祉法人みどりの家</t>
    <rPh sb="0" eb="6">
      <t>シャカイフクシホウジン</t>
    </rPh>
    <rPh sb="10" eb="11">
      <t>イエ</t>
    </rPh>
    <phoneticPr fontId="2"/>
  </si>
  <si>
    <t>県営住宅七尾団地A棟建替事業(建築)工事</t>
    <rPh sb="0" eb="2">
      <t>ケンエイ</t>
    </rPh>
    <rPh sb="2" eb="4">
      <t>ジュウタク</t>
    </rPh>
    <rPh sb="4" eb="6">
      <t>シチオ</t>
    </rPh>
    <rPh sb="6" eb="8">
      <t>ダンチ</t>
    </rPh>
    <rPh sb="9" eb="10">
      <t>トウ</t>
    </rPh>
    <rPh sb="10" eb="12">
      <t>タテカ</t>
    </rPh>
    <rPh sb="12" eb="14">
      <t>ジギョウ</t>
    </rPh>
    <rPh sb="15" eb="17">
      <t>ケンチク</t>
    </rPh>
    <rPh sb="18" eb="20">
      <t>コウジ</t>
    </rPh>
    <phoneticPr fontId="2"/>
  </si>
  <si>
    <t>静岡県熱海土木事務所</t>
    <rPh sb="0" eb="3">
      <t>シズオカケン</t>
    </rPh>
    <rPh sb="3" eb="5">
      <t>アタミ</t>
    </rPh>
    <rPh sb="5" eb="7">
      <t>ドボク</t>
    </rPh>
    <rPh sb="7" eb="10">
      <t>ジムショ</t>
    </rPh>
    <phoneticPr fontId="2"/>
  </si>
  <si>
    <t>企業組合 針谷建築事務所</t>
    <rPh sb="0" eb="4">
      <t>キギョウクミアイ</t>
    </rPh>
    <rPh sb="5" eb="7">
      <t>ハリヤ</t>
    </rPh>
    <rPh sb="7" eb="12">
      <t>ケンチクジムショ</t>
    </rPh>
    <phoneticPr fontId="2"/>
  </si>
  <si>
    <t>秋田県南生コン㈱ ストックヤード増築工事</t>
    <rPh sb="0" eb="3">
      <t>アキタケン</t>
    </rPh>
    <rPh sb="3" eb="4">
      <t>ミナミ</t>
    </rPh>
    <rPh sb="4" eb="5">
      <t>ナマ</t>
    </rPh>
    <rPh sb="16" eb="20">
      <t>ゾウチク</t>
    </rPh>
    <phoneticPr fontId="2"/>
  </si>
  <si>
    <t xml:space="preserve">秋田県南生コン㈱ </t>
  </si>
  <si>
    <t>伊藤建設工業㈱</t>
    <rPh sb="0" eb="2">
      <t>イトウ</t>
    </rPh>
    <rPh sb="2" eb="6">
      <t>ケンセツコウギョウ</t>
    </rPh>
    <phoneticPr fontId="2"/>
  </si>
  <si>
    <t>皆川農機 整備工場増築工事</t>
    <rPh sb="0" eb="2">
      <t>ミナガワ</t>
    </rPh>
    <rPh sb="2" eb="4">
      <t>ノウキ</t>
    </rPh>
    <rPh sb="5" eb="9">
      <t>セイビコウジョウ</t>
    </rPh>
    <rPh sb="9" eb="13">
      <t>ゾウチク</t>
    </rPh>
    <phoneticPr fontId="2"/>
  </si>
  <si>
    <t>皆川農機</t>
    <rPh sb="0" eb="2">
      <t>ミナガワ</t>
    </rPh>
    <rPh sb="2" eb="4">
      <t>ノウキ</t>
    </rPh>
    <phoneticPr fontId="2"/>
  </si>
  <si>
    <t>佐々木二級建築設計事務所</t>
    <rPh sb="0" eb="3">
      <t>ササキ</t>
    </rPh>
    <rPh sb="3" eb="5">
      <t>ニキュウ</t>
    </rPh>
    <rPh sb="5" eb="7">
      <t>ケンチク</t>
    </rPh>
    <rPh sb="7" eb="9">
      <t>セッケイ</t>
    </rPh>
    <rPh sb="9" eb="11">
      <t>ジム</t>
    </rPh>
    <rPh sb="11" eb="12">
      <t>ショ</t>
    </rPh>
    <phoneticPr fontId="2"/>
  </si>
  <si>
    <t>㈲冨岡鉄筋工業</t>
    <rPh sb="1" eb="2">
      <t>トミ</t>
    </rPh>
    <rPh sb="2" eb="3">
      <t>オカ</t>
    </rPh>
    <rPh sb="3" eb="5">
      <t>テッキン</t>
    </rPh>
    <rPh sb="5" eb="7">
      <t>コウギョウ</t>
    </rPh>
    <phoneticPr fontId="2"/>
  </si>
  <si>
    <t>社会福祉法人 水交会まつくら改築工事</t>
    <rPh sb="0" eb="2">
      <t>シャカイ</t>
    </rPh>
    <rPh sb="2" eb="4">
      <t>フクシ</t>
    </rPh>
    <rPh sb="4" eb="6">
      <t>ホウジン</t>
    </rPh>
    <rPh sb="7" eb="8">
      <t>ミズ</t>
    </rPh>
    <rPh sb="8" eb="9">
      <t>マジ</t>
    </rPh>
    <rPh sb="9" eb="10">
      <t>カイ</t>
    </rPh>
    <rPh sb="14" eb="18">
      <t>カイチク</t>
    </rPh>
    <phoneticPr fontId="2"/>
  </si>
  <si>
    <t>社会福祉法人 水交会</t>
  </si>
  <si>
    <t>㈱エムシーエー建築設計</t>
    <rPh sb="7" eb="11">
      <t>ケンチクセッケイ</t>
    </rPh>
    <phoneticPr fontId="2"/>
  </si>
  <si>
    <t>丸茂組・髙吉建設・はりま建設特定建設工事共同企業体</t>
    <rPh sb="0" eb="3">
      <t>マルシゲグミ</t>
    </rPh>
    <rPh sb="4" eb="6">
      <t>タカヨシ</t>
    </rPh>
    <rPh sb="6" eb="8">
      <t>ケンセツ</t>
    </rPh>
    <rPh sb="12" eb="14">
      <t>ケンセツ</t>
    </rPh>
    <rPh sb="14" eb="16">
      <t>トクテイ</t>
    </rPh>
    <rPh sb="16" eb="20">
      <t>ケンセツ</t>
    </rPh>
    <rPh sb="20" eb="25">
      <t>キョウドウ</t>
    </rPh>
    <phoneticPr fontId="2"/>
  </si>
  <si>
    <t>二ツ井今泉道路電気室工事</t>
    <rPh sb="0" eb="1">
      <t>フタ</t>
    </rPh>
    <rPh sb="2" eb="3">
      <t>イ</t>
    </rPh>
    <rPh sb="3" eb="4">
      <t>イマ</t>
    </rPh>
    <rPh sb="4" eb="5">
      <t>イズミ</t>
    </rPh>
    <rPh sb="5" eb="7">
      <t>ドウロ</t>
    </rPh>
    <rPh sb="7" eb="9">
      <t>デンキ</t>
    </rPh>
    <rPh sb="9" eb="10">
      <t>シツ</t>
    </rPh>
    <rPh sb="10" eb="12">
      <t>コウジ</t>
    </rPh>
    <phoneticPr fontId="2"/>
  </si>
  <si>
    <t>秋田県能代市</t>
    <rPh sb="0" eb="3">
      <t>アキタケン</t>
    </rPh>
    <rPh sb="3" eb="4">
      <t>ノウ</t>
    </rPh>
    <rPh sb="4" eb="5">
      <t>ダイ</t>
    </rPh>
    <rPh sb="5" eb="6">
      <t>シ</t>
    </rPh>
    <phoneticPr fontId="2"/>
  </si>
  <si>
    <t>東北地方整備局能代河川国道事務所</t>
    <rPh sb="0" eb="2">
      <t>トウホク</t>
    </rPh>
    <rPh sb="2" eb="4">
      <t>チホウ</t>
    </rPh>
    <rPh sb="4" eb="6">
      <t>セイビ</t>
    </rPh>
    <rPh sb="6" eb="7">
      <t>キョク</t>
    </rPh>
    <rPh sb="7" eb="8">
      <t>ノウ</t>
    </rPh>
    <rPh sb="8" eb="9">
      <t>ダイ</t>
    </rPh>
    <rPh sb="9" eb="11">
      <t>カセン</t>
    </rPh>
    <rPh sb="11" eb="16">
      <t>コクドウジムショ</t>
    </rPh>
    <phoneticPr fontId="2"/>
  </si>
  <si>
    <t>㈱小野建設 本社ビル新築工事</t>
    <rPh sb="1" eb="5">
      <t>オノケンセツ</t>
    </rPh>
    <rPh sb="6" eb="8">
      <t>ホンシャ</t>
    </rPh>
    <rPh sb="10" eb="14">
      <t>シンチク</t>
    </rPh>
    <phoneticPr fontId="2"/>
  </si>
  <si>
    <t>令和5年度東北農林専門職大学(仮称)附属施設スマート森林業研究・研修センター及びスマート農業研究・研修センター新築工事</t>
    <rPh sb="0" eb="2">
      <t>レイワ</t>
    </rPh>
    <rPh sb="3" eb="5">
      <t>ネンド</t>
    </rPh>
    <rPh sb="5" eb="7">
      <t>トウホク</t>
    </rPh>
    <rPh sb="7" eb="9">
      <t>ノウリン</t>
    </rPh>
    <rPh sb="9" eb="12">
      <t>センモンショク</t>
    </rPh>
    <rPh sb="12" eb="14">
      <t>ダイガク</t>
    </rPh>
    <rPh sb="14" eb="18">
      <t>カショウ</t>
    </rPh>
    <rPh sb="18" eb="20">
      <t>フゾク</t>
    </rPh>
    <rPh sb="20" eb="22">
      <t>シセツ</t>
    </rPh>
    <rPh sb="26" eb="28">
      <t>シンリン</t>
    </rPh>
    <rPh sb="28" eb="29">
      <t>ギョウ</t>
    </rPh>
    <rPh sb="29" eb="31">
      <t>ケンキュウ</t>
    </rPh>
    <rPh sb="32" eb="34">
      <t>ケンシュウ</t>
    </rPh>
    <rPh sb="38" eb="39">
      <t>オヨ</t>
    </rPh>
    <rPh sb="44" eb="46">
      <t>ノウギョウ</t>
    </rPh>
    <rPh sb="46" eb="48">
      <t>ケンキュウ</t>
    </rPh>
    <rPh sb="55" eb="59">
      <t>シンチク</t>
    </rPh>
    <phoneticPr fontId="2"/>
  </si>
  <si>
    <t>㈲高橋迪建築設計事務所</t>
    <rPh sb="1" eb="3">
      <t>タカハシ</t>
    </rPh>
    <rPh sb="4" eb="6">
      <t>ケンチク</t>
    </rPh>
    <rPh sb="6" eb="8">
      <t>セッケイ</t>
    </rPh>
    <rPh sb="8" eb="10">
      <t>ジム</t>
    </rPh>
    <rPh sb="10" eb="11">
      <t>ショ</t>
    </rPh>
    <phoneticPr fontId="2"/>
  </si>
  <si>
    <t>令和5年度東北農林専門職大学(仮称)附属施設スマート畜産研究・研修センター新築工事</t>
    <rPh sb="0" eb="2">
      <t>レイワ</t>
    </rPh>
    <rPh sb="3" eb="5">
      <t>ネンド</t>
    </rPh>
    <rPh sb="5" eb="7">
      <t>トウホク</t>
    </rPh>
    <rPh sb="7" eb="9">
      <t>ノウリン</t>
    </rPh>
    <rPh sb="9" eb="12">
      <t>センモンショク</t>
    </rPh>
    <rPh sb="12" eb="14">
      <t>ダイガク</t>
    </rPh>
    <rPh sb="14" eb="18">
      <t>カショウ</t>
    </rPh>
    <rPh sb="18" eb="20">
      <t>フゾク</t>
    </rPh>
    <rPh sb="20" eb="22">
      <t>シセツ</t>
    </rPh>
    <rPh sb="26" eb="28">
      <t>チクサン</t>
    </rPh>
    <rPh sb="28" eb="30">
      <t>ケンキュウ</t>
    </rPh>
    <rPh sb="31" eb="33">
      <t>ケンシュウ</t>
    </rPh>
    <rPh sb="37" eb="41">
      <t>シンチク</t>
    </rPh>
    <phoneticPr fontId="2"/>
  </si>
  <si>
    <t>グランフォート新庄 新築工事</t>
    <rPh sb="7" eb="9">
      <t>シンジョウ</t>
    </rPh>
    <rPh sb="10" eb="14">
      <t>シンチク</t>
    </rPh>
    <phoneticPr fontId="2"/>
  </si>
  <si>
    <t>DCMニコット大蔵店新築工事</t>
    <rPh sb="7" eb="9">
      <t>オオクラ</t>
    </rPh>
    <rPh sb="9" eb="10">
      <t>ミセ</t>
    </rPh>
    <rPh sb="10" eb="14">
      <t>シンチク</t>
    </rPh>
    <phoneticPr fontId="2"/>
  </si>
  <si>
    <t>DCMニコット㈱</t>
  </si>
  <si>
    <t>㈱アスモプランニング</t>
  </si>
  <si>
    <t>水田地区橋梁下部工工事</t>
    <rPh sb="0" eb="4">
      <t>ミズタチク</t>
    </rPh>
    <rPh sb="4" eb="6">
      <t>キョウリョウ</t>
    </rPh>
    <rPh sb="6" eb="8">
      <t>カブ</t>
    </rPh>
    <rPh sb="8" eb="9">
      <t>コウ</t>
    </rPh>
    <rPh sb="9" eb="11">
      <t>コウジ</t>
    </rPh>
    <phoneticPr fontId="2"/>
  </si>
  <si>
    <t>酒田河川国道事務所</t>
    <rPh sb="0" eb="2">
      <t>サカタ</t>
    </rPh>
    <rPh sb="2" eb="4">
      <t>カセン</t>
    </rPh>
    <rPh sb="4" eb="9">
      <t>コクドウジムショ</t>
    </rPh>
    <phoneticPr fontId="2"/>
  </si>
  <si>
    <t>学校法人 爽青会 専門学校ルネサンス・ペットアカデミー静岡校新築工事</t>
    <rPh sb="0" eb="4">
      <t>ガッコウホウジン</t>
    </rPh>
    <rPh sb="5" eb="6">
      <t>ソウ</t>
    </rPh>
    <rPh sb="6" eb="7">
      <t>アオ</t>
    </rPh>
    <rPh sb="7" eb="8">
      <t>カイ</t>
    </rPh>
    <rPh sb="9" eb="11">
      <t>センモン</t>
    </rPh>
    <rPh sb="11" eb="13">
      <t>ガッコウ</t>
    </rPh>
    <rPh sb="27" eb="29">
      <t>シズオカ</t>
    </rPh>
    <rPh sb="29" eb="30">
      <t>コウ</t>
    </rPh>
    <rPh sb="30" eb="34">
      <t>シンチク</t>
    </rPh>
    <phoneticPr fontId="2"/>
  </si>
  <si>
    <t>学校法人 爽青会</t>
  </si>
  <si>
    <t>(仮称)㈱竜洋小中瀬工場 新築工事</t>
    <rPh sb="0" eb="4">
      <t>カショウ</t>
    </rPh>
    <rPh sb="5" eb="6">
      <t>リュウ</t>
    </rPh>
    <rPh sb="6" eb="7">
      <t>ヨウ</t>
    </rPh>
    <rPh sb="7" eb="8">
      <t>チイ</t>
    </rPh>
    <rPh sb="8" eb="9">
      <t>ナカ</t>
    </rPh>
    <rPh sb="9" eb="10">
      <t>セ</t>
    </rPh>
    <rPh sb="10" eb="12">
      <t>コウジョウ</t>
    </rPh>
    <rPh sb="13" eb="17">
      <t>シンチク</t>
    </rPh>
    <phoneticPr fontId="2"/>
  </si>
  <si>
    <t>㈱竜洋</t>
  </si>
  <si>
    <t>富田高木建築設計</t>
    <rPh sb="0" eb="2">
      <t>トミタ</t>
    </rPh>
    <rPh sb="2" eb="4">
      <t>タカギ</t>
    </rPh>
    <rPh sb="4" eb="8">
      <t>ケンチクセッケイ</t>
    </rPh>
    <phoneticPr fontId="2"/>
  </si>
  <si>
    <t>㈱笠子流通 白須賀倉庫 新築工事</t>
    <rPh sb="1" eb="2">
      <t>カサ</t>
    </rPh>
    <rPh sb="2" eb="3">
      <t>コ</t>
    </rPh>
    <rPh sb="3" eb="5">
      <t>リュウツウ</t>
    </rPh>
    <rPh sb="6" eb="7">
      <t>シラ</t>
    </rPh>
    <rPh sb="7" eb="9">
      <t>スガ</t>
    </rPh>
    <rPh sb="9" eb="11">
      <t>ソウコ</t>
    </rPh>
    <rPh sb="12" eb="16">
      <t>シンチク</t>
    </rPh>
    <phoneticPr fontId="2"/>
  </si>
  <si>
    <t>㈱笠子流通</t>
  </si>
  <si>
    <t>(仮称)トヨタユナイテッド静岡㈱ 浜松有玉北店 新築工事</t>
    <rPh sb="0" eb="4">
      <t>カショウ</t>
    </rPh>
    <rPh sb="13" eb="15">
      <t>シズオカ</t>
    </rPh>
    <rPh sb="17" eb="19">
      <t>ハママツ</t>
    </rPh>
    <rPh sb="19" eb="22">
      <t>アリタマキタ</t>
    </rPh>
    <rPh sb="22" eb="23">
      <t>テン</t>
    </rPh>
    <rPh sb="24" eb="28">
      <t>シンチク</t>
    </rPh>
    <phoneticPr fontId="2"/>
  </si>
  <si>
    <t xml:space="preserve">トヨタユナイテッド静岡㈱ </t>
  </si>
  <si>
    <t>㈱杏林堂薬局 竜洋店 新築工事</t>
    <rPh sb="1" eb="2">
      <t>アン</t>
    </rPh>
    <rPh sb="2" eb="3">
      <t>ハヤシ</t>
    </rPh>
    <rPh sb="3" eb="4">
      <t>ドウ</t>
    </rPh>
    <rPh sb="4" eb="6">
      <t>ヤッキョク</t>
    </rPh>
    <rPh sb="7" eb="8">
      <t>リュウ</t>
    </rPh>
    <rPh sb="8" eb="9">
      <t>ヨウ</t>
    </rPh>
    <rPh sb="9" eb="10">
      <t>テン</t>
    </rPh>
    <rPh sb="11" eb="15">
      <t>シンチク</t>
    </rPh>
    <phoneticPr fontId="2"/>
  </si>
  <si>
    <t>イオンタウン浜松新橋 新築工事</t>
    <rPh sb="6" eb="8">
      <t>ハママツ</t>
    </rPh>
    <rPh sb="8" eb="10">
      <t>シンバシ</t>
    </rPh>
    <rPh sb="11" eb="15">
      <t>シンチク</t>
    </rPh>
    <phoneticPr fontId="2"/>
  </si>
  <si>
    <t>イオンタウン㈱</t>
  </si>
  <si>
    <t>りんかい日産建設㈱一級建築士事務所</t>
    <rPh sb="4" eb="6">
      <t>ニッサン</t>
    </rPh>
    <rPh sb="6" eb="8">
      <t>ケンセツ</t>
    </rPh>
    <rPh sb="9" eb="17">
      <t>イッキュウ</t>
    </rPh>
    <phoneticPr fontId="2"/>
  </si>
  <si>
    <t>りんかい日産建設㈱名古屋支店</t>
    <rPh sb="9" eb="14">
      <t>ナゴヤシテン</t>
    </rPh>
    <phoneticPr fontId="2"/>
  </si>
  <si>
    <t>JAおとふけ本部事務所 新築工事</t>
    <rPh sb="6" eb="11">
      <t>ホンブジムショ</t>
    </rPh>
    <rPh sb="12" eb="16">
      <t>シンチク</t>
    </rPh>
    <phoneticPr fontId="2"/>
  </si>
  <si>
    <t>JAおとふけ</t>
  </si>
  <si>
    <t>総合デジタル加工センター</t>
    <rPh sb="0" eb="2">
      <t>ソウゴウ</t>
    </rPh>
    <rPh sb="6" eb="8">
      <t>カコウ</t>
    </rPh>
    <phoneticPr fontId="2"/>
  </si>
  <si>
    <t>㈱フィルド</t>
  </si>
  <si>
    <t>草地整備北清水円山地区62工区</t>
    <rPh sb="0" eb="2">
      <t>クサチ</t>
    </rPh>
    <rPh sb="2" eb="4">
      <t>セイビ</t>
    </rPh>
    <rPh sb="4" eb="7">
      <t>キタシミズ</t>
    </rPh>
    <rPh sb="7" eb="9">
      <t>マルヤマ</t>
    </rPh>
    <rPh sb="9" eb="11">
      <t>チク</t>
    </rPh>
    <rPh sb="13" eb="15">
      <t>コウク</t>
    </rPh>
    <phoneticPr fontId="2"/>
  </si>
  <si>
    <t>北海道十勝総合振興局</t>
    <rPh sb="0" eb="3">
      <t>ホッカイドウ</t>
    </rPh>
    <rPh sb="3" eb="5">
      <t>トカチ</t>
    </rPh>
    <rPh sb="5" eb="7">
      <t>ソウゴウ</t>
    </rPh>
    <rPh sb="7" eb="9">
      <t>シンコウ</t>
    </rPh>
    <rPh sb="9" eb="10">
      <t>キョク</t>
    </rPh>
    <phoneticPr fontId="2"/>
  </si>
  <si>
    <t>㈱十勝工建</t>
    <rPh sb="1" eb="3">
      <t>トカチ</t>
    </rPh>
    <rPh sb="3" eb="5">
      <t>コウケン</t>
    </rPh>
    <phoneticPr fontId="2"/>
  </si>
  <si>
    <t>国民健康保険診療所増築工事</t>
    <rPh sb="0" eb="2">
      <t>コクミン</t>
    </rPh>
    <rPh sb="2" eb="6">
      <t>ケンコウホケン</t>
    </rPh>
    <rPh sb="6" eb="9">
      <t>シンリョウショ</t>
    </rPh>
    <rPh sb="9" eb="13">
      <t>ゾウチクコウジ</t>
    </rPh>
    <phoneticPr fontId="2"/>
  </si>
  <si>
    <t>建設機械格納庫新築工事</t>
    <rPh sb="0" eb="2">
      <t>ケンセツ</t>
    </rPh>
    <rPh sb="2" eb="4">
      <t>キカイ</t>
    </rPh>
    <rPh sb="4" eb="7">
      <t>カクノウコ</t>
    </rPh>
    <rPh sb="7" eb="11">
      <t>シンチク</t>
    </rPh>
    <phoneticPr fontId="2"/>
  </si>
  <si>
    <t>北海道豊頃町</t>
    <rPh sb="0" eb="3">
      <t>ホッカイドウ</t>
    </rPh>
    <rPh sb="3" eb="4">
      <t>ユタカ</t>
    </rPh>
    <rPh sb="4" eb="5">
      <t>コロ</t>
    </rPh>
    <rPh sb="5" eb="6">
      <t>マチ</t>
    </rPh>
    <phoneticPr fontId="2"/>
  </si>
  <si>
    <t>豊頃町長 按田武</t>
    <rPh sb="3" eb="4">
      <t>ナガ</t>
    </rPh>
    <rPh sb="6" eb="7">
      <t>タ</t>
    </rPh>
    <rPh sb="7" eb="8">
      <t>タケシ</t>
    </rPh>
    <phoneticPr fontId="2"/>
  </si>
  <si>
    <t>ネクサス・大進特定建設工事共同企業体</t>
    <rPh sb="5" eb="6">
      <t>オオ</t>
    </rPh>
    <rPh sb="6" eb="7">
      <t>ススム</t>
    </rPh>
    <rPh sb="7" eb="9">
      <t>トクテイ</t>
    </rPh>
    <rPh sb="9" eb="13">
      <t>ケンセツ</t>
    </rPh>
    <rPh sb="13" eb="18">
      <t>キョウドウ</t>
    </rPh>
    <phoneticPr fontId="2"/>
  </si>
  <si>
    <t>(仮称)豊島区南池袋一丁目計画新築工事</t>
    <rPh sb="0" eb="4">
      <t>カショウ</t>
    </rPh>
    <rPh sb="4" eb="7">
      <t>トシマク</t>
    </rPh>
    <rPh sb="7" eb="10">
      <t>ミナミイケブクロ</t>
    </rPh>
    <rPh sb="10" eb="13">
      <t>イッチョウメ</t>
    </rPh>
    <rPh sb="13" eb="15">
      <t>ケイカク</t>
    </rPh>
    <rPh sb="15" eb="19">
      <t>シンチク</t>
    </rPh>
    <phoneticPr fontId="2"/>
  </si>
  <si>
    <t>2023年7月～</t>
    <rPh sb="4" eb="5">
      <t>ネン</t>
    </rPh>
    <rPh sb="6" eb="7">
      <t>ガツ</t>
    </rPh>
    <phoneticPr fontId="2"/>
  </si>
  <si>
    <t>（仮称）横浜市中区羽衣町２丁目計画新築工事</t>
  </si>
  <si>
    <t>神奈川県横浜市</t>
    <rPh sb="0" eb="3">
      <t>カナガワ</t>
    </rPh>
    <rPh sb="3" eb="4">
      <t>ケン</t>
    </rPh>
    <rPh sb="4" eb="6">
      <t>ヨコハマ</t>
    </rPh>
    <rPh sb="6" eb="7">
      <t>シ</t>
    </rPh>
    <phoneticPr fontId="2"/>
  </si>
  <si>
    <t>㈱アーキシップスタジオ</t>
  </si>
  <si>
    <t>若築建設㈱　東京支店</t>
  </si>
  <si>
    <t>松戸市上本郷計画新築工事</t>
    <rPh sb="0" eb="3">
      <t>マツドシ</t>
    </rPh>
    <rPh sb="3" eb="4">
      <t>ウエ</t>
    </rPh>
    <rPh sb="4" eb="6">
      <t>ホンゴウ</t>
    </rPh>
    <rPh sb="6" eb="8">
      <t>ケイカク</t>
    </rPh>
    <rPh sb="8" eb="12">
      <t>シンチク</t>
    </rPh>
    <phoneticPr fontId="2"/>
  </si>
  <si>
    <t>アインプランニング㈱</t>
  </si>
  <si>
    <t>㈱日本エーコン一級建築士事務所</t>
    <rPh sb="1" eb="3">
      <t>ニホン</t>
    </rPh>
    <rPh sb="7" eb="15">
      <t>イッキュウ</t>
    </rPh>
    <phoneticPr fontId="2"/>
  </si>
  <si>
    <t>R4.5新堀切跨道橋下部工事</t>
    <rPh sb="4" eb="6">
      <t>シンホリ</t>
    </rPh>
    <rPh sb="6" eb="7">
      <t>キ</t>
    </rPh>
    <rPh sb="8" eb="9">
      <t>ミチ</t>
    </rPh>
    <rPh sb="9" eb="10">
      <t>ハシ</t>
    </rPh>
    <rPh sb="10" eb="11">
      <t>シタ</t>
    </rPh>
    <rPh sb="12" eb="14">
      <t>コウジ</t>
    </rPh>
    <phoneticPr fontId="2"/>
  </si>
  <si>
    <t>㈱東城</t>
    <rPh sb="1" eb="2">
      <t>ヒガシ</t>
    </rPh>
    <rPh sb="2" eb="3">
      <t>シロ</t>
    </rPh>
    <phoneticPr fontId="2"/>
  </si>
  <si>
    <t>富士在宅診療所兼クリニック新築工事</t>
    <rPh sb="0" eb="2">
      <t>フジ</t>
    </rPh>
    <rPh sb="2" eb="4">
      <t>ザイタク</t>
    </rPh>
    <rPh sb="4" eb="7">
      <t>シンリョウショ</t>
    </rPh>
    <rPh sb="7" eb="8">
      <t>ケン</t>
    </rPh>
    <rPh sb="13" eb="17">
      <t>シンチク</t>
    </rPh>
    <phoneticPr fontId="2"/>
  </si>
  <si>
    <t>㈱新井総合研究所</t>
    <rPh sb="1" eb="3">
      <t>アライ</t>
    </rPh>
    <rPh sb="3" eb="5">
      <t>ソウゴウ</t>
    </rPh>
    <rPh sb="5" eb="8">
      <t>ケンキュウショ</t>
    </rPh>
    <phoneticPr fontId="2"/>
  </si>
  <si>
    <t>2023年8月～</t>
    <rPh sb="4" eb="5">
      <t>ネン</t>
    </rPh>
    <rPh sb="6" eb="7">
      <t>ガツ</t>
    </rPh>
    <phoneticPr fontId="2"/>
  </si>
  <si>
    <t>（仮称）台東区台東２丁目計画建設工事</t>
  </si>
  <si>
    <t>オリエント設計㈱</t>
  </si>
  <si>
    <t>D19～41</t>
  </si>
  <si>
    <t>2023年8月～</t>
    <rPh sb="4" eb="5">
      <t>ネン</t>
    </rPh>
    <rPh sb="6" eb="7">
      <t>ツキ</t>
    </rPh>
    <phoneticPr fontId="2"/>
  </si>
  <si>
    <t>(仮称)エコアップジャパンマンション 新築工事</t>
    <rPh sb="0" eb="4">
      <t>カショウ</t>
    </rPh>
    <rPh sb="19" eb="23">
      <t>シンチク</t>
    </rPh>
    <phoneticPr fontId="2"/>
  </si>
  <si>
    <t>㈲エコアップジャパン</t>
  </si>
  <si>
    <t>三島信用金庫大仁支店・田京支店 新築工事</t>
    <rPh sb="0" eb="2">
      <t>ミシマ</t>
    </rPh>
    <rPh sb="2" eb="6">
      <t>シンヨウキンコ</t>
    </rPh>
    <rPh sb="6" eb="8">
      <t>オオヒト</t>
    </rPh>
    <rPh sb="8" eb="10">
      <t>シテン</t>
    </rPh>
    <rPh sb="11" eb="13">
      <t>タキョウ</t>
    </rPh>
    <rPh sb="13" eb="15">
      <t>シテン</t>
    </rPh>
    <rPh sb="16" eb="20">
      <t>シンチク</t>
    </rPh>
    <phoneticPr fontId="2"/>
  </si>
  <si>
    <t>三島信用金庫</t>
    <rPh sb="0" eb="2">
      <t>ミシマ</t>
    </rPh>
    <rPh sb="2" eb="6">
      <t>シンヨウキンコ</t>
    </rPh>
    <phoneticPr fontId="2"/>
  </si>
  <si>
    <t>山口建築設計事務所</t>
    <rPh sb="0" eb="2">
      <t>ヤマグチ</t>
    </rPh>
    <rPh sb="2" eb="4">
      <t>ケンチク</t>
    </rPh>
    <rPh sb="4" eb="6">
      <t>セッケイ</t>
    </rPh>
    <rPh sb="6" eb="9">
      <t>ジムショ</t>
    </rPh>
    <phoneticPr fontId="2"/>
  </si>
  <si>
    <t>駿豆・土屋特定建設共同企業体</t>
    <rPh sb="0" eb="1">
      <t>シュン</t>
    </rPh>
    <rPh sb="1" eb="2">
      <t>マメ</t>
    </rPh>
    <rPh sb="3" eb="5">
      <t>ツチヤ</t>
    </rPh>
    <rPh sb="5" eb="7">
      <t>トクテイ</t>
    </rPh>
    <rPh sb="7" eb="9">
      <t>ケンセツ</t>
    </rPh>
    <rPh sb="9" eb="14">
      <t>キョウドウキギョウタイ</t>
    </rPh>
    <phoneticPr fontId="2"/>
  </si>
  <si>
    <t>足立区西保木間2丁目計画新築工事</t>
    <rPh sb="0" eb="3">
      <t>アダチク</t>
    </rPh>
    <rPh sb="3" eb="4">
      <t>ニシ</t>
    </rPh>
    <rPh sb="8" eb="10">
      <t>チョウメ</t>
    </rPh>
    <rPh sb="10" eb="12">
      <t>ケイカク</t>
    </rPh>
    <rPh sb="12" eb="16">
      <t>シンチク</t>
    </rPh>
    <phoneticPr fontId="2"/>
  </si>
  <si>
    <t>大和地所レジデンス㈱</t>
    <rPh sb="0" eb="4">
      <t>ダイワチショ</t>
    </rPh>
    <phoneticPr fontId="2"/>
  </si>
  <si>
    <t>インターナショナル岩田企画㈱</t>
    <rPh sb="9" eb="13">
      <t>イワタキカク</t>
    </rPh>
    <phoneticPr fontId="2"/>
  </si>
  <si>
    <t>徳井建設工業㈱ 社屋建設工事</t>
    <rPh sb="0" eb="2">
      <t>トクイ</t>
    </rPh>
    <rPh sb="2" eb="4">
      <t>ケンセツ</t>
    </rPh>
    <rPh sb="4" eb="6">
      <t>コウギョウ</t>
    </rPh>
    <rPh sb="8" eb="10">
      <t>シャオク</t>
    </rPh>
    <rPh sb="10" eb="14">
      <t>ケンセツコウジ</t>
    </rPh>
    <phoneticPr fontId="2"/>
  </si>
  <si>
    <t xml:space="preserve">徳井建設工業㈱ </t>
  </si>
  <si>
    <t>機械格納庫新築工事(C棟)</t>
    <rPh sb="0" eb="5">
      <t>キカイカクノウコ</t>
    </rPh>
    <rPh sb="5" eb="9">
      <t>シンチク</t>
    </rPh>
    <rPh sb="11" eb="12">
      <t>トウ</t>
    </rPh>
    <phoneticPr fontId="2"/>
  </si>
  <si>
    <t>中標津町長</t>
    <rPh sb="4" eb="5">
      <t>ナガ</t>
    </rPh>
    <phoneticPr fontId="2"/>
  </si>
  <si>
    <t>犬飼・北海道ハウス経常建設共同企業体</t>
    <rPh sb="0" eb="2">
      <t>イヌカイ</t>
    </rPh>
    <rPh sb="3" eb="6">
      <t>ホッカイドウ</t>
    </rPh>
    <rPh sb="9" eb="18">
      <t>ケイジョウ</t>
    </rPh>
    <phoneticPr fontId="2"/>
  </si>
  <si>
    <t>学校法人ミズモト学園 新校舎 建設工事</t>
    <rPh sb="0" eb="4">
      <t>ガッコウホウジン</t>
    </rPh>
    <rPh sb="8" eb="10">
      <t>ガクエン</t>
    </rPh>
    <rPh sb="11" eb="12">
      <t>シン</t>
    </rPh>
    <rPh sb="12" eb="14">
      <t>コウシャ</t>
    </rPh>
    <rPh sb="15" eb="19">
      <t>ケンセツコウジ</t>
    </rPh>
    <phoneticPr fontId="2"/>
  </si>
  <si>
    <t>学校法人ミズモト学園</t>
  </si>
  <si>
    <t>西浅田共同住宅新築工事</t>
    <rPh sb="0" eb="1">
      <t>ニシ</t>
    </rPh>
    <rPh sb="1" eb="3">
      <t>アサダ</t>
    </rPh>
    <rPh sb="3" eb="7">
      <t>キョウドウジュウタク</t>
    </rPh>
    <rPh sb="7" eb="11">
      <t>シンチク</t>
    </rPh>
    <phoneticPr fontId="2"/>
  </si>
  <si>
    <t>㈱クラスト浜松支店</t>
    <rPh sb="5" eb="9">
      <t>ハママツシテン</t>
    </rPh>
    <phoneticPr fontId="2"/>
  </si>
  <si>
    <t>メルクエレクトロニクス㈱静岡事業所TC6-2Fwest area Renovation工事</t>
    <rPh sb="12" eb="17">
      <t>シズオカジギョウショ</t>
    </rPh>
    <rPh sb="43" eb="45">
      <t>コウジ</t>
    </rPh>
    <phoneticPr fontId="2"/>
  </si>
  <si>
    <t>メルクエレクトロニクス㈱</t>
  </si>
  <si>
    <t>湖西テストラボ合同会社 新事務所 projects</t>
    <rPh sb="0" eb="2">
      <t>コサイ</t>
    </rPh>
    <rPh sb="7" eb="11">
      <t>ゴウドウガイシャ</t>
    </rPh>
    <rPh sb="12" eb="16">
      <t>シンジムショ</t>
    </rPh>
    <phoneticPr fontId="2"/>
  </si>
  <si>
    <t>エンケイオートガレージ磐田　店舗新築工事</t>
    <rPh sb="11" eb="13">
      <t>イワタ</t>
    </rPh>
    <rPh sb="14" eb="16">
      <t>テンポ</t>
    </rPh>
    <rPh sb="16" eb="20">
      <t>シンチク</t>
    </rPh>
    <phoneticPr fontId="2"/>
  </si>
  <si>
    <t>エンケイオートガレージ磐田　整備工場新築工事</t>
    <rPh sb="11" eb="13">
      <t>イワタ</t>
    </rPh>
    <rPh sb="14" eb="16">
      <t>セイビ</t>
    </rPh>
    <rPh sb="16" eb="18">
      <t>コウジョウ</t>
    </rPh>
    <rPh sb="18" eb="22">
      <t>シンチク</t>
    </rPh>
    <phoneticPr fontId="2"/>
  </si>
  <si>
    <t>エンケイリレーション㈱</t>
  </si>
  <si>
    <t>MIRAフィットネス浜松幸町 新築工事</t>
    <rPh sb="10" eb="12">
      <t>ハママツ</t>
    </rPh>
    <rPh sb="12" eb="13">
      <t>サチ</t>
    </rPh>
    <rPh sb="13" eb="14">
      <t>チョウ</t>
    </rPh>
    <rPh sb="15" eb="19">
      <t>シンチク</t>
    </rPh>
    <phoneticPr fontId="2"/>
  </si>
  <si>
    <t>横山直紀建築計画</t>
    <rPh sb="0" eb="2">
      <t>ヨコヤマ</t>
    </rPh>
    <rPh sb="2" eb="4">
      <t>ナオキ</t>
    </rPh>
    <rPh sb="4" eb="6">
      <t>ケンチク</t>
    </rPh>
    <rPh sb="6" eb="8">
      <t>ケイカク</t>
    </rPh>
    <phoneticPr fontId="2"/>
  </si>
  <si>
    <t>畑地帯(営農用水)紋別東部地区61工区</t>
    <rPh sb="0" eb="1">
      <t>ハタケ</t>
    </rPh>
    <rPh sb="1" eb="3">
      <t>チタイ</t>
    </rPh>
    <rPh sb="4" eb="6">
      <t>エイノウ</t>
    </rPh>
    <rPh sb="6" eb="8">
      <t>ヨウスイ</t>
    </rPh>
    <rPh sb="9" eb="11">
      <t>モンベツ</t>
    </rPh>
    <rPh sb="11" eb="12">
      <t>ヒガシ</t>
    </rPh>
    <rPh sb="12" eb="13">
      <t>ブ</t>
    </rPh>
    <rPh sb="13" eb="15">
      <t>チク</t>
    </rPh>
    <rPh sb="17" eb="19">
      <t>コウク</t>
    </rPh>
    <phoneticPr fontId="2"/>
  </si>
  <si>
    <t>北海道オホーツク総合振興局 西部耕地出張所</t>
    <rPh sb="0" eb="3">
      <t>ホッカイドウ</t>
    </rPh>
    <rPh sb="8" eb="10">
      <t>ソウゴウ</t>
    </rPh>
    <rPh sb="10" eb="12">
      <t>シンコウ</t>
    </rPh>
    <rPh sb="12" eb="13">
      <t>キョク</t>
    </rPh>
    <rPh sb="14" eb="16">
      <t>セイブ</t>
    </rPh>
    <rPh sb="16" eb="18">
      <t>コウチ</t>
    </rPh>
    <rPh sb="18" eb="21">
      <t>シュッチョウショ</t>
    </rPh>
    <phoneticPr fontId="2"/>
  </si>
  <si>
    <t>㈱中神土木設計事務所</t>
    <rPh sb="1" eb="2">
      <t>ナカ</t>
    </rPh>
    <rPh sb="2" eb="3">
      <t>カミ</t>
    </rPh>
    <rPh sb="3" eb="7">
      <t>ドボクセッケイ</t>
    </rPh>
    <rPh sb="7" eb="10">
      <t>ジムショ</t>
    </rPh>
    <phoneticPr fontId="2"/>
  </si>
  <si>
    <t>藤共・北方・管野経常建設共同企業体</t>
    <rPh sb="0" eb="1">
      <t>フジ</t>
    </rPh>
    <rPh sb="1" eb="2">
      <t>キョウ</t>
    </rPh>
    <rPh sb="3" eb="5">
      <t>キタカタ</t>
    </rPh>
    <rPh sb="6" eb="8">
      <t>カンノ</t>
    </rPh>
    <rPh sb="8" eb="17">
      <t>ケイジョウ</t>
    </rPh>
    <phoneticPr fontId="2"/>
  </si>
  <si>
    <t>令和4年度 佐呂間漁業協同組合 佐呂間漁協 玉冷加工施設建設工事</t>
    <rPh sb="0" eb="2">
      <t>レイワ</t>
    </rPh>
    <rPh sb="3" eb="5">
      <t>ネンド</t>
    </rPh>
    <rPh sb="6" eb="9">
      <t>サロマ</t>
    </rPh>
    <rPh sb="9" eb="11">
      <t>ギョギョウ</t>
    </rPh>
    <rPh sb="11" eb="15">
      <t>キョウドウクミアイ</t>
    </rPh>
    <rPh sb="16" eb="19">
      <t>サロマ</t>
    </rPh>
    <rPh sb="19" eb="21">
      <t>ギョキョウ</t>
    </rPh>
    <rPh sb="22" eb="23">
      <t>タマ</t>
    </rPh>
    <rPh sb="23" eb="24">
      <t>ヒヤ</t>
    </rPh>
    <rPh sb="24" eb="26">
      <t>カコウ</t>
    </rPh>
    <rPh sb="26" eb="28">
      <t>シセツ</t>
    </rPh>
    <rPh sb="28" eb="30">
      <t>ケンセツ</t>
    </rPh>
    <rPh sb="30" eb="32">
      <t>コウジ</t>
    </rPh>
    <phoneticPr fontId="2"/>
  </si>
  <si>
    <t>佐呂間漁業協同組合</t>
  </si>
  <si>
    <t>ぎょれんマリノサポート㈱</t>
  </si>
  <si>
    <t>三共後藤・髙橋・岸特定建設工事共同企業体</t>
    <rPh sb="0" eb="2">
      <t>サンキョウ</t>
    </rPh>
    <rPh sb="2" eb="4">
      <t>ゴトウ</t>
    </rPh>
    <rPh sb="5" eb="7">
      <t>タカハシ</t>
    </rPh>
    <rPh sb="8" eb="9">
      <t>キシ</t>
    </rPh>
    <rPh sb="9" eb="11">
      <t>トクテイ</t>
    </rPh>
    <rPh sb="11" eb="15">
      <t>ケンセツ</t>
    </rPh>
    <rPh sb="15" eb="20">
      <t>キョウドウ</t>
    </rPh>
    <phoneticPr fontId="2"/>
  </si>
  <si>
    <t>創価学会北見文化会館増改修工事</t>
    <rPh sb="0" eb="4">
      <t>ソウカガッカイ</t>
    </rPh>
    <rPh sb="4" eb="6">
      <t>キタミ</t>
    </rPh>
    <rPh sb="6" eb="8">
      <t>ブンカ</t>
    </rPh>
    <rPh sb="8" eb="10">
      <t>カイカン</t>
    </rPh>
    <rPh sb="10" eb="13">
      <t>ゾウカイシュウ</t>
    </rPh>
    <rPh sb="13" eb="15">
      <t>コウジ</t>
    </rPh>
    <phoneticPr fontId="2"/>
  </si>
  <si>
    <t>鹿島建設㈱</t>
    <rPh sb="0" eb="4">
      <t>カジマケンセツ</t>
    </rPh>
    <phoneticPr fontId="2"/>
  </si>
  <si>
    <t>(仮称)レーベン富山環水公園新築工事</t>
    <rPh sb="0" eb="4">
      <t>カショウ</t>
    </rPh>
    <rPh sb="8" eb="10">
      <t>トヤマ</t>
    </rPh>
    <rPh sb="10" eb="11">
      <t>ワ</t>
    </rPh>
    <rPh sb="11" eb="12">
      <t>スイ</t>
    </rPh>
    <rPh sb="12" eb="14">
      <t>コウエン</t>
    </rPh>
    <rPh sb="14" eb="18">
      <t>シンチク</t>
    </rPh>
    <phoneticPr fontId="2"/>
  </si>
  <si>
    <t>佐藤工業㈱</t>
    <rPh sb="0" eb="4">
      <t>サトウコウギョウ</t>
    </rPh>
    <phoneticPr fontId="2"/>
  </si>
  <si>
    <t>㈱松田畜産 新工場建設工事</t>
    <rPh sb="1" eb="3">
      <t>マツダ</t>
    </rPh>
    <rPh sb="3" eb="5">
      <t>チクサン</t>
    </rPh>
    <rPh sb="6" eb="9">
      <t>シンコウジョウ</t>
    </rPh>
    <rPh sb="9" eb="13">
      <t>ケンセツコウジ</t>
    </rPh>
    <phoneticPr fontId="2"/>
  </si>
  <si>
    <t>㈱松田畜産</t>
  </si>
  <si>
    <t>成瀬発電所新設(建築Ⅰ期)工事 04-DK-50</t>
    <rPh sb="0" eb="2">
      <t>ナルセ</t>
    </rPh>
    <rPh sb="2" eb="5">
      <t>ハツデンショ</t>
    </rPh>
    <rPh sb="5" eb="7">
      <t>シンセツ</t>
    </rPh>
    <rPh sb="8" eb="10">
      <t>ケンチク</t>
    </rPh>
    <rPh sb="11" eb="12">
      <t>キ</t>
    </rPh>
    <rPh sb="13" eb="15">
      <t>コウジ</t>
    </rPh>
    <phoneticPr fontId="2"/>
  </si>
  <si>
    <t>秋田県成瀬村</t>
    <rPh sb="0" eb="3">
      <t>アキタケン</t>
    </rPh>
    <rPh sb="3" eb="6">
      <t>ナルセムラ</t>
    </rPh>
    <phoneticPr fontId="2"/>
  </si>
  <si>
    <t>㈱アスコ大東</t>
    <rPh sb="4" eb="6">
      <t>ダイトウ</t>
    </rPh>
    <phoneticPr fontId="2"/>
  </si>
  <si>
    <t>㈱サングリーン津店</t>
    <rPh sb="7" eb="8">
      <t>ツ</t>
    </rPh>
    <rPh sb="8" eb="9">
      <t>テン</t>
    </rPh>
    <phoneticPr fontId="2"/>
  </si>
  <si>
    <t>㈱サングリーン</t>
  </si>
  <si>
    <t>㈱池田建築事務所</t>
    <rPh sb="1" eb="3">
      <t>イケダ</t>
    </rPh>
    <rPh sb="3" eb="8">
      <t>ケンチクジムショ</t>
    </rPh>
    <phoneticPr fontId="2"/>
  </si>
  <si>
    <t>㈱アイケーディ</t>
  </si>
  <si>
    <t>東清水変電所FC増設の内土木建築工事</t>
    <rPh sb="0" eb="1">
      <t>ヒガシ</t>
    </rPh>
    <rPh sb="1" eb="3">
      <t>シミズ</t>
    </rPh>
    <rPh sb="3" eb="6">
      <t>ヘンデンショ</t>
    </rPh>
    <rPh sb="8" eb="10">
      <t>ゾウセツ</t>
    </rPh>
    <rPh sb="11" eb="12">
      <t>ウチ</t>
    </rPh>
    <rPh sb="12" eb="14">
      <t>ドボク</t>
    </rPh>
    <rPh sb="14" eb="18">
      <t>ケンチクコウジ</t>
    </rPh>
    <phoneticPr fontId="2"/>
  </si>
  <si>
    <t>中部電力パワーグリッド㈱</t>
    <rPh sb="0" eb="2">
      <t>チュウブ</t>
    </rPh>
    <rPh sb="2" eb="4">
      <t>デンリョク</t>
    </rPh>
    <phoneticPr fontId="2"/>
  </si>
  <si>
    <t>大成建設㈱中部支店</t>
    <rPh sb="0" eb="2">
      <t>タイセイ</t>
    </rPh>
    <rPh sb="2" eb="4">
      <t>ケンセツ</t>
    </rPh>
    <rPh sb="5" eb="9">
      <t>チュウブシテン</t>
    </rPh>
    <phoneticPr fontId="2"/>
  </si>
  <si>
    <t>田子重小土店新築工事</t>
    <rPh sb="0" eb="1">
      <t>タ</t>
    </rPh>
    <rPh sb="1" eb="2">
      <t>コ</t>
    </rPh>
    <rPh sb="2" eb="3">
      <t>オモ</t>
    </rPh>
    <rPh sb="3" eb="4">
      <t>チイ</t>
    </rPh>
    <rPh sb="4" eb="5">
      <t>ツチ</t>
    </rPh>
    <rPh sb="5" eb="6">
      <t>ミセ</t>
    </rPh>
    <rPh sb="6" eb="10">
      <t>シンチク</t>
    </rPh>
    <phoneticPr fontId="2"/>
  </si>
  <si>
    <t>㈱田子重</t>
    <rPh sb="1" eb="2">
      <t>タ</t>
    </rPh>
    <rPh sb="2" eb="3">
      <t>コ</t>
    </rPh>
    <rPh sb="3" eb="4">
      <t>オモ</t>
    </rPh>
    <phoneticPr fontId="2"/>
  </si>
  <si>
    <t>㈱大瀧建築事務所</t>
    <rPh sb="1" eb="3">
      <t>オオタキ</t>
    </rPh>
    <rPh sb="3" eb="5">
      <t>ケンチク</t>
    </rPh>
    <rPh sb="5" eb="8">
      <t>ジムショ</t>
    </rPh>
    <phoneticPr fontId="2"/>
  </si>
  <si>
    <t>学校給食センター休憩室等増改修工事</t>
    <rPh sb="0" eb="4">
      <t>ガッコウキュウショク</t>
    </rPh>
    <rPh sb="8" eb="11">
      <t>キュウケイシツ</t>
    </rPh>
    <rPh sb="11" eb="12">
      <t>トウ</t>
    </rPh>
    <rPh sb="12" eb="17">
      <t>ゾウカイシュウコウジ</t>
    </rPh>
    <phoneticPr fontId="2"/>
  </si>
  <si>
    <t>北海道名寄市</t>
    <rPh sb="0" eb="3">
      <t>ホッカイドウ</t>
    </rPh>
    <rPh sb="3" eb="6">
      <t>ナヨロシ</t>
    </rPh>
    <phoneticPr fontId="2"/>
  </si>
  <si>
    <t>㈱坂下組</t>
    <rPh sb="1" eb="3">
      <t>サカシタ</t>
    </rPh>
    <rPh sb="3" eb="4">
      <t>グミ</t>
    </rPh>
    <phoneticPr fontId="2"/>
  </si>
  <si>
    <t>名寄市立総合病院増改修工事Ⅰ</t>
    <rPh sb="0" eb="2">
      <t>ナヨロ</t>
    </rPh>
    <rPh sb="2" eb="4">
      <t>シリツ</t>
    </rPh>
    <rPh sb="4" eb="6">
      <t>ソウゴウ</t>
    </rPh>
    <rPh sb="6" eb="8">
      <t>ビョウイン</t>
    </rPh>
    <rPh sb="8" eb="9">
      <t>ゾウ</t>
    </rPh>
    <rPh sb="9" eb="11">
      <t>カイシュウ</t>
    </rPh>
    <rPh sb="11" eb="13">
      <t>コウジ</t>
    </rPh>
    <phoneticPr fontId="2"/>
  </si>
  <si>
    <t>名寄市 病院事業管理者</t>
    <rPh sb="0" eb="3">
      <t>ナヨロシ</t>
    </rPh>
    <rPh sb="4" eb="8">
      <t>ビョウインジギョウ</t>
    </rPh>
    <rPh sb="8" eb="11">
      <t>カンリシャ</t>
    </rPh>
    <phoneticPr fontId="2"/>
  </si>
  <si>
    <t>㈱久米設計札幌支店</t>
    <rPh sb="1" eb="3">
      <t>クメ</t>
    </rPh>
    <rPh sb="3" eb="5">
      <t>セッケイ</t>
    </rPh>
    <rPh sb="5" eb="7">
      <t>サッポロ</t>
    </rPh>
    <rPh sb="7" eb="9">
      <t>シテン</t>
    </rPh>
    <phoneticPr fontId="2"/>
  </si>
  <si>
    <t>㈱橋本川島コーポレーション</t>
    <rPh sb="1" eb="5">
      <t>ハシモトカワシマ</t>
    </rPh>
    <phoneticPr fontId="2"/>
  </si>
  <si>
    <t>複合施設整備事業新築工事Ⅱ</t>
  </si>
  <si>
    <t>事務所・倉庫新築工事</t>
    <rPh sb="0" eb="3">
      <t>ジムショ</t>
    </rPh>
    <rPh sb="4" eb="6">
      <t>ソウコ</t>
    </rPh>
    <rPh sb="6" eb="10">
      <t>シンチク</t>
    </rPh>
    <phoneticPr fontId="2"/>
  </si>
  <si>
    <t>㈱アール・トップス</t>
  </si>
  <si>
    <t>空間工房シリウス㈲</t>
    <rPh sb="0" eb="4">
      <t>クウカンコウボウ</t>
    </rPh>
    <phoneticPr fontId="2"/>
  </si>
  <si>
    <t>畠山建設㈱</t>
    <rPh sb="0" eb="2">
      <t>ハタヤマ</t>
    </rPh>
    <rPh sb="2" eb="4">
      <t>ケンセツ</t>
    </rPh>
    <phoneticPr fontId="2"/>
  </si>
  <si>
    <t>イオン旭川春光店S&amp;B計画工事</t>
    <rPh sb="3" eb="5">
      <t>アサヒカワ</t>
    </rPh>
    <rPh sb="5" eb="6">
      <t>ハル</t>
    </rPh>
    <rPh sb="6" eb="7">
      <t>ヒカリ</t>
    </rPh>
    <rPh sb="7" eb="8">
      <t>ミセ</t>
    </rPh>
    <rPh sb="11" eb="13">
      <t>ケイカク</t>
    </rPh>
    <rPh sb="13" eb="15">
      <t>コウジ</t>
    </rPh>
    <phoneticPr fontId="2"/>
  </si>
  <si>
    <t>三津橋産業㈱ボイラー室・乾燥機棟新築工事(外構工事除く)</t>
    <rPh sb="0" eb="1">
      <t>サン</t>
    </rPh>
    <rPh sb="1" eb="2">
      <t>ツ</t>
    </rPh>
    <rPh sb="2" eb="3">
      <t>ハシ</t>
    </rPh>
    <rPh sb="3" eb="5">
      <t>サンギョウ</t>
    </rPh>
    <rPh sb="10" eb="11">
      <t>シツ</t>
    </rPh>
    <rPh sb="12" eb="15">
      <t>カンソウキ</t>
    </rPh>
    <rPh sb="15" eb="16">
      <t>トウ</t>
    </rPh>
    <rPh sb="16" eb="20">
      <t>シンチク</t>
    </rPh>
    <rPh sb="21" eb="23">
      <t>ガイコウ</t>
    </rPh>
    <rPh sb="23" eb="25">
      <t>コウジ</t>
    </rPh>
    <rPh sb="25" eb="26">
      <t>ノゾ</t>
    </rPh>
    <phoneticPr fontId="2"/>
  </si>
  <si>
    <t>三津橋建設㈱</t>
    <rPh sb="0" eb="1">
      <t>サン</t>
    </rPh>
    <rPh sb="1" eb="2">
      <t>ツ</t>
    </rPh>
    <rPh sb="2" eb="3">
      <t>ハシ</t>
    </rPh>
    <rPh sb="3" eb="5">
      <t>ケンセツ</t>
    </rPh>
    <phoneticPr fontId="2"/>
  </si>
  <si>
    <t>古山建築設計室</t>
    <rPh sb="0" eb="2">
      <t>フルヤマ</t>
    </rPh>
    <rPh sb="2" eb="4">
      <t>ケンチク</t>
    </rPh>
    <rPh sb="4" eb="6">
      <t>セッケイ</t>
    </rPh>
    <rPh sb="6" eb="7">
      <t>シツ</t>
    </rPh>
    <phoneticPr fontId="2"/>
  </si>
  <si>
    <t>（仮称）柴田町総合体育館整備事業新築工事</t>
  </si>
  <si>
    <t xml:space="preserve"> 伊藤忠商事㈱</t>
  </si>
  <si>
    <t>㈱INA新建築研究所</t>
  </si>
  <si>
    <t>2023年9月～</t>
    <rPh sb="4" eb="5">
      <t>ネン</t>
    </rPh>
    <rPh sb="6" eb="7">
      <t>ツキ</t>
    </rPh>
    <phoneticPr fontId="2"/>
  </si>
  <si>
    <t>(仮称)榴ヶ岡本社ビル新築工事</t>
  </si>
  <si>
    <t>㈱菅野宏史建築設計事務所</t>
  </si>
  <si>
    <t>セブンイレブン本塩釜駅前店新築工事</t>
  </si>
  <si>
    <t>宮城県塩篭市</t>
    <rPh sb="0" eb="3">
      <t>ミヤギケン</t>
    </rPh>
    <rPh sb="3" eb="4">
      <t>シオ</t>
    </rPh>
    <rPh sb="4" eb="5">
      <t>カゴ</t>
    </rPh>
    <rPh sb="5" eb="6">
      <t>シ</t>
    </rPh>
    <phoneticPr fontId="2"/>
  </si>
  <si>
    <t>専門学校ﾃﾞｼﾞﾀﾙｱｰﾂ仙台新校舎新築工事</t>
  </si>
  <si>
    <t>㈱エスジーホールディングス</t>
  </si>
  <si>
    <t>西松建設㈱ 北日本支社 一級建築士事務所</t>
  </si>
  <si>
    <t>(仮称)㈱キシイ倉庫新築工事</t>
    <rPh sb="0" eb="4">
      <t>カショウ</t>
    </rPh>
    <rPh sb="8" eb="10">
      <t>ソウコ</t>
    </rPh>
    <rPh sb="10" eb="14">
      <t>シンチク</t>
    </rPh>
    <phoneticPr fontId="2"/>
  </si>
  <si>
    <t>㈱キシイ</t>
  </si>
  <si>
    <t>㈱柴滝建築設計事務所</t>
    <rPh sb="1" eb="2">
      <t>シバ</t>
    </rPh>
    <rPh sb="2" eb="3">
      <t>タキ</t>
    </rPh>
    <rPh sb="3" eb="10">
      <t>ケンチクセッケイジムショ</t>
    </rPh>
    <phoneticPr fontId="2"/>
  </si>
  <si>
    <t>新谷・荒井共同企業体</t>
    <rPh sb="0" eb="1">
      <t>アタラ</t>
    </rPh>
    <rPh sb="1" eb="2">
      <t>タニ</t>
    </rPh>
    <rPh sb="3" eb="5">
      <t>アライ</t>
    </rPh>
    <rPh sb="5" eb="10">
      <t>キョウドウ</t>
    </rPh>
    <phoneticPr fontId="2"/>
  </si>
  <si>
    <t>(仮称)眞久寺貸店舗新築工事</t>
    <rPh sb="0" eb="4">
      <t>カショウ</t>
    </rPh>
    <rPh sb="4" eb="5">
      <t>マコト</t>
    </rPh>
    <rPh sb="5" eb="6">
      <t>ヒサシ</t>
    </rPh>
    <rPh sb="6" eb="7">
      <t>テラ</t>
    </rPh>
    <rPh sb="7" eb="8">
      <t>カシ</t>
    </rPh>
    <rPh sb="8" eb="10">
      <t>テンポ</t>
    </rPh>
    <rPh sb="10" eb="14">
      <t>シンチク</t>
    </rPh>
    <phoneticPr fontId="2"/>
  </si>
  <si>
    <t>宗教法人 眞久寺</t>
    <rPh sb="0" eb="4">
      <t>シュウキョウホウジン</t>
    </rPh>
    <phoneticPr fontId="2"/>
  </si>
  <si>
    <t>大和ハウス工業㈱北海道支店一級建築士事務所</t>
    <rPh sb="0" eb="2">
      <t>ダイワ</t>
    </rPh>
    <rPh sb="5" eb="7">
      <t>コウギョウ</t>
    </rPh>
    <rPh sb="8" eb="13">
      <t>ホッカイドウシテン</t>
    </rPh>
    <rPh sb="13" eb="21">
      <t>イッキュウ</t>
    </rPh>
    <phoneticPr fontId="2"/>
  </si>
  <si>
    <t>大和ハウス工業㈱北海道支店</t>
    <rPh sb="0" eb="2">
      <t>ダイワ</t>
    </rPh>
    <rPh sb="5" eb="8">
      <t>コウギョウカブ</t>
    </rPh>
    <rPh sb="8" eb="13">
      <t>ホッカイドウシテン</t>
    </rPh>
    <phoneticPr fontId="2"/>
  </si>
  <si>
    <t>南富良野高等学校校舎耐震改修工事及び大規模改修工事</t>
    <rPh sb="0" eb="4">
      <t>ミナミフラノ</t>
    </rPh>
    <rPh sb="4" eb="8">
      <t>コウトウガッコウ</t>
    </rPh>
    <rPh sb="8" eb="10">
      <t>コウシャ</t>
    </rPh>
    <rPh sb="10" eb="12">
      <t>タイシン</t>
    </rPh>
    <rPh sb="12" eb="14">
      <t>カイシュウ</t>
    </rPh>
    <rPh sb="14" eb="16">
      <t>コウジ</t>
    </rPh>
    <rPh sb="16" eb="17">
      <t>オヨ</t>
    </rPh>
    <rPh sb="18" eb="21">
      <t>ダイキボ</t>
    </rPh>
    <rPh sb="21" eb="25">
      <t>カイシュウコウジ</t>
    </rPh>
    <phoneticPr fontId="2"/>
  </si>
  <si>
    <t>北海道南富良野町</t>
    <rPh sb="0" eb="3">
      <t>ホッカイドウ</t>
    </rPh>
    <rPh sb="3" eb="4">
      <t>ミナミ</t>
    </rPh>
    <rPh sb="4" eb="8">
      <t>フラノチョウ</t>
    </rPh>
    <phoneticPr fontId="2"/>
  </si>
  <si>
    <t>南富良野町</t>
    <rPh sb="0" eb="1">
      <t>ミナミ</t>
    </rPh>
    <rPh sb="1" eb="4">
      <t>フラノ</t>
    </rPh>
    <rPh sb="4" eb="5">
      <t>チョウ</t>
    </rPh>
    <phoneticPr fontId="2"/>
  </si>
  <si>
    <t>南富良野町/㈱日本工房</t>
    <rPh sb="0" eb="1">
      <t>ミナミ</t>
    </rPh>
    <rPh sb="1" eb="4">
      <t>フラノ</t>
    </rPh>
    <rPh sb="4" eb="5">
      <t>チョウ</t>
    </rPh>
    <rPh sb="7" eb="9">
      <t>ニホン</t>
    </rPh>
    <rPh sb="9" eb="11">
      <t>コウボウ</t>
    </rPh>
    <phoneticPr fontId="2"/>
  </si>
  <si>
    <t>ロジェ神楽1条7丁目西棟新築工事 基礎梁</t>
    <rPh sb="3" eb="5">
      <t>カグラ</t>
    </rPh>
    <rPh sb="6" eb="7">
      <t>ジョウ</t>
    </rPh>
    <rPh sb="8" eb="10">
      <t>チョウメ</t>
    </rPh>
    <rPh sb="10" eb="11">
      <t>ニシ</t>
    </rPh>
    <rPh sb="11" eb="12">
      <t>トウ</t>
    </rPh>
    <rPh sb="12" eb="16">
      <t>シンチク</t>
    </rPh>
    <rPh sb="17" eb="19">
      <t>キソ</t>
    </rPh>
    <rPh sb="19" eb="20">
      <t>ハリ</t>
    </rPh>
    <phoneticPr fontId="2"/>
  </si>
  <si>
    <t>㈱ロジェ</t>
  </si>
  <si>
    <t>㈱渋谷建築研究所</t>
  </si>
  <si>
    <t>名寄市立総合病院増改修工事Ⅱ</t>
    <rPh sb="0" eb="2">
      <t>ナヨロ</t>
    </rPh>
    <rPh sb="2" eb="4">
      <t>シリツ</t>
    </rPh>
    <rPh sb="4" eb="6">
      <t>ソウゴウ</t>
    </rPh>
    <rPh sb="6" eb="8">
      <t>ビョウイン</t>
    </rPh>
    <rPh sb="8" eb="9">
      <t>ゾウ</t>
    </rPh>
    <rPh sb="9" eb="11">
      <t>カイシュウ</t>
    </rPh>
    <rPh sb="11" eb="13">
      <t>コウジ</t>
    </rPh>
    <phoneticPr fontId="2"/>
  </si>
  <si>
    <t>複合施設整備事業新築工事Ⅲ</t>
  </si>
  <si>
    <t>石山ネジ㈱鶴岡工場新築工事</t>
    <rPh sb="0" eb="2">
      <t>イシヤマ</t>
    </rPh>
    <rPh sb="5" eb="9">
      <t>ツルオカコウジョウ</t>
    </rPh>
    <rPh sb="9" eb="13">
      <t>シンチク</t>
    </rPh>
    <phoneticPr fontId="2"/>
  </si>
  <si>
    <t>石山ネジ㈱</t>
  </si>
  <si>
    <t>カナショク婦中店</t>
    <rPh sb="5" eb="7">
      <t>フチュウ</t>
    </rPh>
    <rPh sb="7" eb="8">
      <t>テン</t>
    </rPh>
    <phoneticPr fontId="2"/>
  </si>
  <si>
    <t>カナショク㈱</t>
  </si>
  <si>
    <t>高栄F団地市営住宅新築工事(建築主体)-3</t>
    <rPh sb="0" eb="1">
      <t>タカ</t>
    </rPh>
    <rPh sb="1" eb="2">
      <t>サカエ</t>
    </rPh>
    <rPh sb="3" eb="5">
      <t>ダンチ</t>
    </rPh>
    <rPh sb="5" eb="7">
      <t>シエイ</t>
    </rPh>
    <rPh sb="7" eb="9">
      <t>ジュウタク</t>
    </rPh>
    <rPh sb="9" eb="13">
      <t>シンチク</t>
    </rPh>
    <rPh sb="14" eb="16">
      <t>ケンチク</t>
    </rPh>
    <rPh sb="16" eb="18">
      <t>シュタイ</t>
    </rPh>
    <phoneticPr fontId="2"/>
  </si>
  <si>
    <t>北見市長 辻直孝</t>
    <rPh sb="0" eb="4">
      <t>キタミシチョウ</t>
    </rPh>
    <rPh sb="5" eb="6">
      <t>ツジ</t>
    </rPh>
    <rPh sb="6" eb="8">
      <t>ナオタカ</t>
    </rPh>
    <phoneticPr fontId="2"/>
  </si>
  <si>
    <t>ブンク・エフ特定委託業務共同企業体</t>
    <rPh sb="6" eb="10">
      <t>トクテイイタク</t>
    </rPh>
    <rPh sb="10" eb="12">
      <t>ギョウム</t>
    </rPh>
    <rPh sb="12" eb="17">
      <t>キョウドウキギョウタイ</t>
    </rPh>
    <phoneticPr fontId="2"/>
  </si>
  <si>
    <t>大幸・大地・ダイイチ特定建設工事共同企業体</t>
    <rPh sb="0" eb="1">
      <t>オオ</t>
    </rPh>
    <rPh sb="1" eb="2">
      <t>サチ</t>
    </rPh>
    <rPh sb="3" eb="5">
      <t>ダイチ</t>
    </rPh>
    <rPh sb="10" eb="21">
      <t>トクテイケンセツキョウドウ</t>
    </rPh>
    <phoneticPr fontId="2"/>
  </si>
  <si>
    <t>紋別港物揚場改良その他工事</t>
    <rPh sb="0" eb="2">
      <t>モンベツ</t>
    </rPh>
    <rPh sb="2" eb="3">
      <t>ミナト</t>
    </rPh>
    <rPh sb="3" eb="4">
      <t>モノ</t>
    </rPh>
    <rPh sb="4" eb="5">
      <t>ア</t>
    </rPh>
    <rPh sb="6" eb="8">
      <t>カイリョウ</t>
    </rPh>
    <rPh sb="10" eb="11">
      <t>タ</t>
    </rPh>
    <rPh sb="11" eb="13">
      <t>コウジ</t>
    </rPh>
    <phoneticPr fontId="2"/>
  </si>
  <si>
    <t>北海道開発局 網走開発建設部</t>
    <rPh sb="0" eb="3">
      <t>ホッカイドウ</t>
    </rPh>
    <rPh sb="3" eb="6">
      <t>カイハツキョク</t>
    </rPh>
    <rPh sb="7" eb="9">
      <t>アバシリ</t>
    </rPh>
    <rPh sb="9" eb="11">
      <t>カイハツ</t>
    </rPh>
    <rPh sb="11" eb="14">
      <t>ケンセツブ</t>
    </rPh>
    <phoneticPr fontId="2"/>
  </si>
  <si>
    <t>(仮称)ケーズデンキ新掛川店新築工事</t>
    <rPh sb="0" eb="4">
      <t>カショウ</t>
    </rPh>
    <rPh sb="10" eb="11">
      <t>シン</t>
    </rPh>
    <rPh sb="11" eb="13">
      <t>カケカワ</t>
    </rPh>
    <rPh sb="13" eb="14">
      <t>テン</t>
    </rPh>
    <rPh sb="14" eb="18">
      <t>シンチク</t>
    </rPh>
    <phoneticPr fontId="2"/>
  </si>
  <si>
    <t>㈱ギガス</t>
  </si>
  <si>
    <t>㈱上野山都市設計</t>
    <rPh sb="1" eb="3">
      <t>ウエノ</t>
    </rPh>
    <rPh sb="3" eb="4">
      <t>ヤマ</t>
    </rPh>
    <rPh sb="4" eb="8">
      <t>トシセッケイ</t>
    </rPh>
    <phoneticPr fontId="2"/>
  </si>
  <si>
    <t>石川建設㈱</t>
    <rPh sb="0" eb="4">
      <t>イシカワケンセツ</t>
    </rPh>
    <phoneticPr fontId="2"/>
  </si>
  <si>
    <t>磐田商工会議所会館 新築工事</t>
    <rPh sb="0" eb="2">
      <t>イワタ</t>
    </rPh>
    <rPh sb="2" eb="7">
      <t>ショウコウカイギショ</t>
    </rPh>
    <rPh sb="7" eb="9">
      <t>カイカン</t>
    </rPh>
    <rPh sb="10" eb="14">
      <t>シンチク</t>
    </rPh>
    <phoneticPr fontId="2"/>
  </si>
  <si>
    <t>磐田商工会議所</t>
  </si>
  <si>
    <t>渡辺隆建築設計事務所</t>
    <rPh sb="0" eb="2">
      <t>ワタナベ</t>
    </rPh>
    <rPh sb="2" eb="3">
      <t>タカシ</t>
    </rPh>
    <rPh sb="3" eb="5">
      <t>ケンチク</t>
    </rPh>
    <rPh sb="5" eb="7">
      <t>セッケイ</t>
    </rPh>
    <rPh sb="7" eb="10">
      <t>ジムショ</t>
    </rPh>
    <phoneticPr fontId="2"/>
  </si>
  <si>
    <t>㈱東海理化トウホク 工場建設工事</t>
    <rPh sb="1" eb="3">
      <t>トウカイ</t>
    </rPh>
    <rPh sb="3" eb="5">
      <t>リカ</t>
    </rPh>
    <rPh sb="10" eb="12">
      <t>コウジョウ</t>
    </rPh>
    <rPh sb="12" eb="14">
      <t>ケンセツ</t>
    </rPh>
    <rPh sb="14" eb="16">
      <t>コウジ</t>
    </rPh>
    <phoneticPr fontId="2"/>
  </si>
  <si>
    <t>㈱東海理化トウホク</t>
  </si>
  <si>
    <t>新大曲仙北広域中央し尿処理センター施設整備事業 建設工事</t>
    <rPh sb="0" eb="1">
      <t>シン</t>
    </rPh>
    <rPh sb="1" eb="3">
      <t>オオマガリ</t>
    </rPh>
    <rPh sb="3" eb="5">
      <t>センボク</t>
    </rPh>
    <rPh sb="5" eb="7">
      <t>コウイキ</t>
    </rPh>
    <rPh sb="7" eb="9">
      <t>チュウオウ</t>
    </rPh>
    <rPh sb="10" eb="11">
      <t>ニョウ</t>
    </rPh>
    <rPh sb="11" eb="13">
      <t>ショリ</t>
    </rPh>
    <rPh sb="17" eb="19">
      <t>シセツ</t>
    </rPh>
    <rPh sb="19" eb="21">
      <t>セイビ</t>
    </rPh>
    <rPh sb="21" eb="23">
      <t>ジギョウ</t>
    </rPh>
    <rPh sb="24" eb="26">
      <t>ケンセツ</t>
    </rPh>
    <rPh sb="26" eb="28">
      <t>コウジ</t>
    </rPh>
    <phoneticPr fontId="2"/>
  </si>
  <si>
    <t>大曲仙北広域市町村圏組合</t>
    <rPh sb="0" eb="2">
      <t>オオマガリ</t>
    </rPh>
    <rPh sb="2" eb="4">
      <t>センボク</t>
    </rPh>
    <rPh sb="4" eb="6">
      <t>コウイキ</t>
    </rPh>
    <rPh sb="6" eb="9">
      <t>シチョウソン</t>
    </rPh>
    <rPh sb="9" eb="10">
      <t>ケン</t>
    </rPh>
    <rPh sb="10" eb="12">
      <t>クミアイ</t>
    </rPh>
    <phoneticPr fontId="2"/>
  </si>
  <si>
    <t>JFE環境テクノロジー㈱</t>
    <rPh sb="3" eb="5">
      <t>カンキョウ</t>
    </rPh>
    <phoneticPr fontId="2"/>
  </si>
  <si>
    <t>JFE環境テクノロジー㈱</t>
  </si>
  <si>
    <t>㈱矢沢光学 秋田工場支社 検査室増築工事</t>
    <rPh sb="1" eb="3">
      <t>ヤザワ</t>
    </rPh>
    <rPh sb="3" eb="5">
      <t>コウガク</t>
    </rPh>
    <rPh sb="6" eb="10">
      <t>アキタコウジョウ</t>
    </rPh>
    <rPh sb="10" eb="12">
      <t>シシャ</t>
    </rPh>
    <rPh sb="13" eb="16">
      <t>ケンサシツ</t>
    </rPh>
    <rPh sb="16" eb="20">
      <t>ゾウチク</t>
    </rPh>
    <phoneticPr fontId="2"/>
  </si>
  <si>
    <t>㈱矢沢光学</t>
  </si>
  <si>
    <t>㈱丸臣高久建設</t>
  </si>
  <si>
    <t>地方道路交付金工事(雪寒)03-F104-K1</t>
    <rPh sb="0" eb="4">
      <t>チホウドウロ</t>
    </rPh>
    <rPh sb="4" eb="7">
      <t>コウフキン</t>
    </rPh>
    <rPh sb="7" eb="9">
      <t>コウジ</t>
    </rPh>
    <rPh sb="10" eb="11">
      <t>ユキ</t>
    </rPh>
    <rPh sb="11" eb="12">
      <t>サム</t>
    </rPh>
    <phoneticPr fontId="2"/>
  </si>
  <si>
    <t>秋田地域振興局</t>
    <rPh sb="0" eb="4">
      <t>アキタチイキ</t>
    </rPh>
    <rPh sb="4" eb="7">
      <t>シンコウキョク</t>
    </rPh>
    <phoneticPr fontId="2"/>
  </si>
  <si>
    <t>日本地下水開発・奥山ボーリング特定建設工事共同企業体</t>
    <rPh sb="0" eb="5">
      <t>ニホンチカスイ</t>
    </rPh>
    <rPh sb="5" eb="7">
      <t>カイハツ</t>
    </rPh>
    <rPh sb="8" eb="10">
      <t>オクヤマ</t>
    </rPh>
    <rPh sb="15" eb="17">
      <t>トクテイ</t>
    </rPh>
    <rPh sb="17" eb="21">
      <t>ケンセツコウジ</t>
    </rPh>
    <rPh sb="21" eb="26">
      <t>キョウドウ</t>
    </rPh>
    <phoneticPr fontId="2"/>
  </si>
  <si>
    <t>(仮称)㈱山本産業事務所新築工事</t>
    <rPh sb="0" eb="4">
      <t>カショウ</t>
    </rPh>
    <rPh sb="5" eb="9">
      <t>ヤマモトサンギョウ</t>
    </rPh>
    <rPh sb="9" eb="12">
      <t>ジムショ</t>
    </rPh>
    <rPh sb="12" eb="16">
      <t>シンチク</t>
    </rPh>
    <phoneticPr fontId="2"/>
  </si>
  <si>
    <t>㈱山本産業</t>
    <rPh sb="1" eb="3">
      <t>ヤマモト</t>
    </rPh>
    <rPh sb="3" eb="5">
      <t>サンギョウ</t>
    </rPh>
    <phoneticPr fontId="2"/>
  </si>
  <si>
    <t>㈱半田工務店</t>
  </si>
  <si>
    <t>菅原農機整備工場新築工事</t>
    <rPh sb="0" eb="2">
      <t>スガワラ</t>
    </rPh>
    <rPh sb="2" eb="4">
      <t>ノウキ</t>
    </rPh>
    <rPh sb="4" eb="6">
      <t>セイビ</t>
    </rPh>
    <rPh sb="6" eb="8">
      <t>コウジョウ</t>
    </rPh>
    <rPh sb="8" eb="12">
      <t>シンチク</t>
    </rPh>
    <phoneticPr fontId="2"/>
  </si>
  <si>
    <t>山形県三川町</t>
    <rPh sb="0" eb="3">
      <t>ヤマガタケン</t>
    </rPh>
    <rPh sb="3" eb="4">
      <t>サン</t>
    </rPh>
    <rPh sb="4" eb="5">
      <t>カワ</t>
    </rPh>
    <rPh sb="5" eb="6">
      <t>チョウ</t>
    </rPh>
    <phoneticPr fontId="2"/>
  </si>
  <si>
    <t>㈲菅原農機</t>
    <rPh sb="1" eb="3">
      <t>スガワラ</t>
    </rPh>
    <rPh sb="3" eb="5">
      <t>ノウキ</t>
    </rPh>
    <phoneticPr fontId="2"/>
  </si>
  <si>
    <t>十和建設㈱</t>
    <rPh sb="0" eb="1">
      <t>ジュウ</t>
    </rPh>
    <rPh sb="2" eb="4">
      <t>ケンセツ</t>
    </rPh>
    <phoneticPr fontId="2"/>
  </si>
  <si>
    <t>㈱最上クリーンセンターごみ処理焼却施設工事</t>
    <rPh sb="1" eb="3">
      <t>モガミ</t>
    </rPh>
    <rPh sb="13" eb="15">
      <t>ショリ</t>
    </rPh>
    <rPh sb="15" eb="19">
      <t>ショウキャクシセツ</t>
    </rPh>
    <rPh sb="19" eb="21">
      <t>コウジ</t>
    </rPh>
    <phoneticPr fontId="2"/>
  </si>
  <si>
    <t>㈱最上クリーンセンター</t>
  </si>
  <si>
    <t>イエローハット六丁の目店 新築工事</t>
    <rPh sb="7" eb="8">
      <t>ロク</t>
    </rPh>
    <rPh sb="8" eb="9">
      <t>チョウ</t>
    </rPh>
    <rPh sb="10" eb="11">
      <t>メ</t>
    </rPh>
    <rPh sb="11" eb="12">
      <t>ミセ</t>
    </rPh>
    <rPh sb="13" eb="17">
      <t>シンチク</t>
    </rPh>
    <phoneticPr fontId="2"/>
  </si>
  <si>
    <t>㈱ホットマン</t>
  </si>
  <si>
    <t>ジャパンビルド一級建築士事務所</t>
    <rPh sb="7" eb="15">
      <t>イッキュウ</t>
    </rPh>
    <phoneticPr fontId="2"/>
  </si>
  <si>
    <t>ジャパンビルド㈱</t>
  </si>
  <si>
    <t>㈱幸輪 ストックヤード新築工事</t>
    <rPh sb="1" eb="2">
      <t>サチ</t>
    </rPh>
    <rPh sb="2" eb="3">
      <t>ワ</t>
    </rPh>
    <rPh sb="11" eb="15">
      <t>シンチク</t>
    </rPh>
    <phoneticPr fontId="2"/>
  </si>
  <si>
    <t>山形県遊佐町</t>
    <rPh sb="0" eb="3">
      <t>ヤマガタケン</t>
    </rPh>
    <rPh sb="3" eb="6">
      <t>ユサチョウ</t>
    </rPh>
    <phoneticPr fontId="2"/>
  </si>
  <si>
    <t>㈱幸輪</t>
  </si>
  <si>
    <t>㈱キッドウィング</t>
  </si>
  <si>
    <t>宮城県総合運動公園スタジアム災害復旧工事</t>
    <rPh sb="0" eb="3">
      <t>ミヤギケン</t>
    </rPh>
    <rPh sb="3" eb="5">
      <t>ソウゴウ</t>
    </rPh>
    <rPh sb="5" eb="9">
      <t>ウンドウコウエン</t>
    </rPh>
    <rPh sb="14" eb="16">
      <t>サイガイ</t>
    </rPh>
    <rPh sb="16" eb="20">
      <t>フッキュウコウジ</t>
    </rPh>
    <phoneticPr fontId="2"/>
  </si>
  <si>
    <t>宮城県利府町</t>
    <rPh sb="0" eb="3">
      <t>ミヤギケン</t>
    </rPh>
    <rPh sb="3" eb="5">
      <t>リフ</t>
    </rPh>
    <rPh sb="5" eb="6">
      <t>チョウ</t>
    </rPh>
    <phoneticPr fontId="2"/>
  </si>
  <si>
    <t>針生承一建築研究所</t>
    <rPh sb="0" eb="2">
      <t>ハリュウ</t>
    </rPh>
    <rPh sb="2" eb="3">
      <t>ショウ</t>
    </rPh>
    <rPh sb="3" eb="4">
      <t>イチ</t>
    </rPh>
    <rPh sb="4" eb="6">
      <t>ケンチク</t>
    </rPh>
    <rPh sb="6" eb="9">
      <t>ケンキュウショ</t>
    </rPh>
    <phoneticPr fontId="2"/>
  </si>
  <si>
    <t>アオトプラス㈱山形工場倉庫新築工事</t>
    <rPh sb="7" eb="11">
      <t>ヤマガタコウジョウ</t>
    </rPh>
    <rPh sb="11" eb="13">
      <t>ソウコ</t>
    </rPh>
    <rPh sb="13" eb="17">
      <t>シンチク</t>
    </rPh>
    <phoneticPr fontId="2"/>
  </si>
  <si>
    <t>アオトプラス㈱</t>
  </si>
  <si>
    <t>㈲赤谷建築設計事務所</t>
    <rPh sb="1" eb="3">
      <t>アカタニ</t>
    </rPh>
    <rPh sb="3" eb="5">
      <t>ケンチク</t>
    </rPh>
    <rPh sb="5" eb="7">
      <t>セッケイ</t>
    </rPh>
    <rPh sb="7" eb="10">
      <t>ジムショ</t>
    </rPh>
    <phoneticPr fontId="2"/>
  </si>
  <si>
    <t>JA全農山形 庄内北部ライスステーション新築工事</t>
    <rPh sb="2" eb="4">
      <t>ゼンノウ</t>
    </rPh>
    <rPh sb="4" eb="6">
      <t>ヤマガタ</t>
    </rPh>
    <rPh sb="7" eb="9">
      <t>ショウナイ</t>
    </rPh>
    <rPh sb="9" eb="11">
      <t>ホクブ</t>
    </rPh>
    <rPh sb="20" eb="24">
      <t>シンチク</t>
    </rPh>
    <phoneticPr fontId="2"/>
  </si>
  <si>
    <t>全国農業協同組合連合会</t>
    <rPh sb="0" eb="2">
      <t>ゼンコク</t>
    </rPh>
    <rPh sb="2" eb="6">
      <t>ノウギョウキョウドウ</t>
    </rPh>
    <rPh sb="6" eb="8">
      <t>クミアイ</t>
    </rPh>
    <rPh sb="8" eb="11">
      <t>レンゴウカイ</t>
    </rPh>
    <phoneticPr fontId="2"/>
  </si>
  <si>
    <t>みなと・丸高・大場建設特定建設工事共同企業体</t>
    <rPh sb="4" eb="5">
      <t>マル</t>
    </rPh>
    <rPh sb="5" eb="6">
      <t>タカ</t>
    </rPh>
    <rPh sb="7" eb="9">
      <t>オオバ</t>
    </rPh>
    <rPh sb="9" eb="11">
      <t>ケンセツ</t>
    </rPh>
    <rPh sb="11" eb="13">
      <t>トクテイ</t>
    </rPh>
    <rPh sb="13" eb="17">
      <t>ケンセツ</t>
    </rPh>
    <rPh sb="17" eb="22">
      <t>キョウドウ</t>
    </rPh>
    <phoneticPr fontId="2"/>
  </si>
  <si>
    <t>㈱有賀組 仮設機材整備センター増築工事</t>
    <rPh sb="1" eb="4">
      <t>アリガグミ</t>
    </rPh>
    <rPh sb="5" eb="7">
      <t>カセツ</t>
    </rPh>
    <rPh sb="7" eb="9">
      <t>キザイ</t>
    </rPh>
    <rPh sb="9" eb="11">
      <t>セイビ</t>
    </rPh>
    <rPh sb="15" eb="19">
      <t>ゾウチク</t>
    </rPh>
    <phoneticPr fontId="2"/>
  </si>
  <si>
    <t>㈱有賀組</t>
  </si>
  <si>
    <t>鶴岡市櫛引生涯学習センター耐震改修工事</t>
    <rPh sb="0" eb="3">
      <t>ツルオカシ</t>
    </rPh>
    <rPh sb="3" eb="4">
      <t>クシ</t>
    </rPh>
    <rPh sb="4" eb="5">
      <t>ヒ</t>
    </rPh>
    <rPh sb="5" eb="7">
      <t>ショウガイ</t>
    </rPh>
    <rPh sb="7" eb="9">
      <t>ガクシュウ</t>
    </rPh>
    <rPh sb="13" eb="15">
      <t>タイシン</t>
    </rPh>
    <rPh sb="15" eb="17">
      <t>カイシュウ</t>
    </rPh>
    <rPh sb="17" eb="19">
      <t>コウジ</t>
    </rPh>
    <phoneticPr fontId="2"/>
  </si>
  <si>
    <t>鶴岡市長 皆川治</t>
    <rPh sb="0" eb="4">
      <t>ツルオカシチョウ</t>
    </rPh>
    <rPh sb="5" eb="7">
      <t>ミナガワ</t>
    </rPh>
    <rPh sb="7" eb="8">
      <t>オサム</t>
    </rPh>
    <phoneticPr fontId="2"/>
  </si>
  <si>
    <t>㈲奥山総合設計事務所</t>
    <rPh sb="1" eb="3">
      <t>オクヤマ</t>
    </rPh>
    <rPh sb="3" eb="5">
      <t>ソウゴウ</t>
    </rPh>
    <rPh sb="5" eb="7">
      <t>セッケイ</t>
    </rPh>
    <rPh sb="7" eb="10">
      <t>ジムショ</t>
    </rPh>
    <phoneticPr fontId="2"/>
  </si>
  <si>
    <t>静岡軽粗材㈱ 本社南倉庫新築工事</t>
    <rPh sb="0" eb="2">
      <t>シズオカ</t>
    </rPh>
    <rPh sb="2" eb="3">
      <t>ケイ</t>
    </rPh>
    <rPh sb="3" eb="5">
      <t>ソザイ</t>
    </rPh>
    <rPh sb="7" eb="9">
      <t>ホンシャ</t>
    </rPh>
    <rPh sb="9" eb="10">
      <t>ミナミ</t>
    </rPh>
    <rPh sb="10" eb="12">
      <t>ソウコ</t>
    </rPh>
    <rPh sb="12" eb="16">
      <t>シンチク</t>
    </rPh>
    <phoneticPr fontId="2"/>
  </si>
  <si>
    <t xml:space="preserve">静岡軽粗材㈱ </t>
  </si>
  <si>
    <t>横原政広</t>
    <rPh sb="0" eb="2">
      <t>ヨコハラ</t>
    </rPh>
    <rPh sb="2" eb="4">
      <t>マサヒロ</t>
    </rPh>
    <phoneticPr fontId="2"/>
  </si>
  <si>
    <t>北海道新幹線 平里高架橋他工事</t>
    <rPh sb="0" eb="3">
      <t>ホッカイドウ</t>
    </rPh>
    <rPh sb="3" eb="6">
      <t>シンカンセン</t>
    </rPh>
    <rPh sb="7" eb="9">
      <t>ヒラサト</t>
    </rPh>
    <rPh sb="9" eb="12">
      <t>コウカキョウ</t>
    </rPh>
    <rPh sb="12" eb="13">
      <t>ホカ</t>
    </rPh>
    <rPh sb="13" eb="15">
      <t>コウジ</t>
    </rPh>
    <phoneticPr fontId="2"/>
  </si>
  <si>
    <t>北海道長万部町</t>
    <rPh sb="0" eb="3">
      <t>ホッカイドウ</t>
    </rPh>
    <rPh sb="3" eb="4">
      <t>ナガ</t>
    </rPh>
    <rPh sb="4" eb="5">
      <t>マン</t>
    </rPh>
    <rPh sb="6" eb="7">
      <t>チョウ</t>
    </rPh>
    <phoneticPr fontId="2"/>
  </si>
  <si>
    <t>雪印メグミルクなかしべつ工場 用水前処理棟増築工事</t>
    <rPh sb="0" eb="2">
      <t>ユキジルシ</t>
    </rPh>
    <rPh sb="12" eb="14">
      <t>コウジョウ</t>
    </rPh>
    <rPh sb="15" eb="17">
      <t>ヨウスイ</t>
    </rPh>
    <rPh sb="17" eb="20">
      <t>マエショリ</t>
    </rPh>
    <rPh sb="20" eb="21">
      <t>トウ</t>
    </rPh>
    <rPh sb="21" eb="25">
      <t>ゾウチクコウジ</t>
    </rPh>
    <phoneticPr fontId="2"/>
  </si>
  <si>
    <t>㈱大林組</t>
    <rPh sb="1" eb="3">
      <t>オオバヤシ</t>
    </rPh>
    <rPh sb="3" eb="4">
      <t>グミ</t>
    </rPh>
    <phoneticPr fontId="2"/>
  </si>
  <si>
    <t>豊頃バイオガスプラント</t>
    <rPh sb="0" eb="2">
      <t>トヨコロ</t>
    </rPh>
    <phoneticPr fontId="2"/>
  </si>
  <si>
    <t>北海道豊頃町</t>
    <rPh sb="0" eb="3">
      <t>ホッカイドウ</t>
    </rPh>
    <rPh sb="3" eb="4">
      <t>トヨ</t>
    </rPh>
    <rPh sb="4" eb="5">
      <t>コロ</t>
    </rPh>
    <rPh sb="5" eb="6">
      <t>チョウ</t>
    </rPh>
    <phoneticPr fontId="2"/>
  </si>
  <si>
    <t>髙田則之様マンション新築工事</t>
    <rPh sb="0" eb="2">
      <t>タカダ</t>
    </rPh>
    <rPh sb="2" eb="4">
      <t>ノリユキ</t>
    </rPh>
    <rPh sb="4" eb="5">
      <t>サマ</t>
    </rPh>
    <rPh sb="10" eb="14">
      <t>シンチク</t>
    </rPh>
    <phoneticPr fontId="2"/>
  </si>
  <si>
    <t>髙田則之様</t>
  </si>
  <si>
    <t>(仮称)タナカ製作所山中湖新工場建設工事</t>
    <rPh sb="0" eb="4">
      <t>カショウ</t>
    </rPh>
    <rPh sb="7" eb="10">
      <t>セイサクショ</t>
    </rPh>
    <rPh sb="10" eb="13">
      <t>ヤマナカコ</t>
    </rPh>
    <rPh sb="13" eb="16">
      <t>シンコウジョウ</t>
    </rPh>
    <rPh sb="16" eb="20">
      <t>ケンセツコウジ</t>
    </rPh>
    <phoneticPr fontId="2"/>
  </si>
  <si>
    <t>㈲タナカ製作所</t>
    <rPh sb="4" eb="7">
      <t>セイサクショ</t>
    </rPh>
    <phoneticPr fontId="2"/>
  </si>
  <si>
    <t>(仮称)㈱アクシージア ロジスティックセンター新築工事</t>
    <rPh sb="0" eb="4">
      <t>カショウ</t>
    </rPh>
    <rPh sb="23" eb="27">
      <t>シンチク</t>
    </rPh>
    <phoneticPr fontId="2"/>
  </si>
  <si>
    <t>㈱アクシージア</t>
  </si>
  <si>
    <t>ふじみ看護小規模多機能型居宅介護 新築工事</t>
    <rPh sb="3" eb="5">
      <t>カンゴ</t>
    </rPh>
    <rPh sb="5" eb="8">
      <t>ショウキボ</t>
    </rPh>
    <rPh sb="8" eb="11">
      <t>タキノウ</t>
    </rPh>
    <rPh sb="11" eb="12">
      <t>ガタ</t>
    </rPh>
    <rPh sb="12" eb="14">
      <t>キョタク</t>
    </rPh>
    <rPh sb="14" eb="16">
      <t>カイゴ</t>
    </rPh>
    <rPh sb="17" eb="21">
      <t>シンチク</t>
    </rPh>
    <phoneticPr fontId="2"/>
  </si>
  <si>
    <t>㈱とやまかいご</t>
  </si>
  <si>
    <t>太田建築設計事務所</t>
    <rPh sb="0" eb="2">
      <t>オオタ</t>
    </rPh>
    <rPh sb="2" eb="4">
      <t>ケンチク</t>
    </rPh>
    <rPh sb="4" eb="6">
      <t>セッケイ</t>
    </rPh>
    <rPh sb="6" eb="9">
      <t>ジムショ</t>
    </rPh>
    <phoneticPr fontId="2"/>
  </si>
  <si>
    <t>松井邸ガレージ新築工事</t>
    <rPh sb="0" eb="3">
      <t>マツイテイ</t>
    </rPh>
    <rPh sb="7" eb="11">
      <t>シンチク</t>
    </rPh>
    <phoneticPr fontId="2"/>
  </si>
  <si>
    <t>松井様</t>
    <rPh sb="0" eb="3">
      <t>マツイサマ</t>
    </rPh>
    <phoneticPr fontId="2"/>
  </si>
  <si>
    <t>㈱米井建設</t>
    <rPh sb="1" eb="3">
      <t>ヨネイ</t>
    </rPh>
    <rPh sb="3" eb="5">
      <t>ケンセツ</t>
    </rPh>
    <phoneticPr fontId="2"/>
  </si>
  <si>
    <t>令和5・6年度富士宮市立富士見小学校屋内運動場改築工事</t>
    <rPh sb="0" eb="2">
      <t>レイワ</t>
    </rPh>
    <rPh sb="5" eb="7">
      <t>ネンド</t>
    </rPh>
    <rPh sb="7" eb="10">
      <t>フジノミヤ</t>
    </rPh>
    <rPh sb="10" eb="11">
      <t>シ</t>
    </rPh>
    <rPh sb="11" eb="12">
      <t>リツ</t>
    </rPh>
    <rPh sb="12" eb="15">
      <t>フジミ</t>
    </rPh>
    <rPh sb="15" eb="18">
      <t>ショウガッコウ</t>
    </rPh>
    <rPh sb="18" eb="20">
      <t>オクナイ</t>
    </rPh>
    <rPh sb="20" eb="23">
      <t>ウンドウジョウ</t>
    </rPh>
    <rPh sb="23" eb="27">
      <t>カイチク</t>
    </rPh>
    <phoneticPr fontId="2"/>
  </si>
  <si>
    <t>富士宮市長 須藤秀忠</t>
    <rPh sb="0" eb="3">
      <t>フジノミヤ</t>
    </rPh>
    <rPh sb="3" eb="5">
      <t>シチョウ</t>
    </rPh>
    <rPh sb="6" eb="8">
      <t>スドウ</t>
    </rPh>
    <rPh sb="8" eb="10">
      <t>ヒデタダ</t>
    </rPh>
    <phoneticPr fontId="2"/>
  </si>
  <si>
    <t>都市整備部公共建築課</t>
    <rPh sb="0" eb="5">
      <t>トシセイビブ</t>
    </rPh>
    <rPh sb="5" eb="7">
      <t>コウキョウ</t>
    </rPh>
    <rPh sb="7" eb="9">
      <t>ケンチク</t>
    </rPh>
    <rPh sb="9" eb="10">
      <t>カ</t>
    </rPh>
    <phoneticPr fontId="2"/>
  </si>
  <si>
    <t>㈱三与建設</t>
    <rPh sb="1" eb="2">
      <t>ミ</t>
    </rPh>
    <rPh sb="2" eb="3">
      <t>ヨ</t>
    </rPh>
    <rPh sb="3" eb="5">
      <t>ケンセツ</t>
    </rPh>
    <phoneticPr fontId="2"/>
  </si>
  <si>
    <t>津別町農協 小麦調整施設トラックスケール新設工事</t>
    <rPh sb="0" eb="3">
      <t>ツベツチョウ</t>
    </rPh>
    <rPh sb="3" eb="5">
      <t>ノウキョウ</t>
    </rPh>
    <rPh sb="6" eb="8">
      <t>コムギ</t>
    </rPh>
    <rPh sb="8" eb="10">
      <t>チョウセイ</t>
    </rPh>
    <rPh sb="10" eb="12">
      <t>シセツ</t>
    </rPh>
    <rPh sb="20" eb="24">
      <t>シンセツコウジ</t>
    </rPh>
    <phoneticPr fontId="2"/>
  </si>
  <si>
    <t>津別町農業協同組合</t>
    <rPh sb="0" eb="3">
      <t>ツベツチョウ</t>
    </rPh>
    <rPh sb="3" eb="9">
      <t>ノウギョウ</t>
    </rPh>
    <phoneticPr fontId="2"/>
  </si>
  <si>
    <t>ホクレン農業協同組合連合会北見支所</t>
    <rPh sb="4" eb="10">
      <t>ノウギョウ</t>
    </rPh>
    <rPh sb="10" eb="13">
      <t>レンゴウカイ</t>
    </rPh>
    <rPh sb="13" eb="15">
      <t>キタミ</t>
    </rPh>
    <rPh sb="15" eb="17">
      <t>シショ</t>
    </rPh>
    <phoneticPr fontId="2"/>
  </si>
  <si>
    <t>2023年10月～</t>
    <rPh sb="4" eb="5">
      <t>ネン</t>
    </rPh>
    <rPh sb="7" eb="8">
      <t>ガツ</t>
    </rPh>
    <phoneticPr fontId="2"/>
  </si>
  <si>
    <t>(仮称)平塚市見附町プロジェクト計画新築工事</t>
    <rPh sb="0" eb="4">
      <t>カショウ</t>
    </rPh>
    <rPh sb="4" eb="7">
      <t>ヒラツカシ</t>
    </rPh>
    <rPh sb="7" eb="10">
      <t>ミツケチョウ</t>
    </rPh>
    <rPh sb="16" eb="18">
      <t>ケイカク</t>
    </rPh>
    <rPh sb="18" eb="22">
      <t>シンチク</t>
    </rPh>
    <phoneticPr fontId="2"/>
  </si>
  <si>
    <t>アイ・エフ建築設計研究所</t>
    <rPh sb="5" eb="9">
      <t>ケンチクセッケイ</t>
    </rPh>
    <rPh sb="9" eb="12">
      <t>ケンキュウショ</t>
    </rPh>
    <phoneticPr fontId="2"/>
  </si>
  <si>
    <t>㈱丸山工務所</t>
    <rPh sb="1" eb="3">
      <t>マルヤマ</t>
    </rPh>
    <rPh sb="3" eb="6">
      <t>コウムショ</t>
    </rPh>
    <phoneticPr fontId="2"/>
  </si>
  <si>
    <t>（仮称）大田区大森中１丁目計画新築工事</t>
  </si>
  <si>
    <t>埼玉県川口市</t>
    <rPh sb="0" eb="3">
      <t>サイタマケン</t>
    </rPh>
    <rPh sb="3" eb="5">
      <t>カワグチ</t>
    </rPh>
    <rPh sb="5" eb="6">
      <t>シ</t>
    </rPh>
    <phoneticPr fontId="2"/>
  </si>
  <si>
    <t>㈱アーキタンツ一級建築士事務所、㈱ケイエム構造設計</t>
  </si>
  <si>
    <t>㈱鍜治田工務店</t>
  </si>
  <si>
    <t>D35～38</t>
  </si>
  <si>
    <t>2023年10月～</t>
    <rPh sb="4" eb="5">
      <t>ネン</t>
    </rPh>
    <rPh sb="7" eb="8">
      <t>ツキ</t>
    </rPh>
    <phoneticPr fontId="2"/>
  </si>
  <si>
    <t>富丘こども園 改築工事</t>
    <rPh sb="0" eb="2">
      <t>トミオカ</t>
    </rPh>
    <rPh sb="5" eb="6">
      <t>エン</t>
    </rPh>
    <rPh sb="7" eb="11">
      <t>カイチク</t>
    </rPh>
    <phoneticPr fontId="2"/>
  </si>
  <si>
    <t>社会福祉法人ふたば会　富丘こども園</t>
    <rPh sb="0" eb="6">
      <t>シャカイフクシホウジン</t>
    </rPh>
    <rPh sb="9" eb="10">
      <t>カイ</t>
    </rPh>
    <rPh sb="11" eb="13">
      <t>トミオカ</t>
    </rPh>
    <rPh sb="16" eb="17">
      <t>エン</t>
    </rPh>
    <phoneticPr fontId="2"/>
  </si>
  <si>
    <t>杉橋建築設計事務所</t>
    <rPh sb="0" eb="2">
      <t>スギハシ</t>
    </rPh>
    <rPh sb="2" eb="4">
      <t>ケンチク</t>
    </rPh>
    <rPh sb="4" eb="9">
      <t>セッケイジムショ</t>
    </rPh>
    <phoneticPr fontId="2"/>
  </si>
  <si>
    <t>堀内電機製作所本社工場 新築工事</t>
    <rPh sb="0" eb="2">
      <t>ホリウチ</t>
    </rPh>
    <rPh sb="2" eb="4">
      <t>デンキ</t>
    </rPh>
    <rPh sb="4" eb="7">
      <t>セイサクショ</t>
    </rPh>
    <rPh sb="7" eb="9">
      <t>ホンシャ</t>
    </rPh>
    <rPh sb="9" eb="11">
      <t>コウジョウ</t>
    </rPh>
    <rPh sb="12" eb="16">
      <t>シンチク</t>
    </rPh>
    <phoneticPr fontId="2"/>
  </si>
  <si>
    <t>㈱堀内電機製作所</t>
    <rPh sb="1" eb="3">
      <t>ホリウチ</t>
    </rPh>
    <rPh sb="3" eb="5">
      <t>デンキ</t>
    </rPh>
    <rPh sb="5" eb="8">
      <t>セイサクショ</t>
    </rPh>
    <phoneticPr fontId="2"/>
  </si>
  <si>
    <t>足寄発電所倉庫新築工事</t>
    <rPh sb="0" eb="1">
      <t>アシ</t>
    </rPh>
    <rPh sb="1" eb="2">
      <t>ヨ</t>
    </rPh>
    <rPh sb="2" eb="5">
      <t>ハツデンショ</t>
    </rPh>
    <rPh sb="5" eb="7">
      <t>ソウコ</t>
    </rPh>
    <rPh sb="7" eb="11">
      <t>シンチク</t>
    </rPh>
    <phoneticPr fontId="2"/>
  </si>
  <si>
    <t>新鵡川地区田浦第1幹線排水路磯香橋工区外一連工事</t>
    <rPh sb="0" eb="1">
      <t>シン</t>
    </rPh>
    <rPh sb="2" eb="3">
      <t>カワ</t>
    </rPh>
    <rPh sb="3" eb="5">
      <t>チク</t>
    </rPh>
    <rPh sb="5" eb="7">
      <t>タウラ</t>
    </rPh>
    <rPh sb="7" eb="8">
      <t>ダイ</t>
    </rPh>
    <rPh sb="9" eb="11">
      <t>カンセン</t>
    </rPh>
    <rPh sb="11" eb="14">
      <t>ハイスイロ</t>
    </rPh>
    <rPh sb="14" eb="15">
      <t>イソ</t>
    </rPh>
    <rPh sb="15" eb="16">
      <t>カオリ</t>
    </rPh>
    <rPh sb="16" eb="17">
      <t>ハシ</t>
    </rPh>
    <rPh sb="17" eb="19">
      <t>コウク</t>
    </rPh>
    <rPh sb="19" eb="20">
      <t>ソト</t>
    </rPh>
    <rPh sb="20" eb="22">
      <t>イチレン</t>
    </rPh>
    <rPh sb="22" eb="24">
      <t>コウジ</t>
    </rPh>
    <phoneticPr fontId="2"/>
  </si>
  <si>
    <t>北海道むかわ町</t>
    <rPh sb="0" eb="3">
      <t>ホッカイドウ</t>
    </rPh>
    <rPh sb="6" eb="7">
      <t>チョウ</t>
    </rPh>
    <phoneticPr fontId="2"/>
  </si>
  <si>
    <t>萩原・菱中経常建設共同企業体</t>
    <rPh sb="0" eb="2">
      <t>ハギワラ</t>
    </rPh>
    <rPh sb="3" eb="5">
      <t>ヒシナカ</t>
    </rPh>
    <rPh sb="5" eb="14">
      <t>ケイジョウ</t>
    </rPh>
    <phoneticPr fontId="2"/>
  </si>
  <si>
    <t>(仮称)北斗運輸㈱倉庫棟新築工事</t>
    <rPh sb="0" eb="4">
      <t>カショウ</t>
    </rPh>
    <rPh sb="4" eb="6">
      <t>ホクト</t>
    </rPh>
    <rPh sb="6" eb="8">
      <t>ウンユ</t>
    </rPh>
    <rPh sb="9" eb="11">
      <t>ソウコ</t>
    </rPh>
    <rPh sb="11" eb="12">
      <t>トウ</t>
    </rPh>
    <rPh sb="12" eb="16">
      <t>シンチク</t>
    </rPh>
    <phoneticPr fontId="2"/>
  </si>
  <si>
    <t>北斗運輸㈱</t>
    <rPh sb="0" eb="4">
      <t>ホクトウンユ</t>
    </rPh>
    <phoneticPr fontId="2"/>
  </si>
  <si>
    <t>トヨニシビーフファクトリー新築工事</t>
    <rPh sb="13" eb="17">
      <t>シンチク</t>
    </rPh>
    <phoneticPr fontId="2"/>
  </si>
  <si>
    <t>㈲トヨニシファーム</t>
  </si>
  <si>
    <t>㈱アイ・テイ・エス</t>
  </si>
  <si>
    <t>(仮称)コープさっぽろ宅配事業部釧路西配送センター建設工事</t>
    <rPh sb="0" eb="4">
      <t>カショウ</t>
    </rPh>
    <rPh sb="11" eb="13">
      <t>タクハイ</t>
    </rPh>
    <rPh sb="13" eb="16">
      <t>ジギョウブ</t>
    </rPh>
    <rPh sb="16" eb="18">
      <t>クシロ</t>
    </rPh>
    <rPh sb="18" eb="19">
      <t>ニシ</t>
    </rPh>
    <rPh sb="19" eb="21">
      <t>ハイソウ</t>
    </rPh>
    <rPh sb="25" eb="27">
      <t>ケンセツ</t>
    </rPh>
    <rPh sb="27" eb="29">
      <t>コウジ</t>
    </rPh>
    <phoneticPr fontId="2"/>
  </si>
  <si>
    <t>生活協同組合コープさっぽろ</t>
    <rPh sb="0" eb="6">
      <t>セイカツキョウドウクミアイ</t>
    </rPh>
    <phoneticPr fontId="2"/>
  </si>
  <si>
    <t>令和5年度向陽学府小中一体校合併浄化槽外設置工事</t>
    <rPh sb="0" eb="2">
      <t>レイワ</t>
    </rPh>
    <rPh sb="3" eb="5">
      <t>ネンド</t>
    </rPh>
    <rPh sb="5" eb="6">
      <t>ム</t>
    </rPh>
    <rPh sb="6" eb="7">
      <t>ヨウ</t>
    </rPh>
    <rPh sb="7" eb="9">
      <t>ガクフ</t>
    </rPh>
    <rPh sb="9" eb="10">
      <t>ショウ</t>
    </rPh>
    <rPh sb="10" eb="11">
      <t>ナカ</t>
    </rPh>
    <rPh sb="11" eb="13">
      <t>イッタイ</t>
    </rPh>
    <rPh sb="13" eb="14">
      <t>コウ</t>
    </rPh>
    <rPh sb="14" eb="16">
      <t>ガッペイ</t>
    </rPh>
    <rPh sb="16" eb="19">
      <t>ジョウカソウ</t>
    </rPh>
    <rPh sb="19" eb="20">
      <t>ソト</t>
    </rPh>
    <rPh sb="20" eb="22">
      <t>セッチ</t>
    </rPh>
    <rPh sb="22" eb="24">
      <t>コウジ</t>
    </rPh>
    <phoneticPr fontId="2"/>
  </si>
  <si>
    <t>磐田市長 草地博昭</t>
    <rPh sb="0" eb="4">
      <t>イワタシチョウ</t>
    </rPh>
    <rPh sb="5" eb="7">
      <t>クサチ</t>
    </rPh>
    <rPh sb="7" eb="9">
      <t>ヒロアキ</t>
    </rPh>
    <phoneticPr fontId="2"/>
  </si>
  <si>
    <t>㈱エクノスワタナベ</t>
  </si>
  <si>
    <t>(仮称)白鳥町三鈴ゴム興業㈱ 工場新築工事</t>
    <rPh sb="0" eb="4">
      <t>カショウ</t>
    </rPh>
    <rPh sb="4" eb="7">
      <t>シラトリチョウ</t>
    </rPh>
    <rPh sb="7" eb="8">
      <t>サン</t>
    </rPh>
    <rPh sb="8" eb="9">
      <t>スズ</t>
    </rPh>
    <rPh sb="11" eb="13">
      <t>コウギョウ</t>
    </rPh>
    <rPh sb="15" eb="17">
      <t>コウジョウ</t>
    </rPh>
    <rPh sb="17" eb="21">
      <t>シンチク</t>
    </rPh>
    <phoneticPr fontId="2"/>
  </si>
  <si>
    <t xml:space="preserve">三鈴ゴム興業㈱ </t>
  </si>
  <si>
    <t>鈴木電工 倉庫新築工事</t>
    <rPh sb="0" eb="2">
      <t>スズキ</t>
    </rPh>
    <rPh sb="2" eb="4">
      <t>デンコウ</t>
    </rPh>
    <rPh sb="5" eb="7">
      <t>ソウコ</t>
    </rPh>
    <rPh sb="7" eb="11">
      <t>シンチク</t>
    </rPh>
    <phoneticPr fontId="2"/>
  </si>
  <si>
    <t>㈱鈴木電工</t>
    <rPh sb="1" eb="3">
      <t>スズキ</t>
    </rPh>
    <rPh sb="3" eb="5">
      <t>デンコウ</t>
    </rPh>
    <phoneticPr fontId="2"/>
  </si>
  <si>
    <t>浜松市西区入野町重層長屋新築工事</t>
    <rPh sb="0" eb="3">
      <t>ハママツシ</t>
    </rPh>
    <rPh sb="3" eb="5">
      <t>ニシク</t>
    </rPh>
    <rPh sb="5" eb="7">
      <t>イリノ</t>
    </rPh>
    <rPh sb="7" eb="8">
      <t>チョウ</t>
    </rPh>
    <rPh sb="8" eb="10">
      <t>ジュウソウ</t>
    </rPh>
    <rPh sb="10" eb="12">
      <t>ナガヤ</t>
    </rPh>
    <rPh sb="12" eb="16">
      <t>シンチク</t>
    </rPh>
    <phoneticPr fontId="2"/>
  </si>
  <si>
    <t>㈱オクズミ商事</t>
    <rPh sb="5" eb="7">
      <t>ショウジ</t>
    </rPh>
    <phoneticPr fontId="2"/>
  </si>
  <si>
    <t>合同会社KADA一級建築士事務所</t>
    <rPh sb="0" eb="4">
      <t>ゴウドウガイシャ</t>
    </rPh>
    <rPh sb="8" eb="16">
      <t>イッキュウ</t>
    </rPh>
    <phoneticPr fontId="2"/>
  </si>
  <si>
    <t>みやもと内科・リウマチ科クリニック新築工事</t>
    <rPh sb="4" eb="6">
      <t>ナイカ</t>
    </rPh>
    <rPh sb="11" eb="12">
      <t>カ</t>
    </rPh>
    <rPh sb="17" eb="21">
      <t>シンチク</t>
    </rPh>
    <phoneticPr fontId="2"/>
  </si>
  <si>
    <t>宮本俊明</t>
    <rPh sb="0" eb="2">
      <t>ミヤモト</t>
    </rPh>
    <rPh sb="2" eb="4">
      <t>トシアキ</t>
    </rPh>
    <phoneticPr fontId="2"/>
  </si>
  <si>
    <t>㈲ピーアンドオーアソシエイツ</t>
  </si>
  <si>
    <t>JA庄内たがわ大豆乾燥調製施設新設工事</t>
    <rPh sb="2" eb="4">
      <t>ショウナイ</t>
    </rPh>
    <rPh sb="7" eb="9">
      <t>ダイズ</t>
    </rPh>
    <rPh sb="9" eb="11">
      <t>カンソウ</t>
    </rPh>
    <rPh sb="11" eb="13">
      <t>チョウセイ</t>
    </rPh>
    <rPh sb="13" eb="15">
      <t>シセツ</t>
    </rPh>
    <rPh sb="15" eb="19">
      <t>シンセツ</t>
    </rPh>
    <phoneticPr fontId="2"/>
  </si>
  <si>
    <t>庄内たがわ農業協同組合</t>
    <rPh sb="0" eb="2">
      <t>ショウナイ</t>
    </rPh>
    <rPh sb="5" eb="11">
      <t>ノウギョウキョウドウクミアイ</t>
    </rPh>
    <phoneticPr fontId="2"/>
  </si>
  <si>
    <t>東邦運輸㈱本社事務所新築工事(建築工事)</t>
    <rPh sb="0" eb="2">
      <t>トウホウ</t>
    </rPh>
    <rPh sb="2" eb="4">
      <t>ウンユ</t>
    </rPh>
    <rPh sb="5" eb="7">
      <t>ホンシャ</t>
    </rPh>
    <rPh sb="7" eb="10">
      <t>ジムショ</t>
    </rPh>
    <rPh sb="10" eb="14">
      <t>シンチク</t>
    </rPh>
    <rPh sb="15" eb="17">
      <t>ケンチク</t>
    </rPh>
    <rPh sb="17" eb="19">
      <t>コウジ</t>
    </rPh>
    <phoneticPr fontId="2"/>
  </si>
  <si>
    <t>東邦運輸㈱</t>
    <rPh sb="0" eb="2">
      <t>トウホウ</t>
    </rPh>
    <rPh sb="2" eb="4">
      <t>ウンユ</t>
    </rPh>
    <phoneticPr fontId="2"/>
  </si>
  <si>
    <t>阿部様 農業用施設新築工事</t>
    <rPh sb="0" eb="2">
      <t>アベ</t>
    </rPh>
    <rPh sb="2" eb="3">
      <t>サマ</t>
    </rPh>
    <rPh sb="4" eb="7">
      <t>ノウギョウヨウ</t>
    </rPh>
    <rPh sb="7" eb="9">
      <t>シセツ</t>
    </rPh>
    <rPh sb="9" eb="13">
      <t>シンチク</t>
    </rPh>
    <phoneticPr fontId="2"/>
  </si>
  <si>
    <t>阿部雄太郎</t>
    <rPh sb="0" eb="2">
      <t>アベ</t>
    </rPh>
    <rPh sb="2" eb="3">
      <t>オス</t>
    </rPh>
    <rPh sb="3" eb="5">
      <t>タロウ</t>
    </rPh>
    <phoneticPr fontId="2"/>
  </si>
  <si>
    <t>酒井鈴木工業㈱</t>
    <rPh sb="0" eb="2">
      <t>サカイ</t>
    </rPh>
    <rPh sb="2" eb="4">
      <t>スズキ</t>
    </rPh>
    <rPh sb="4" eb="6">
      <t>コウギョウ</t>
    </rPh>
    <phoneticPr fontId="2"/>
  </si>
  <si>
    <t>いすず自動車㈱新庄営業所修理工場 増築工事</t>
    <rPh sb="3" eb="6">
      <t>ジドウシャ</t>
    </rPh>
    <rPh sb="7" eb="9">
      <t>シンジョウ</t>
    </rPh>
    <rPh sb="9" eb="12">
      <t>エイギョウショ</t>
    </rPh>
    <rPh sb="12" eb="16">
      <t>シュウリコウジョウ</t>
    </rPh>
    <rPh sb="17" eb="21">
      <t>ゾウチク</t>
    </rPh>
    <phoneticPr fontId="2"/>
  </si>
  <si>
    <t>いすず自動車㈱</t>
  </si>
  <si>
    <t>金山IC橋下部工外工事</t>
    <rPh sb="0" eb="2">
      <t>カナヤマ</t>
    </rPh>
    <rPh sb="4" eb="5">
      <t>ハシ</t>
    </rPh>
    <rPh sb="5" eb="6">
      <t>シタ</t>
    </rPh>
    <rPh sb="6" eb="7">
      <t>ブ</t>
    </rPh>
    <rPh sb="8" eb="9">
      <t>ガイ</t>
    </rPh>
    <rPh sb="9" eb="11">
      <t>コウジ</t>
    </rPh>
    <phoneticPr fontId="2"/>
  </si>
  <si>
    <t>国土交通省 東北地方整備局 山形河川国道事務所</t>
    <rPh sb="0" eb="5">
      <t>コクドコウツウショウ</t>
    </rPh>
    <rPh sb="6" eb="10">
      <t>トウホクチホウ</t>
    </rPh>
    <rPh sb="10" eb="13">
      <t>セイビキョク</t>
    </rPh>
    <rPh sb="14" eb="18">
      <t>ヤマガタカセン</t>
    </rPh>
    <rPh sb="18" eb="23">
      <t>コクドウジムショ</t>
    </rPh>
    <phoneticPr fontId="2"/>
  </si>
  <si>
    <t>㈱丸大工機商会 倉庫新築工事</t>
    <rPh sb="1" eb="2">
      <t>マル</t>
    </rPh>
    <rPh sb="2" eb="3">
      <t>ダイ</t>
    </rPh>
    <rPh sb="3" eb="5">
      <t>コウキ</t>
    </rPh>
    <rPh sb="5" eb="7">
      <t>ショウカイ</t>
    </rPh>
    <rPh sb="8" eb="10">
      <t>ソウコ</t>
    </rPh>
    <rPh sb="10" eb="14">
      <t>シンチク</t>
    </rPh>
    <phoneticPr fontId="2"/>
  </si>
  <si>
    <t>㈱丸大工機商会</t>
    <rPh sb="1" eb="2">
      <t>マル</t>
    </rPh>
    <rPh sb="2" eb="3">
      <t>ダイ</t>
    </rPh>
    <phoneticPr fontId="2"/>
  </si>
  <si>
    <t>山脇組一級建築士事務所</t>
    <rPh sb="0" eb="2">
      <t>ヤマワキ</t>
    </rPh>
    <rPh sb="2" eb="3">
      <t>グミ</t>
    </rPh>
    <rPh sb="3" eb="11">
      <t>イッキュウ</t>
    </rPh>
    <phoneticPr fontId="2"/>
  </si>
  <si>
    <t>横堀地区電気室新築工事</t>
    <rPh sb="0" eb="2">
      <t>ヨコホリ</t>
    </rPh>
    <rPh sb="2" eb="4">
      <t>チク</t>
    </rPh>
    <rPh sb="4" eb="6">
      <t>デンキ</t>
    </rPh>
    <rPh sb="6" eb="7">
      <t>シツ</t>
    </rPh>
    <rPh sb="7" eb="11">
      <t>シンチク</t>
    </rPh>
    <phoneticPr fontId="2"/>
  </si>
  <si>
    <t>国土交通省 東北地方整備局 湯沢河川国道事務所</t>
    <rPh sb="0" eb="5">
      <t>コクドコウツウショウ</t>
    </rPh>
    <rPh sb="6" eb="10">
      <t>トウホクチホウ</t>
    </rPh>
    <rPh sb="10" eb="13">
      <t>セイビキョク</t>
    </rPh>
    <rPh sb="14" eb="16">
      <t>ユザワ</t>
    </rPh>
    <rPh sb="16" eb="18">
      <t>カセン</t>
    </rPh>
    <rPh sb="18" eb="23">
      <t>コクドウジムショ</t>
    </rPh>
    <phoneticPr fontId="2"/>
  </si>
  <si>
    <t>㈱菅組</t>
    <rPh sb="1" eb="2">
      <t>スガ</t>
    </rPh>
    <rPh sb="2" eb="3">
      <t>グミ</t>
    </rPh>
    <phoneticPr fontId="2"/>
  </si>
  <si>
    <t>令和4年度網走刑務所二見ケ岡農場新営工事(第1期)</t>
    <rPh sb="0" eb="2">
      <t>レイワ</t>
    </rPh>
    <rPh sb="3" eb="5">
      <t>ネンド</t>
    </rPh>
    <rPh sb="5" eb="7">
      <t>アバシリ</t>
    </rPh>
    <rPh sb="7" eb="10">
      <t>ケイムショ</t>
    </rPh>
    <rPh sb="10" eb="14">
      <t>フタミガオカ</t>
    </rPh>
    <rPh sb="14" eb="16">
      <t>ノウジョウ</t>
    </rPh>
    <rPh sb="16" eb="18">
      <t>シンエイ</t>
    </rPh>
    <rPh sb="18" eb="20">
      <t>コウジ</t>
    </rPh>
    <rPh sb="21" eb="22">
      <t>ダイ</t>
    </rPh>
    <rPh sb="23" eb="24">
      <t>キ</t>
    </rPh>
    <phoneticPr fontId="2"/>
  </si>
  <si>
    <t>網走刑務所</t>
    <rPh sb="0" eb="5">
      <t>アバシリケイムショ</t>
    </rPh>
    <phoneticPr fontId="2"/>
  </si>
  <si>
    <t>㈱西塚構造事務所</t>
    <rPh sb="1" eb="3">
      <t>ニシヅカ</t>
    </rPh>
    <rPh sb="3" eb="5">
      <t>コウゾウ</t>
    </rPh>
    <rPh sb="5" eb="8">
      <t>ジムショ</t>
    </rPh>
    <phoneticPr fontId="2"/>
  </si>
  <si>
    <t>上湧別地区義務教育学校校舎増築工事(建築主体工事)</t>
    <rPh sb="0" eb="1">
      <t>ウエ</t>
    </rPh>
    <rPh sb="1" eb="2">
      <t>ワ</t>
    </rPh>
    <rPh sb="2" eb="3">
      <t>ベツ</t>
    </rPh>
    <rPh sb="3" eb="5">
      <t>チク</t>
    </rPh>
    <rPh sb="5" eb="11">
      <t>ギムキョウイクガッコウ</t>
    </rPh>
    <rPh sb="11" eb="13">
      <t>コウシャ</t>
    </rPh>
    <rPh sb="13" eb="17">
      <t>ゾウチクコウジ</t>
    </rPh>
    <rPh sb="18" eb="22">
      <t>ケンチクシュタイ</t>
    </rPh>
    <rPh sb="22" eb="24">
      <t>コウジ</t>
    </rPh>
    <phoneticPr fontId="2"/>
  </si>
  <si>
    <t>湧別町長 刈田智之</t>
    <rPh sb="0" eb="1">
      <t>ワ</t>
    </rPh>
    <rPh sb="1" eb="2">
      <t>ベツ</t>
    </rPh>
    <rPh sb="2" eb="4">
      <t>チョウチョウ</t>
    </rPh>
    <rPh sb="5" eb="7">
      <t>カリタ</t>
    </rPh>
    <rPh sb="7" eb="9">
      <t>トモユキ</t>
    </rPh>
    <phoneticPr fontId="2"/>
  </si>
  <si>
    <t>網走川大空地区河川防災ステーション新築1期工事</t>
    <rPh sb="0" eb="2">
      <t>アバシリ</t>
    </rPh>
    <rPh sb="2" eb="3">
      <t>カワ</t>
    </rPh>
    <rPh sb="3" eb="7">
      <t>オオゾラチク</t>
    </rPh>
    <rPh sb="7" eb="9">
      <t>カセン</t>
    </rPh>
    <rPh sb="9" eb="11">
      <t>ボウサイ</t>
    </rPh>
    <rPh sb="17" eb="19">
      <t>シンチク</t>
    </rPh>
    <rPh sb="20" eb="21">
      <t>キ</t>
    </rPh>
    <rPh sb="21" eb="23">
      <t>コウジ</t>
    </rPh>
    <phoneticPr fontId="2"/>
  </si>
  <si>
    <t>北海道大空町</t>
    <rPh sb="0" eb="3">
      <t>ホッカイドウ</t>
    </rPh>
    <rPh sb="3" eb="5">
      <t>オオソラ</t>
    </rPh>
    <rPh sb="5" eb="6">
      <t>チョウ</t>
    </rPh>
    <phoneticPr fontId="2"/>
  </si>
  <si>
    <t>北海道開発局　網走開発建設部</t>
    <rPh sb="0" eb="3">
      <t>ホッカイドウ</t>
    </rPh>
    <rPh sb="3" eb="6">
      <t>カイハツキョク</t>
    </rPh>
    <rPh sb="7" eb="9">
      <t>アバシリ</t>
    </rPh>
    <rPh sb="9" eb="11">
      <t>カイハツ</t>
    </rPh>
    <rPh sb="11" eb="13">
      <t>ケンセツ</t>
    </rPh>
    <rPh sb="13" eb="14">
      <t>ブ</t>
    </rPh>
    <phoneticPr fontId="2"/>
  </si>
  <si>
    <t>一般国道39号美幌町 高野中央橋P2橋脚外一連工事</t>
    <rPh sb="0" eb="2">
      <t>イッパン</t>
    </rPh>
    <rPh sb="2" eb="4">
      <t>コクドウ</t>
    </rPh>
    <rPh sb="6" eb="7">
      <t>ゴウ</t>
    </rPh>
    <rPh sb="7" eb="9">
      <t>ビホロ</t>
    </rPh>
    <rPh sb="9" eb="10">
      <t>チョウ</t>
    </rPh>
    <rPh sb="11" eb="13">
      <t>タカノ</t>
    </rPh>
    <rPh sb="13" eb="15">
      <t>チュウオウ</t>
    </rPh>
    <rPh sb="15" eb="16">
      <t>ハシ</t>
    </rPh>
    <rPh sb="18" eb="20">
      <t>キョウキャク</t>
    </rPh>
    <rPh sb="20" eb="21">
      <t>ソト</t>
    </rPh>
    <rPh sb="21" eb="23">
      <t>イチレン</t>
    </rPh>
    <rPh sb="23" eb="25">
      <t>コウジ</t>
    </rPh>
    <phoneticPr fontId="2"/>
  </si>
  <si>
    <t>北海道美幌町</t>
    <rPh sb="0" eb="3">
      <t>ホッカイドウ</t>
    </rPh>
    <rPh sb="3" eb="4">
      <t>ビ</t>
    </rPh>
    <rPh sb="4" eb="5">
      <t>ホロ</t>
    </rPh>
    <rPh sb="5" eb="6">
      <t>マチ</t>
    </rPh>
    <phoneticPr fontId="2"/>
  </si>
  <si>
    <t>村井小泉建設㈱</t>
    <rPh sb="0" eb="2">
      <t>ムライ</t>
    </rPh>
    <rPh sb="2" eb="4">
      <t>コイズミ</t>
    </rPh>
    <rPh sb="4" eb="6">
      <t>ケンセツ</t>
    </rPh>
    <phoneticPr fontId="2"/>
  </si>
  <si>
    <t>相模原市東淵野辺4丁目計画(A級継手)</t>
    <rPh sb="0" eb="4">
      <t>サガミハラシ</t>
    </rPh>
    <rPh sb="4" eb="5">
      <t>ヒガシ</t>
    </rPh>
    <rPh sb="5" eb="6">
      <t>フチ</t>
    </rPh>
    <rPh sb="6" eb="8">
      <t>ノベ</t>
    </rPh>
    <rPh sb="9" eb="11">
      <t>チョウメ</t>
    </rPh>
    <rPh sb="11" eb="13">
      <t>ケイカク</t>
    </rPh>
    <rPh sb="15" eb="16">
      <t>キュウ</t>
    </rPh>
    <rPh sb="16" eb="18">
      <t>ツギテ</t>
    </rPh>
    <phoneticPr fontId="2"/>
  </si>
  <si>
    <t>小田急不動産㈱</t>
    <rPh sb="0" eb="3">
      <t>オダキュウ</t>
    </rPh>
    <rPh sb="3" eb="6">
      <t>フドウサン</t>
    </rPh>
    <phoneticPr fontId="2"/>
  </si>
  <si>
    <t>東鉄工業㈱一級建築士事務所</t>
    <rPh sb="0" eb="2">
      <t>トウテツ</t>
    </rPh>
    <rPh sb="2" eb="4">
      <t>コウギョウ</t>
    </rPh>
    <rPh sb="5" eb="13">
      <t>イッキュウ</t>
    </rPh>
    <phoneticPr fontId="2"/>
  </si>
  <si>
    <t>県営住宅麻機羽高団地建替整備事業(第1工区)</t>
    <rPh sb="0" eb="2">
      <t>ケンエイ</t>
    </rPh>
    <rPh sb="2" eb="4">
      <t>ジュウタク</t>
    </rPh>
    <rPh sb="4" eb="5">
      <t>アサ</t>
    </rPh>
    <rPh sb="5" eb="6">
      <t>キ</t>
    </rPh>
    <rPh sb="6" eb="7">
      <t>ハネ</t>
    </rPh>
    <rPh sb="7" eb="8">
      <t>ダカ</t>
    </rPh>
    <rPh sb="8" eb="10">
      <t>ダンチ</t>
    </rPh>
    <rPh sb="10" eb="11">
      <t>ダテ</t>
    </rPh>
    <rPh sb="11" eb="12">
      <t>タイ</t>
    </rPh>
    <rPh sb="12" eb="14">
      <t>セイビ</t>
    </rPh>
    <rPh sb="14" eb="16">
      <t>ジギョウ</t>
    </rPh>
    <rPh sb="17" eb="18">
      <t>ダイ</t>
    </rPh>
    <rPh sb="19" eb="21">
      <t>コウク</t>
    </rPh>
    <phoneticPr fontId="2"/>
  </si>
  <si>
    <t>㈱市浦ハウジング&amp;プランニング企業組合針谷建築事務所</t>
    <rPh sb="1" eb="3">
      <t>イチウラ</t>
    </rPh>
    <rPh sb="15" eb="19">
      <t>キギョウクミアイ</t>
    </rPh>
    <rPh sb="19" eb="20">
      <t>ハリ</t>
    </rPh>
    <rPh sb="20" eb="21">
      <t>タニ</t>
    </rPh>
    <rPh sb="21" eb="26">
      <t>ケンチクジムショ</t>
    </rPh>
    <phoneticPr fontId="2"/>
  </si>
  <si>
    <t>木内・佐藤特定建設工事共同企業体</t>
    <rPh sb="0" eb="2">
      <t>キウチ</t>
    </rPh>
    <rPh sb="3" eb="5">
      <t>サトウ</t>
    </rPh>
    <rPh sb="5" eb="7">
      <t>トクテイ</t>
    </rPh>
    <rPh sb="7" eb="11">
      <t>ケンセツコウジ</t>
    </rPh>
    <rPh sb="11" eb="16">
      <t>キョウドウ</t>
    </rPh>
    <phoneticPr fontId="2"/>
  </si>
  <si>
    <t>令和5年度[第35-Z1502-01号]富士宮北高等学校普通教室棟 新築工事</t>
    <rPh sb="0" eb="2">
      <t>レイワ</t>
    </rPh>
    <rPh sb="3" eb="5">
      <t>ネンド</t>
    </rPh>
    <rPh sb="6" eb="7">
      <t>ダイ</t>
    </rPh>
    <rPh sb="18" eb="19">
      <t>ゴウ</t>
    </rPh>
    <rPh sb="20" eb="23">
      <t>フジノミヤ</t>
    </rPh>
    <rPh sb="23" eb="24">
      <t>キタ</t>
    </rPh>
    <rPh sb="24" eb="28">
      <t>コウトウガッコウ</t>
    </rPh>
    <rPh sb="28" eb="32">
      <t>フツウキョウシツ</t>
    </rPh>
    <rPh sb="32" eb="33">
      <t>トウ</t>
    </rPh>
    <rPh sb="34" eb="38">
      <t>シンチク</t>
    </rPh>
    <phoneticPr fontId="2"/>
  </si>
  <si>
    <t>静岡県知事 川勝平太</t>
    <rPh sb="0" eb="5">
      <t>シズオカケンチジ</t>
    </rPh>
    <rPh sb="6" eb="8">
      <t>カワカツ</t>
    </rPh>
    <rPh sb="8" eb="10">
      <t>ヘイタ</t>
    </rPh>
    <phoneticPr fontId="2"/>
  </si>
  <si>
    <t>㈱スズキ自販湘南 海老名新拠点 新築工事</t>
    <rPh sb="4" eb="6">
      <t>ジハン</t>
    </rPh>
    <rPh sb="6" eb="8">
      <t>ショウナン</t>
    </rPh>
    <rPh sb="9" eb="12">
      <t>エビナ</t>
    </rPh>
    <rPh sb="12" eb="15">
      <t>シンキョテン</t>
    </rPh>
    <rPh sb="16" eb="20">
      <t>シンチク</t>
    </rPh>
    <phoneticPr fontId="2"/>
  </si>
  <si>
    <t>神奈川県海老名市</t>
    <rPh sb="0" eb="4">
      <t>カナガワケン</t>
    </rPh>
    <rPh sb="4" eb="8">
      <t>エビナシ</t>
    </rPh>
    <phoneticPr fontId="2"/>
  </si>
  <si>
    <t>スズキ㈱/㈱スズキ自販湘南</t>
    <rPh sb="9" eb="11">
      <t>ジハン</t>
    </rPh>
    <rPh sb="11" eb="13">
      <t>ショウナン</t>
    </rPh>
    <phoneticPr fontId="2"/>
  </si>
  <si>
    <t>(仮称)御殿場東田中コンドミニアムホテル 新築工事</t>
    <rPh sb="0" eb="4">
      <t>カショウ</t>
    </rPh>
    <rPh sb="4" eb="7">
      <t>ゴテンバ</t>
    </rPh>
    <rPh sb="7" eb="8">
      <t>ヒガシ</t>
    </rPh>
    <rPh sb="8" eb="10">
      <t>タナカ</t>
    </rPh>
    <rPh sb="21" eb="25">
      <t>シンチク</t>
    </rPh>
    <phoneticPr fontId="2"/>
  </si>
  <si>
    <t>ミサワホーム㈱</t>
  </si>
  <si>
    <t>森建築デザイン事務所</t>
    <rPh sb="0" eb="1">
      <t>モリ</t>
    </rPh>
    <rPh sb="1" eb="3">
      <t>ケンチク</t>
    </rPh>
    <rPh sb="7" eb="10">
      <t>ジムショ</t>
    </rPh>
    <phoneticPr fontId="2"/>
  </si>
  <si>
    <t>北野建設㈱</t>
    <rPh sb="0" eb="1">
      <t>キタ</t>
    </rPh>
    <rPh sb="2" eb="4">
      <t>ケンセツ</t>
    </rPh>
    <phoneticPr fontId="2"/>
  </si>
  <si>
    <t>林邸車庫新築工事</t>
    <rPh sb="0" eb="2">
      <t>ハヤシテイ</t>
    </rPh>
    <rPh sb="2" eb="4">
      <t>シャコ</t>
    </rPh>
    <rPh sb="4" eb="8">
      <t>シンチク</t>
    </rPh>
    <phoneticPr fontId="2"/>
  </si>
  <si>
    <t>林様</t>
    <rPh sb="0" eb="2">
      <t>ハヤシサマ</t>
    </rPh>
    <phoneticPr fontId="2"/>
  </si>
  <si>
    <t>(仮称)大田区大森中1丁目計画新築工事</t>
    <rPh sb="0" eb="4">
      <t>カショウ</t>
    </rPh>
    <rPh sb="4" eb="7">
      <t>オオタク</t>
    </rPh>
    <rPh sb="7" eb="9">
      <t>オオモリ</t>
    </rPh>
    <rPh sb="9" eb="10">
      <t>ナカ</t>
    </rPh>
    <rPh sb="11" eb="13">
      <t>チョウメ</t>
    </rPh>
    <rPh sb="13" eb="15">
      <t>ケイカク</t>
    </rPh>
    <rPh sb="15" eb="19">
      <t>シンチク</t>
    </rPh>
    <phoneticPr fontId="2"/>
  </si>
  <si>
    <t>㈱アーキタンツ/㈱ケイエム構造設計</t>
    <rPh sb="13" eb="17">
      <t>コウゾウセッケイ</t>
    </rPh>
    <phoneticPr fontId="2"/>
  </si>
  <si>
    <t>名寄市立総合病院増改修工事Ⅲ</t>
    <rPh sb="0" eb="2">
      <t>ナヨロ</t>
    </rPh>
    <rPh sb="2" eb="4">
      <t>シリツ</t>
    </rPh>
    <rPh sb="4" eb="6">
      <t>ソウゴウ</t>
    </rPh>
    <rPh sb="6" eb="8">
      <t>ビョウイン</t>
    </rPh>
    <rPh sb="8" eb="9">
      <t>ゾウ</t>
    </rPh>
    <rPh sb="9" eb="11">
      <t>カイシュウ</t>
    </rPh>
    <rPh sb="11" eb="13">
      <t>コウジ</t>
    </rPh>
    <phoneticPr fontId="2"/>
  </si>
  <si>
    <t>片桐紙器紋別倉庫新築工事</t>
    <rPh sb="0" eb="2">
      <t>カタギリ</t>
    </rPh>
    <rPh sb="2" eb="3">
      <t>カミ</t>
    </rPh>
    <rPh sb="3" eb="4">
      <t>ウツワ</t>
    </rPh>
    <rPh sb="4" eb="6">
      <t>モンベツ</t>
    </rPh>
    <rPh sb="6" eb="8">
      <t>ソウコ</t>
    </rPh>
    <rPh sb="8" eb="12">
      <t>シンチク</t>
    </rPh>
    <phoneticPr fontId="2"/>
  </si>
  <si>
    <t>㈱片桐紙器</t>
  </si>
  <si>
    <t>㈱司設計事務所</t>
    <rPh sb="1" eb="2">
      <t>ツカサ</t>
    </rPh>
    <rPh sb="2" eb="7">
      <t>セッケイ</t>
    </rPh>
    <phoneticPr fontId="2"/>
  </si>
  <si>
    <t>（仮称）ロイヤルパークス仙台青葉新築工事</t>
  </si>
  <si>
    <t>大和ハウス工業㈱東京本店</t>
  </si>
  <si>
    <t>西松建設㈱北日本支社一級建築士事務所</t>
  </si>
  <si>
    <t>2023年11月～</t>
    <rPh sb="4" eb="5">
      <t>ネン</t>
    </rPh>
    <rPh sb="7" eb="8">
      <t>ツキ</t>
    </rPh>
    <phoneticPr fontId="2"/>
  </si>
  <si>
    <t>山形新幹線福島駅構内上りアプローチ線新設</t>
  </si>
  <si>
    <t>JR東日本 仙台支社/東北建設プロジェクトマネジメントオフィス</t>
  </si>
  <si>
    <t>鉄建建設㈱</t>
  </si>
  <si>
    <t>ロジェ神楽1条7丁目西棟新築工事 1F柱</t>
    <rPh sb="3" eb="5">
      <t>カグラ</t>
    </rPh>
    <rPh sb="6" eb="7">
      <t>ジョウ</t>
    </rPh>
    <rPh sb="8" eb="10">
      <t>チョウメ</t>
    </rPh>
    <rPh sb="10" eb="11">
      <t>ニシ</t>
    </rPh>
    <rPh sb="11" eb="12">
      <t>トウ</t>
    </rPh>
    <rPh sb="12" eb="16">
      <t>シンチク</t>
    </rPh>
    <rPh sb="19" eb="20">
      <t>ハシラ</t>
    </rPh>
    <phoneticPr fontId="2"/>
  </si>
  <si>
    <t>コミュニティーセンター整備建築主体工事</t>
    <rPh sb="11" eb="13">
      <t>セイビ</t>
    </rPh>
    <rPh sb="13" eb="15">
      <t>ケンチク</t>
    </rPh>
    <rPh sb="15" eb="19">
      <t>シュタイコウジ</t>
    </rPh>
    <phoneticPr fontId="2"/>
  </si>
  <si>
    <t>北海道東神楽町</t>
    <rPh sb="0" eb="3">
      <t>ホッカイドウ</t>
    </rPh>
    <rPh sb="3" eb="7">
      <t>ヒガシカグラチョウ</t>
    </rPh>
    <phoneticPr fontId="2"/>
  </si>
  <si>
    <t>東神楽町長 山本 進</t>
  </si>
  <si>
    <t>田中･長田特定建設工事共同企業体</t>
  </si>
  <si>
    <t>ヤマハ発動機㈱YHSJ沼津事業所第2工場 排水処理施設等建設工事</t>
    <rPh sb="3" eb="6">
      <t>ハツドウキ</t>
    </rPh>
    <rPh sb="11" eb="13">
      <t>ヌマヅ</t>
    </rPh>
    <rPh sb="13" eb="16">
      <t>ジギョウショ</t>
    </rPh>
    <rPh sb="16" eb="17">
      <t>ダイ</t>
    </rPh>
    <rPh sb="18" eb="20">
      <t>コウジョウ</t>
    </rPh>
    <rPh sb="21" eb="23">
      <t>ハイスイ</t>
    </rPh>
    <rPh sb="23" eb="25">
      <t>ショリ</t>
    </rPh>
    <rPh sb="25" eb="27">
      <t>シセツ</t>
    </rPh>
    <rPh sb="27" eb="28">
      <t>トウ</t>
    </rPh>
    <rPh sb="28" eb="30">
      <t>ケンセツ</t>
    </rPh>
    <rPh sb="30" eb="32">
      <t>コウジ</t>
    </rPh>
    <phoneticPr fontId="2"/>
  </si>
  <si>
    <t>㈱馬場建設</t>
    <rPh sb="1" eb="3">
      <t>ババ</t>
    </rPh>
    <rPh sb="3" eb="5">
      <t>ケンセツ</t>
    </rPh>
    <phoneticPr fontId="2"/>
  </si>
  <si>
    <t>平町マンション南 建設工事</t>
    <rPh sb="0" eb="1">
      <t>タイラ</t>
    </rPh>
    <rPh sb="1" eb="2">
      <t>マチ</t>
    </rPh>
    <rPh sb="7" eb="8">
      <t>ミナミ</t>
    </rPh>
    <rPh sb="9" eb="13">
      <t>ケンセツコウジ</t>
    </rPh>
    <phoneticPr fontId="2"/>
  </si>
  <si>
    <t>三一工業 工事</t>
    <rPh sb="0" eb="1">
      <t>サン</t>
    </rPh>
    <rPh sb="1" eb="2">
      <t>イチ</t>
    </rPh>
    <rPh sb="2" eb="4">
      <t>コウギョウ</t>
    </rPh>
    <rPh sb="5" eb="7">
      <t>コウジ</t>
    </rPh>
    <phoneticPr fontId="2"/>
  </si>
  <si>
    <t>三一工業㈱</t>
    <rPh sb="0" eb="2">
      <t>サンイチ</t>
    </rPh>
    <rPh sb="2" eb="4">
      <t>コウギョウ</t>
    </rPh>
    <phoneticPr fontId="2"/>
  </si>
  <si>
    <t>中野土建㈱</t>
    <rPh sb="0" eb="2">
      <t>ナカノ</t>
    </rPh>
    <rPh sb="2" eb="4">
      <t>ドケン</t>
    </rPh>
    <phoneticPr fontId="2"/>
  </si>
  <si>
    <t>マースGHD御殿場工場 新築工事</t>
    <rPh sb="6" eb="9">
      <t>ゴテンバ</t>
    </rPh>
    <rPh sb="9" eb="11">
      <t>コウジョウ</t>
    </rPh>
    <rPh sb="12" eb="16">
      <t>シンチク</t>
    </rPh>
    <phoneticPr fontId="2"/>
  </si>
  <si>
    <t>㈱マースグループホールディングス</t>
  </si>
  <si>
    <t>アドン㈱清水新工場新築工事</t>
    <rPh sb="4" eb="6">
      <t>シミズ</t>
    </rPh>
    <rPh sb="6" eb="9">
      <t>シンコウジョウ</t>
    </rPh>
    <rPh sb="9" eb="13">
      <t>シンチク</t>
    </rPh>
    <phoneticPr fontId="2"/>
  </si>
  <si>
    <t>アドン㈱</t>
  </si>
  <si>
    <t>東洋建設㈱一級建築士事務所</t>
    <rPh sb="0" eb="2">
      <t>トウヨウ</t>
    </rPh>
    <rPh sb="2" eb="4">
      <t>ケンセツ</t>
    </rPh>
    <rPh sb="5" eb="13">
      <t>イッキュウ</t>
    </rPh>
    <phoneticPr fontId="2"/>
  </si>
  <si>
    <t>東洋・影山特定建設工事共同企業体</t>
    <rPh sb="0" eb="2">
      <t>トウヨウ</t>
    </rPh>
    <rPh sb="3" eb="5">
      <t>カゲヤマ</t>
    </rPh>
    <rPh sb="5" eb="7">
      <t>トクテイ</t>
    </rPh>
    <rPh sb="7" eb="16">
      <t>ケンセツコウジキョウドウ</t>
    </rPh>
    <phoneticPr fontId="2"/>
  </si>
  <si>
    <t>デュオフラッツ広尾新築工事</t>
    <rPh sb="7" eb="9">
      <t>ヒロオ</t>
    </rPh>
    <rPh sb="9" eb="13">
      <t>シンチク</t>
    </rPh>
    <phoneticPr fontId="2"/>
  </si>
  <si>
    <t>㈱フージャースアセットマネジメント</t>
  </si>
  <si>
    <t>㈱南條設計室一級建築士事務所</t>
    <rPh sb="1" eb="3">
      <t>ナンジョウ</t>
    </rPh>
    <rPh sb="3" eb="6">
      <t>セッケイシツ</t>
    </rPh>
    <rPh sb="6" eb="14">
      <t>イッキュウ</t>
    </rPh>
    <phoneticPr fontId="2"/>
  </si>
  <si>
    <t>江東区富岡2丁目計画新築工事</t>
    <rPh sb="0" eb="3">
      <t>コウトウク</t>
    </rPh>
    <rPh sb="3" eb="5">
      <t>トミオカ</t>
    </rPh>
    <rPh sb="6" eb="8">
      <t>チョウメ</t>
    </rPh>
    <rPh sb="8" eb="10">
      <t>ケイカク</t>
    </rPh>
    <rPh sb="10" eb="14">
      <t>シンチク</t>
    </rPh>
    <phoneticPr fontId="2"/>
  </si>
  <si>
    <t>三菱地所レジデンス㈱/ミサワホーム㈱</t>
    <rPh sb="0" eb="4">
      <t>ミツビシチショ</t>
    </rPh>
    <phoneticPr fontId="2"/>
  </si>
  <si>
    <t>㈱SHOW建築設計事務所</t>
    <rPh sb="5" eb="7">
      <t>ケンチク</t>
    </rPh>
    <rPh sb="7" eb="12">
      <t>セッケイジムショ</t>
    </rPh>
    <phoneticPr fontId="2"/>
  </si>
  <si>
    <t>㈱森本組東京支店</t>
    <rPh sb="1" eb="4">
      <t>モリモトグミ</t>
    </rPh>
    <rPh sb="4" eb="8">
      <t>トウキョウシテン</t>
    </rPh>
    <phoneticPr fontId="2"/>
  </si>
  <si>
    <t>パブリック技建㈱特装車車庫棟・倉庫棟新築工事</t>
    <rPh sb="5" eb="6">
      <t>ワザ</t>
    </rPh>
    <rPh sb="6" eb="7">
      <t>ダテ</t>
    </rPh>
    <rPh sb="8" eb="11">
      <t>トクソウシャ</t>
    </rPh>
    <rPh sb="11" eb="13">
      <t>シャコ</t>
    </rPh>
    <rPh sb="13" eb="14">
      <t>トウ</t>
    </rPh>
    <rPh sb="15" eb="17">
      <t>ソウコ</t>
    </rPh>
    <rPh sb="17" eb="18">
      <t>トウ</t>
    </rPh>
    <rPh sb="18" eb="22">
      <t>シンチク</t>
    </rPh>
    <phoneticPr fontId="2"/>
  </si>
  <si>
    <t>パブリック技建㈱</t>
  </si>
  <si>
    <t>ナブテスコ㈱浜松工場1区画建設工事</t>
    <rPh sb="6" eb="10">
      <t>ハママツコウジョウ</t>
    </rPh>
    <rPh sb="11" eb="13">
      <t>クカク</t>
    </rPh>
    <rPh sb="13" eb="17">
      <t>ケンセツコウジ</t>
    </rPh>
    <phoneticPr fontId="2"/>
  </si>
  <si>
    <t>ナブテスコ㈱</t>
  </si>
  <si>
    <t>鹿島・中村組・遠鉄 建設工事共同事業体</t>
    <rPh sb="0" eb="2">
      <t>カジマ</t>
    </rPh>
    <rPh sb="3" eb="6">
      <t>ナカムラグミ</t>
    </rPh>
    <rPh sb="7" eb="9">
      <t>エンテツ</t>
    </rPh>
    <rPh sb="10" eb="14">
      <t>ケンセツコウジ</t>
    </rPh>
    <rPh sb="14" eb="16">
      <t>キョウドウ</t>
    </rPh>
    <rPh sb="16" eb="19">
      <t>ジギョウタイ</t>
    </rPh>
    <phoneticPr fontId="2"/>
  </si>
  <si>
    <t>エンケイ・ロジスポート 倉庫増築工事(倉庫FG)</t>
    <rPh sb="12" eb="14">
      <t>ソウコ</t>
    </rPh>
    <rPh sb="14" eb="18">
      <t>ゾウチク</t>
    </rPh>
    <rPh sb="19" eb="21">
      <t>ソウコ</t>
    </rPh>
    <phoneticPr fontId="2"/>
  </si>
  <si>
    <t>「大曲の花火」出品業者宿泊施設・大会管理運営施設建設工事(本体工事)</t>
    <rPh sb="1" eb="3">
      <t>オオマガリ</t>
    </rPh>
    <rPh sb="4" eb="6">
      <t>ハナビ</t>
    </rPh>
    <rPh sb="7" eb="11">
      <t>シュッピンギョウシャ</t>
    </rPh>
    <rPh sb="11" eb="15">
      <t>シュクハクシセツ</t>
    </rPh>
    <rPh sb="16" eb="18">
      <t>タイカイ</t>
    </rPh>
    <rPh sb="18" eb="20">
      <t>カンリ</t>
    </rPh>
    <rPh sb="20" eb="22">
      <t>ウンエイ</t>
    </rPh>
    <rPh sb="22" eb="24">
      <t>シセツ</t>
    </rPh>
    <rPh sb="24" eb="26">
      <t>ケンセツ</t>
    </rPh>
    <rPh sb="26" eb="28">
      <t>コウジ</t>
    </rPh>
    <rPh sb="29" eb="33">
      <t>ホンタイコウジ</t>
    </rPh>
    <phoneticPr fontId="2"/>
  </si>
  <si>
    <t>大曲商工会議所</t>
    <rPh sb="0" eb="2">
      <t>オオマガリ</t>
    </rPh>
    <rPh sb="2" eb="7">
      <t>ショウコウカイギショ</t>
    </rPh>
    <phoneticPr fontId="2"/>
  </si>
  <si>
    <t>丸茂組・髙吉建設・さとう特定建設工事共同企業体</t>
    <rPh sb="0" eb="2">
      <t>マルモ</t>
    </rPh>
    <rPh sb="2" eb="3">
      <t>グミ</t>
    </rPh>
    <rPh sb="4" eb="6">
      <t>タカヨシ</t>
    </rPh>
    <rPh sb="6" eb="8">
      <t>ケンセツ</t>
    </rPh>
    <rPh sb="12" eb="14">
      <t>トクテイ</t>
    </rPh>
    <rPh sb="14" eb="18">
      <t>ケンセツ</t>
    </rPh>
    <rPh sb="18" eb="23">
      <t>キョウドウ</t>
    </rPh>
    <phoneticPr fontId="2"/>
  </si>
  <si>
    <t>㈱はながさ建設 社屋新築工事</t>
    <rPh sb="5" eb="7">
      <t>ケンセツ</t>
    </rPh>
    <rPh sb="8" eb="10">
      <t>シャオク</t>
    </rPh>
    <rPh sb="10" eb="14">
      <t>シンチク</t>
    </rPh>
    <phoneticPr fontId="2"/>
  </si>
  <si>
    <t>㈱はながさ建設</t>
    <rPh sb="5" eb="7">
      <t>ケンセツ</t>
    </rPh>
    <phoneticPr fontId="2"/>
  </si>
  <si>
    <t>㈱柿﨑工務所一級建築士事務所</t>
    <rPh sb="1" eb="3">
      <t>カキザキ</t>
    </rPh>
    <rPh sb="3" eb="6">
      <t>コウムショ</t>
    </rPh>
    <rPh sb="6" eb="14">
      <t>イッキュウ</t>
    </rPh>
    <phoneticPr fontId="2"/>
  </si>
  <si>
    <t>㈱柿﨑工務所</t>
  </si>
  <si>
    <t>㈱庄内溶接 クレーン基礎工事</t>
    <rPh sb="1" eb="3">
      <t>ショウナイ</t>
    </rPh>
    <rPh sb="3" eb="5">
      <t>ヨウセツ</t>
    </rPh>
    <rPh sb="10" eb="14">
      <t>キソコウジ</t>
    </rPh>
    <phoneticPr fontId="2"/>
  </si>
  <si>
    <t>㈱庄内溶接</t>
  </si>
  <si>
    <t>東通ヘッドオフィス建設工事 オフィス棟</t>
    <rPh sb="0" eb="1">
      <t>ヒガシ</t>
    </rPh>
    <rPh sb="9" eb="13">
      <t>ケンセツ</t>
    </rPh>
    <rPh sb="18" eb="19">
      <t>トウ</t>
    </rPh>
    <phoneticPr fontId="2"/>
  </si>
  <si>
    <t>青森県東通村</t>
    <rPh sb="0" eb="3">
      <t>アオモリケン</t>
    </rPh>
    <rPh sb="3" eb="4">
      <t>ヒガシ</t>
    </rPh>
    <rPh sb="5" eb="6">
      <t>ムラ</t>
    </rPh>
    <phoneticPr fontId="2"/>
  </si>
  <si>
    <t>東京電力ホールディングス㈱</t>
    <rPh sb="0" eb="2">
      <t>トウキョウ</t>
    </rPh>
    <rPh sb="2" eb="4">
      <t>デンリョク</t>
    </rPh>
    <phoneticPr fontId="2"/>
  </si>
  <si>
    <t>大成建設㈱東北支店</t>
    <rPh sb="0" eb="2">
      <t>タイセイ</t>
    </rPh>
    <rPh sb="2" eb="4">
      <t>ケンセツ</t>
    </rPh>
    <rPh sb="5" eb="9">
      <t>トウホクシテン</t>
    </rPh>
    <phoneticPr fontId="2"/>
  </si>
  <si>
    <t>㈱奥原商会洗車場建設工事</t>
    <rPh sb="1" eb="3">
      <t>オクハラ</t>
    </rPh>
    <rPh sb="3" eb="5">
      <t>ショウカイ</t>
    </rPh>
    <rPh sb="5" eb="8">
      <t>センシャジョウ</t>
    </rPh>
    <rPh sb="8" eb="12">
      <t>ケンセツコウジ</t>
    </rPh>
    <phoneticPr fontId="2"/>
  </si>
  <si>
    <t>㈱奥原商会</t>
  </si>
  <si>
    <t>(仮称)北3西12新築工事</t>
    <rPh sb="0" eb="4">
      <t>カショウ</t>
    </rPh>
    <rPh sb="4" eb="5">
      <t>キタ</t>
    </rPh>
    <rPh sb="6" eb="7">
      <t>ニシ</t>
    </rPh>
    <rPh sb="9" eb="13">
      <t>シンチク</t>
    </rPh>
    <phoneticPr fontId="2"/>
  </si>
  <si>
    <t>㈱大京北海道支店</t>
    <rPh sb="1" eb="3">
      <t>ダイキョウ</t>
    </rPh>
    <rPh sb="3" eb="6">
      <t>ホッカイドウ</t>
    </rPh>
    <rPh sb="6" eb="8">
      <t>シテン</t>
    </rPh>
    <phoneticPr fontId="2"/>
  </si>
  <si>
    <t>㈱砂子組一級建築士事務所</t>
    <rPh sb="1" eb="3">
      <t>スナコ</t>
    </rPh>
    <rPh sb="3" eb="4">
      <t>グミ</t>
    </rPh>
    <rPh sb="4" eb="12">
      <t>イッキュウ</t>
    </rPh>
    <phoneticPr fontId="2"/>
  </si>
  <si>
    <t>丸正誠伸興業㈱</t>
    <rPh sb="0" eb="2">
      <t>マルショウ</t>
    </rPh>
    <rPh sb="2" eb="4">
      <t>セイシン</t>
    </rPh>
    <rPh sb="4" eb="6">
      <t>コウギョウ</t>
    </rPh>
    <phoneticPr fontId="2"/>
  </si>
  <si>
    <t>ホテルアルム帯広駅前新築工事</t>
    <rPh sb="6" eb="9">
      <t>オビヒロエキ</t>
    </rPh>
    <rPh sb="9" eb="10">
      <t>マエ</t>
    </rPh>
    <rPh sb="10" eb="14">
      <t>シンチク</t>
    </rPh>
    <phoneticPr fontId="2"/>
  </si>
  <si>
    <t>㈱アルムホールディングス</t>
  </si>
  <si>
    <t>東清水変電所FC増設の内土木建築工事(建築)</t>
    <rPh sb="0" eb="1">
      <t>ヒガシ</t>
    </rPh>
    <rPh sb="1" eb="3">
      <t>シミズ</t>
    </rPh>
    <rPh sb="3" eb="6">
      <t>ヘンデンショ</t>
    </rPh>
    <rPh sb="8" eb="10">
      <t>ゾウセツ</t>
    </rPh>
    <rPh sb="11" eb="12">
      <t>ウチ</t>
    </rPh>
    <rPh sb="12" eb="14">
      <t>ドボク</t>
    </rPh>
    <rPh sb="14" eb="16">
      <t>ケンチク</t>
    </rPh>
    <rPh sb="16" eb="18">
      <t>コウジ</t>
    </rPh>
    <rPh sb="19" eb="21">
      <t>ケンチク</t>
    </rPh>
    <phoneticPr fontId="2"/>
  </si>
  <si>
    <t>㈱芹澤工業6工場 新築工事</t>
    <rPh sb="1" eb="3">
      <t>セリザワ</t>
    </rPh>
    <rPh sb="3" eb="5">
      <t>コウギョウ</t>
    </rPh>
    <rPh sb="6" eb="8">
      <t>コウジョウ</t>
    </rPh>
    <rPh sb="9" eb="13">
      <t>シンチク</t>
    </rPh>
    <phoneticPr fontId="2"/>
  </si>
  <si>
    <t>㈱芹澤工業</t>
    <rPh sb="1" eb="3">
      <t>セリザワ</t>
    </rPh>
    <rPh sb="3" eb="5">
      <t>コウギョウ</t>
    </rPh>
    <phoneticPr fontId="2"/>
  </si>
  <si>
    <t>(仮称)丸善物流システム㈱富士小山物流センターC棟倉庫増築工事</t>
    <rPh sb="0" eb="4">
      <t>カショウ</t>
    </rPh>
    <rPh sb="4" eb="6">
      <t>マルゼン</t>
    </rPh>
    <rPh sb="6" eb="8">
      <t>ブツリュウ</t>
    </rPh>
    <rPh sb="13" eb="15">
      <t>フジ</t>
    </rPh>
    <rPh sb="15" eb="17">
      <t>コヤマ</t>
    </rPh>
    <rPh sb="17" eb="19">
      <t>ブツリュウ</t>
    </rPh>
    <rPh sb="24" eb="25">
      <t>トウ</t>
    </rPh>
    <rPh sb="25" eb="27">
      <t>ソウコ</t>
    </rPh>
    <rPh sb="27" eb="31">
      <t>ゾウチク</t>
    </rPh>
    <phoneticPr fontId="2"/>
  </si>
  <si>
    <t>丸善物流システム㈱</t>
    <rPh sb="0" eb="2">
      <t>マルゼン</t>
    </rPh>
    <rPh sb="2" eb="4">
      <t>ブツリュウ</t>
    </rPh>
    <phoneticPr fontId="2"/>
  </si>
  <si>
    <t>ヤマハモーターハイドロリックシステム㈱沼津新工場 新築工事</t>
    <rPh sb="19" eb="21">
      <t>ヌマヅ</t>
    </rPh>
    <rPh sb="21" eb="24">
      <t>シンコウジョウ</t>
    </rPh>
    <rPh sb="25" eb="29">
      <t>シンチク</t>
    </rPh>
    <phoneticPr fontId="2"/>
  </si>
  <si>
    <t>㈱安藤・間 名古屋支店</t>
    <rPh sb="1" eb="3">
      <t>アンドウ</t>
    </rPh>
    <rPh sb="4" eb="5">
      <t>ハザマ</t>
    </rPh>
    <rPh sb="6" eb="11">
      <t>ナゴヤシテン</t>
    </rPh>
    <phoneticPr fontId="2"/>
  </si>
  <si>
    <t>(仮称)平塚市代官町プロジェクト計画新築工事</t>
    <rPh sb="0" eb="4">
      <t>カショウ</t>
    </rPh>
    <rPh sb="4" eb="7">
      <t>ヒラツカシ</t>
    </rPh>
    <rPh sb="7" eb="10">
      <t>ダイカンチョウ</t>
    </rPh>
    <rPh sb="16" eb="18">
      <t>ケイカク</t>
    </rPh>
    <rPh sb="18" eb="22">
      <t>シンチク</t>
    </rPh>
    <phoneticPr fontId="2"/>
  </si>
  <si>
    <t>アイ・エフ建築設計研究所</t>
    <rPh sb="5" eb="12">
      <t>ケンチクセッケイケンキュウショ</t>
    </rPh>
    <phoneticPr fontId="2"/>
  </si>
  <si>
    <t>中川区高畑プロジェクト</t>
    <rPh sb="0" eb="3">
      <t>ナカガワク</t>
    </rPh>
    <rPh sb="3" eb="5">
      <t>タカハタ</t>
    </rPh>
    <phoneticPr fontId="2"/>
  </si>
  <si>
    <t>矢作地所㈱</t>
    <rPh sb="0" eb="4">
      <t>ヤハギチショ</t>
    </rPh>
    <phoneticPr fontId="2"/>
  </si>
  <si>
    <t>矢作建設工業㈱一級建築士事務所</t>
    <rPh sb="0" eb="2">
      <t>ヤハギ</t>
    </rPh>
    <rPh sb="2" eb="6">
      <t>ケンセツコウギョウ</t>
    </rPh>
    <rPh sb="7" eb="15">
      <t>イッキュウ</t>
    </rPh>
    <phoneticPr fontId="1"/>
  </si>
  <si>
    <t>矢作建設工業㈱</t>
    <rPh sb="0" eb="2">
      <t>ヤハギ</t>
    </rPh>
    <rPh sb="2" eb="6">
      <t>ケンセツコウギョウ</t>
    </rPh>
    <phoneticPr fontId="1"/>
  </si>
  <si>
    <t>テービック新潟本店新築工事</t>
    <rPh sb="5" eb="7">
      <t>ニイガタ</t>
    </rPh>
    <rPh sb="7" eb="9">
      <t>ホンテン</t>
    </rPh>
    <rPh sb="9" eb="13">
      <t>シンチク</t>
    </rPh>
    <phoneticPr fontId="2"/>
  </si>
  <si>
    <t>㈱テービック</t>
  </si>
  <si>
    <t>越後交通工業㈱</t>
    <rPh sb="0" eb="4">
      <t>エチゴコウツウ</t>
    </rPh>
    <rPh sb="4" eb="6">
      <t>コウギョウ</t>
    </rPh>
    <phoneticPr fontId="2"/>
  </si>
  <si>
    <t>(仮称)有沢製作所新研究所計画</t>
    <rPh sb="0" eb="4">
      <t>カショウ</t>
    </rPh>
    <rPh sb="4" eb="6">
      <t>アリサワ</t>
    </rPh>
    <rPh sb="6" eb="9">
      <t>セイサクショ</t>
    </rPh>
    <rPh sb="9" eb="13">
      <t>シンケンキュウショ</t>
    </rPh>
    <rPh sb="13" eb="15">
      <t>ケイカク</t>
    </rPh>
    <phoneticPr fontId="2"/>
  </si>
  <si>
    <t>㈱有沢製作所</t>
    <rPh sb="1" eb="3">
      <t>アリサワ</t>
    </rPh>
    <rPh sb="3" eb="6">
      <t>セイサクショ</t>
    </rPh>
    <phoneticPr fontId="2"/>
  </si>
  <si>
    <t>（仮称）オープンレジデンシア安城市朝日町新築工事</t>
  </si>
  <si>
    <t>愛知県安城市</t>
  </si>
  <si>
    <t>㈱オープンハウス・ディベロップメント</t>
  </si>
  <si>
    <t>㈱澤田建築事務所</t>
  </si>
  <si>
    <t>㈱オープンハウス・アーキテクト</t>
  </si>
  <si>
    <t>（仮称）オープンレジデンシア中村区名駅南三丁目新築工事</t>
  </si>
  <si>
    <t>㈱野口建築事務所</t>
  </si>
  <si>
    <t>㈱松村組名古屋支店</t>
  </si>
  <si>
    <t>2023年12月～</t>
    <rPh sb="4" eb="5">
      <t>ネン</t>
    </rPh>
    <rPh sb="7" eb="8">
      <t>ツキ</t>
    </rPh>
    <phoneticPr fontId="2"/>
  </si>
  <si>
    <t>オープンレジデンシア伊勢山</t>
    <rPh sb="10" eb="13">
      <t>イセヤマ</t>
    </rPh>
    <phoneticPr fontId="2"/>
  </si>
  <si>
    <t>㈱対木一級建築士事務所</t>
    <rPh sb="1" eb="2">
      <t>タイ</t>
    </rPh>
    <rPh sb="2" eb="3">
      <t>キ</t>
    </rPh>
    <rPh sb="3" eb="11">
      <t>イッキュウ</t>
    </rPh>
    <phoneticPr fontId="2"/>
  </si>
  <si>
    <t>渡辺マンション建設工事</t>
    <rPh sb="0" eb="2">
      <t>ワタナベ</t>
    </rPh>
    <rPh sb="7" eb="9">
      <t>ケンセツ</t>
    </rPh>
    <rPh sb="9" eb="11">
      <t>コウジ</t>
    </rPh>
    <phoneticPr fontId="2"/>
  </si>
  <si>
    <t>DCMアウトドア棟新築工事</t>
    <rPh sb="8" eb="9">
      <t>トウ</t>
    </rPh>
    <rPh sb="9" eb="13">
      <t>シンチク</t>
    </rPh>
    <phoneticPr fontId="2"/>
  </si>
  <si>
    <t>㈱オカモトホールディングス本社新築工事</t>
    <rPh sb="13" eb="15">
      <t>ホンシャ</t>
    </rPh>
    <rPh sb="15" eb="19">
      <t>シンチク</t>
    </rPh>
    <phoneticPr fontId="2"/>
  </si>
  <si>
    <t>㈱オカモトホールディングス</t>
  </si>
  <si>
    <t>アトリエブンク・創造設計舎設計共同企業体</t>
    <rPh sb="8" eb="10">
      <t>ソウゾウ</t>
    </rPh>
    <rPh sb="10" eb="12">
      <t>セッケイ</t>
    </rPh>
    <rPh sb="12" eb="13">
      <t>シャ</t>
    </rPh>
    <rPh sb="13" eb="15">
      <t>セッケイ</t>
    </rPh>
    <rPh sb="15" eb="20">
      <t>キョウドウ</t>
    </rPh>
    <phoneticPr fontId="2"/>
  </si>
  <si>
    <t>須藤不動産貸店舗 無印良品新築工事</t>
    <rPh sb="0" eb="2">
      <t>スドウ</t>
    </rPh>
    <rPh sb="2" eb="5">
      <t>フドウサン</t>
    </rPh>
    <rPh sb="5" eb="6">
      <t>カシ</t>
    </rPh>
    <rPh sb="6" eb="8">
      <t>テンポ</t>
    </rPh>
    <rPh sb="9" eb="11">
      <t>ムジルシ</t>
    </rPh>
    <rPh sb="11" eb="13">
      <t>リョウヒン</t>
    </rPh>
    <rPh sb="13" eb="17">
      <t>シンチク</t>
    </rPh>
    <phoneticPr fontId="2"/>
  </si>
  <si>
    <t>㈲平田建築設計</t>
    <rPh sb="1" eb="3">
      <t>ヒラタ</t>
    </rPh>
    <rPh sb="3" eb="7">
      <t>ケンチクセッケイ</t>
    </rPh>
    <phoneticPr fontId="2"/>
  </si>
  <si>
    <t>令和4年度(明許)道路施設長寿命化対策事業(補助・修繕・補正・公所)主要地方道尾花沢関山線蟹川橋橋梁補修工事</t>
    <rPh sb="0" eb="2">
      <t>レイワ</t>
    </rPh>
    <rPh sb="3" eb="5">
      <t>ネンド</t>
    </rPh>
    <rPh sb="6" eb="7">
      <t>アカ</t>
    </rPh>
    <rPh sb="7" eb="8">
      <t>ユル</t>
    </rPh>
    <rPh sb="9" eb="11">
      <t>ドウロ</t>
    </rPh>
    <rPh sb="11" eb="13">
      <t>シセツ</t>
    </rPh>
    <rPh sb="13" eb="15">
      <t>チョウジュ</t>
    </rPh>
    <rPh sb="15" eb="16">
      <t>イノチ</t>
    </rPh>
    <rPh sb="16" eb="17">
      <t>カ</t>
    </rPh>
    <rPh sb="17" eb="19">
      <t>タイサク</t>
    </rPh>
    <rPh sb="19" eb="21">
      <t>ジギョウ</t>
    </rPh>
    <rPh sb="22" eb="24">
      <t>ホジョ</t>
    </rPh>
    <rPh sb="25" eb="27">
      <t>シュウゼン</t>
    </rPh>
    <rPh sb="28" eb="30">
      <t>ホセイ</t>
    </rPh>
    <rPh sb="31" eb="33">
      <t>グゾ</t>
    </rPh>
    <rPh sb="34" eb="36">
      <t>シュヨウ</t>
    </rPh>
    <rPh sb="36" eb="39">
      <t>チホウドウ</t>
    </rPh>
    <rPh sb="39" eb="42">
      <t>オバナサワ</t>
    </rPh>
    <rPh sb="42" eb="44">
      <t>セキヤマ</t>
    </rPh>
    <rPh sb="44" eb="45">
      <t>セン</t>
    </rPh>
    <rPh sb="45" eb="47">
      <t>カニカワ</t>
    </rPh>
    <rPh sb="47" eb="48">
      <t>ハシ</t>
    </rPh>
    <rPh sb="48" eb="50">
      <t>キョウリョウ</t>
    </rPh>
    <rPh sb="50" eb="52">
      <t>ホシュウ</t>
    </rPh>
    <rPh sb="52" eb="54">
      <t>コウジ</t>
    </rPh>
    <phoneticPr fontId="2"/>
  </si>
  <si>
    <t>天竜自動車運送㈱三幸町倉庫増築工事(Ⅲ期)</t>
    <rPh sb="0" eb="2">
      <t>テンリュウ</t>
    </rPh>
    <rPh sb="2" eb="5">
      <t>ジドウシャ</t>
    </rPh>
    <rPh sb="5" eb="7">
      <t>ウンソウ</t>
    </rPh>
    <rPh sb="8" eb="10">
      <t>サンコウ</t>
    </rPh>
    <rPh sb="10" eb="11">
      <t>マチ</t>
    </rPh>
    <rPh sb="11" eb="13">
      <t>ソウコ</t>
    </rPh>
    <rPh sb="13" eb="17">
      <t>ゾウチク</t>
    </rPh>
    <rPh sb="19" eb="20">
      <t>キ</t>
    </rPh>
    <phoneticPr fontId="2"/>
  </si>
  <si>
    <t>クリエイト長沢店 新築工事</t>
    <rPh sb="5" eb="8">
      <t>ナガサワテン</t>
    </rPh>
    <rPh sb="9" eb="13">
      <t>シンチク</t>
    </rPh>
    <phoneticPr fontId="2"/>
  </si>
  <si>
    <t>クリエイト・エス・ディー</t>
  </si>
  <si>
    <t>サンメディックス㈱厚木支店 新築工事</t>
    <rPh sb="9" eb="13">
      <t>アツギシテン</t>
    </rPh>
    <rPh sb="14" eb="18">
      <t>シンチク</t>
    </rPh>
    <phoneticPr fontId="2"/>
  </si>
  <si>
    <t>サンメディックス㈱</t>
  </si>
  <si>
    <t>晋豊建設一級建築士事務所</t>
    <rPh sb="0" eb="1">
      <t>シン</t>
    </rPh>
    <rPh sb="1" eb="2">
      <t>ユタカ</t>
    </rPh>
    <rPh sb="2" eb="4">
      <t>ケンセツ</t>
    </rPh>
    <rPh sb="4" eb="12">
      <t>イッキュウ</t>
    </rPh>
    <phoneticPr fontId="2"/>
  </si>
  <si>
    <t>晋豊建設㈱</t>
    <rPh sb="0" eb="1">
      <t>シン</t>
    </rPh>
    <rPh sb="1" eb="2">
      <t>ユタカ</t>
    </rPh>
    <rPh sb="2" eb="4">
      <t>ケンセツ</t>
    </rPh>
    <phoneticPr fontId="2"/>
  </si>
  <si>
    <t>令和5年度 下田市新庁舎整備工事(活用棟エレベーター)</t>
    <rPh sb="0" eb="2">
      <t>レイワ</t>
    </rPh>
    <rPh sb="3" eb="5">
      <t>ネンド</t>
    </rPh>
    <rPh sb="6" eb="9">
      <t>シモダシ</t>
    </rPh>
    <rPh sb="9" eb="12">
      <t>シンチョウシャ</t>
    </rPh>
    <rPh sb="12" eb="14">
      <t>セイビ</t>
    </rPh>
    <rPh sb="14" eb="16">
      <t>コウジ</t>
    </rPh>
    <rPh sb="17" eb="19">
      <t>カツヨウ</t>
    </rPh>
    <rPh sb="19" eb="20">
      <t>トウ</t>
    </rPh>
    <phoneticPr fontId="2"/>
  </si>
  <si>
    <t>下田市長 松本正一郎</t>
    <rPh sb="0" eb="4">
      <t>シモダシチョウ</t>
    </rPh>
    <rPh sb="5" eb="7">
      <t>マツモト</t>
    </rPh>
    <rPh sb="7" eb="8">
      <t>タダシ</t>
    </rPh>
    <rPh sb="8" eb="10">
      <t>イチロウ</t>
    </rPh>
    <phoneticPr fontId="2"/>
  </si>
  <si>
    <t>㈱池田建築設計事務所</t>
    <rPh sb="1" eb="3">
      <t>イケダ</t>
    </rPh>
    <rPh sb="3" eb="5">
      <t>ケンチク</t>
    </rPh>
    <rPh sb="5" eb="10">
      <t>セッケイジムショ</t>
    </rPh>
    <phoneticPr fontId="2"/>
  </si>
  <si>
    <t>河津・土屋・加藤特定建設工事共同企業体</t>
    <rPh sb="0" eb="2">
      <t>カワツ</t>
    </rPh>
    <rPh sb="3" eb="5">
      <t>ツチヤ</t>
    </rPh>
    <rPh sb="6" eb="8">
      <t>カトウ</t>
    </rPh>
    <rPh sb="8" eb="10">
      <t>トクテイ</t>
    </rPh>
    <rPh sb="10" eb="14">
      <t>ケンセツコウジ</t>
    </rPh>
    <rPh sb="14" eb="19">
      <t>キョウドウ</t>
    </rPh>
    <phoneticPr fontId="2"/>
  </si>
  <si>
    <t>学研ココファン沼津泉町 新築工事</t>
    <rPh sb="0" eb="2">
      <t>ガッケン</t>
    </rPh>
    <rPh sb="7" eb="9">
      <t>ヌマヅ</t>
    </rPh>
    <rPh sb="9" eb="10">
      <t>イズミ</t>
    </rPh>
    <rPh sb="10" eb="11">
      <t>チョウ</t>
    </rPh>
    <rPh sb="12" eb="16">
      <t>シンチク</t>
    </rPh>
    <phoneticPr fontId="2"/>
  </si>
  <si>
    <t>学研ココファン</t>
    <rPh sb="0" eb="2">
      <t>ガッケン</t>
    </rPh>
    <phoneticPr fontId="2"/>
  </si>
  <si>
    <t>(仮称)大友ロジスティクスサービス㈱富士営業所 新築工事</t>
    <rPh sb="0" eb="4">
      <t>カショウ</t>
    </rPh>
    <rPh sb="4" eb="6">
      <t>オオトモ</t>
    </rPh>
    <rPh sb="18" eb="23">
      <t>フジエイギョウショ</t>
    </rPh>
    <rPh sb="24" eb="28">
      <t>シンチク</t>
    </rPh>
    <phoneticPr fontId="2"/>
  </si>
  <si>
    <t>大友ロジスティクスサービス㈱</t>
  </si>
  <si>
    <t>いみず野農協小杉大豆・麦乾燥調製施設再編工事</t>
    <rPh sb="3" eb="4">
      <t>ノ</t>
    </rPh>
    <rPh sb="4" eb="6">
      <t>ノウキョウ</t>
    </rPh>
    <rPh sb="6" eb="8">
      <t>コスギ</t>
    </rPh>
    <rPh sb="8" eb="10">
      <t>ダイズ</t>
    </rPh>
    <rPh sb="11" eb="12">
      <t>ムギ</t>
    </rPh>
    <rPh sb="12" eb="14">
      <t>カンソウ</t>
    </rPh>
    <rPh sb="14" eb="16">
      <t>チョウセイ</t>
    </rPh>
    <rPh sb="16" eb="18">
      <t>シセツ</t>
    </rPh>
    <rPh sb="18" eb="20">
      <t>サイヘン</t>
    </rPh>
    <rPh sb="20" eb="22">
      <t>コウジ</t>
    </rPh>
    <phoneticPr fontId="2"/>
  </si>
  <si>
    <t>富山県射水市</t>
    <rPh sb="0" eb="2">
      <t>トヤマ</t>
    </rPh>
    <rPh sb="2" eb="3">
      <t>ケン</t>
    </rPh>
    <rPh sb="3" eb="5">
      <t>イミズ</t>
    </rPh>
    <rPh sb="5" eb="6">
      <t>シ</t>
    </rPh>
    <phoneticPr fontId="2"/>
  </si>
  <si>
    <t>いみず野農協</t>
    <rPh sb="3" eb="4">
      <t>ノ</t>
    </rPh>
    <rPh sb="4" eb="6">
      <t>ノウキョウ</t>
    </rPh>
    <phoneticPr fontId="2"/>
  </si>
  <si>
    <t>㈱ヰセキ関西中部</t>
    <rPh sb="4" eb="6">
      <t>カンサイ</t>
    </rPh>
    <rPh sb="6" eb="8">
      <t>チュウブ</t>
    </rPh>
    <phoneticPr fontId="2"/>
  </si>
  <si>
    <t>㈲中越ガス圧接工業</t>
    <rPh sb="0" eb="9">
      <t>ユウゲンチュウエツガスアッセツコウギョウ</t>
    </rPh>
    <phoneticPr fontId="2"/>
  </si>
  <si>
    <t>ロジェ神楽1条7丁目西棟新築工事 2F柱</t>
    <rPh sb="3" eb="5">
      <t>カグラ</t>
    </rPh>
    <rPh sb="6" eb="7">
      <t>ジョウ</t>
    </rPh>
    <rPh sb="8" eb="10">
      <t>チョウメ</t>
    </rPh>
    <rPh sb="10" eb="11">
      <t>ニシ</t>
    </rPh>
    <rPh sb="11" eb="12">
      <t>トウ</t>
    </rPh>
    <rPh sb="12" eb="16">
      <t>シンチク</t>
    </rPh>
    <rPh sb="19" eb="20">
      <t>ハシラ</t>
    </rPh>
    <phoneticPr fontId="2"/>
  </si>
  <si>
    <t>北見市中央大通沿道地区第一種市街地再開発事業新築工事 業務施設棟</t>
    <rPh sb="0" eb="3">
      <t>キタミシ</t>
    </rPh>
    <rPh sb="3" eb="5">
      <t>チュウオウ</t>
    </rPh>
    <rPh sb="5" eb="7">
      <t>オオドオ</t>
    </rPh>
    <rPh sb="7" eb="9">
      <t>エンドウ</t>
    </rPh>
    <rPh sb="9" eb="11">
      <t>チク</t>
    </rPh>
    <rPh sb="11" eb="12">
      <t>ダイ</t>
    </rPh>
    <rPh sb="12" eb="14">
      <t>イッシュ</t>
    </rPh>
    <rPh sb="14" eb="17">
      <t>シガイチ</t>
    </rPh>
    <rPh sb="17" eb="20">
      <t>サイカイハツ</t>
    </rPh>
    <rPh sb="20" eb="22">
      <t>ジギョウ</t>
    </rPh>
    <rPh sb="22" eb="26">
      <t>シンチク</t>
    </rPh>
    <rPh sb="27" eb="29">
      <t>ギョウム</t>
    </rPh>
    <rPh sb="29" eb="31">
      <t>シセツ</t>
    </rPh>
    <rPh sb="31" eb="32">
      <t>トウ</t>
    </rPh>
    <phoneticPr fontId="2"/>
  </si>
  <si>
    <t>アルファコート北見市中央大通沿道地区開発㈱</t>
    <rPh sb="7" eb="9">
      <t>キタミ</t>
    </rPh>
    <rPh sb="18" eb="20">
      <t>カイハツ</t>
    </rPh>
    <phoneticPr fontId="2"/>
  </si>
  <si>
    <t>コムズ・司・清和共同企業体</t>
    <rPh sb="4" eb="5">
      <t>ツカサ</t>
    </rPh>
    <rPh sb="6" eb="8">
      <t>セイワ</t>
    </rPh>
    <rPh sb="8" eb="13">
      <t>キョウドウ</t>
    </rPh>
    <phoneticPr fontId="2"/>
  </si>
  <si>
    <t>五十嵐・天内・松谷・北洋・山本工務店共同企業体</t>
    <rPh sb="0" eb="3">
      <t>イガラシ</t>
    </rPh>
    <rPh sb="4" eb="6">
      <t>テンナイ</t>
    </rPh>
    <rPh sb="7" eb="9">
      <t>マツタニ</t>
    </rPh>
    <rPh sb="10" eb="12">
      <t>ホクヨウ</t>
    </rPh>
    <rPh sb="13" eb="18">
      <t>ヤマモトコウムテン</t>
    </rPh>
    <rPh sb="18" eb="23">
      <t>キョウドウ</t>
    </rPh>
    <phoneticPr fontId="2"/>
  </si>
  <si>
    <t>2024年1月～</t>
    <rPh sb="4" eb="5">
      <t>ネン</t>
    </rPh>
    <rPh sb="6" eb="7">
      <t>ツキ</t>
    </rPh>
    <phoneticPr fontId="2"/>
  </si>
  <si>
    <t>オホーツクプラント小麦保管施設</t>
    <rPh sb="9" eb="13">
      <t>コムギホカン</t>
    </rPh>
    <rPh sb="13" eb="15">
      <t>シセツ</t>
    </rPh>
    <phoneticPr fontId="2"/>
  </si>
  <si>
    <t>㈱北海道グレンカンパニー</t>
    <rPh sb="1" eb="4">
      <t>ホッカイドウ</t>
    </rPh>
    <phoneticPr fontId="2"/>
  </si>
  <si>
    <t>都間社設計一級建築士事務所</t>
    <rPh sb="0" eb="1">
      <t>ミヤコ</t>
    </rPh>
    <rPh sb="1" eb="2">
      <t>アイダ</t>
    </rPh>
    <rPh sb="2" eb="3">
      <t>シャ</t>
    </rPh>
    <rPh sb="3" eb="5">
      <t>セッケイ</t>
    </rPh>
    <rPh sb="5" eb="13">
      <t>イッキュウ</t>
    </rPh>
    <phoneticPr fontId="2"/>
  </si>
  <si>
    <t>㈱ダイイチ美幌支店</t>
    <rPh sb="5" eb="6">
      <t>ミ</t>
    </rPh>
    <rPh sb="7" eb="9">
      <t>シテン</t>
    </rPh>
    <phoneticPr fontId="2"/>
  </si>
  <si>
    <t>ロジェ神楽1条7丁目西棟新築工事 3F梁</t>
    <rPh sb="3" eb="5">
      <t>カグラ</t>
    </rPh>
    <rPh sb="6" eb="7">
      <t>ジョウ</t>
    </rPh>
    <rPh sb="8" eb="10">
      <t>チョウメ</t>
    </rPh>
    <rPh sb="10" eb="11">
      <t>ニシ</t>
    </rPh>
    <rPh sb="11" eb="12">
      <t>トウ</t>
    </rPh>
    <rPh sb="12" eb="16">
      <t>シンチク</t>
    </rPh>
    <rPh sb="19" eb="20">
      <t>ハリ</t>
    </rPh>
    <phoneticPr fontId="2"/>
  </si>
  <si>
    <t>佐久間発電所 新事務所 新築工事</t>
    <rPh sb="0" eb="3">
      <t>サクマ</t>
    </rPh>
    <rPh sb="3" eb="6">
      <t>ハツデンショ</t>
    </rPh>
    <rPh sb="7" eb="11">
      <t>シンジムショ</t>
    </rPh>
    <rPh sb="12" eb="16">
      <t>シンチク</t>
    </rPh>
    <phoneticPr fontId="2"/>
  </si>
  <si>
    <t>令和5～6年度 山崎地区下部工工事</t>
    <rPh sb="0" eb="2">
      <t>レイワ</t>
    </rPh>
    <rPh sb="5" eb="7">
      <t>ネンド</t>
    </rPh>
    <rPh sb="8" eb="10">
      <t>ヤマザキ</t>
    </rPh>
    <rPh sb="10" eb="12">
      <t>チク</t>
    </rPh>
    <rPh sb="12" eb="14">
      <t>カブ</t>
    </rPh>
    <rPh sb="14" eb="15">
      <t>コウ</t>
    </rPh>
    <rPh sb="15" eb="17">
      <t>コウジ</t>
    </rPh>
    <phoneticPr fontId="2"/>
  </si>
  <si>
    <t>国土交通省東北地方整備局</t>
    <rPh sb="0" eb="5">
      <t>コクドコウツウショウ</t>
    </rPh>
    <rPh sb="5" eb="9">
      <t>トウホクチホウ</t>
    </rPh>
    <rPh sb="9" eb="12">
      <t>セイビキョク</t>
    </rPh>
    <phoneticPr fontId="2"/>
  </si>
  <si>
    <t>鶴岡市朝日庁舎・消防署朝日分署改築工事</t>
    <rPh sb="0" eb="3">
      <t>ツルオカシ</t>
    </rPh>
    <rPh sb="3" eb="5">
      <t>アサヒ</t>
    </rPh>
    <rPh sb="5" eb="7">
      <t>チョウシャ</t>
    </rPh>
    <rPh sb="8" eb="11">
      <t>ショウボウショ</t>
    </rPh>
    <rPh sb="11" eb="13">
      <t>アサヒ</t>
    </rPh>
    <rPh sb="13" eb="15">
      <t>ブンショ</t>
    </rPh>
    <rPh sb="15" eb="19">
      <t>カイチクコウジ</t>
    </rPh>
    <phoneticPr fontId="2"/>
  </si>
  <si>
    <t>アックス・あべ・イシイ設計共同企業体</t>
    <rPh sb="11" eb="13">
      <t>セッケイ</t>
    </rPh>
    <rPh sb="13" eb="18">
      <t>キョウドウ</t>
    </rPh>
    <phoneticPr fontId="2"/>
  </si>
  <si>
    <t>菅原建設・伊藤組・十和建設 特定建設工事共同企業体</t>
    <rPh sb="0" eb="4">
      <t>スガワラケンセツ</t>
    </rPh>
    <rPh sb="5" eb="8">
      <t>イトウグミ</t>
    </rPh>
    <rPh sb="9" eb="10">
      <t>ジュウ</t>
    </rPh>
    <rPh sb="10" eb="11">
      <t>ワ</t>
    </rPh>
    <rPh sb="11" eb="13">
      <t>ケンセツ</t>
    </rPh>
    <rPh sb="14" eb="16">
      <t>トクテイ</t>
    </rPh>
    <rPh sb="16" eb="20">
      <t>ケンセツ</t>
    </rPh>
    <rPh sb="20" eb="25">
      <t>キョウドウ</t>
    </rPh>
    <phoneticPr fontId="2"/>
  </si>
  <si>
    <t>(仮称)バンダイホビーセンター新工場新築工事</t>
    <rPh sb="0" eb="4">
      <t>カショウ</t>
    </rPh>
    <rPh sb="15" eb="18">
      <t>シンコウジョウ</t>
    </rPh>
    <rPh sb="18" eb="22">
      <t>シンチクコウジ</t>
    </rPh>
    <phoneticPr fontId="2"/>
  </si>
  <si>
    <t>大成建設㈱一級建築士事務所/フクダ・アンド・パートナーズ</t>
    <rPh sb="0" eb="5">
      <t>タイセイケンセツカブ</t>
    </rPh>
    <rPh sb="5" eb="13">
      <t>イッキュウ</t>
    </rPh>
    <phoneticPr fontId="2"/>
  </si>
  <si>
    <t>大成建設㈱中部支店</t>
    <rPh sb="0" eb="5">
      <t>タイセイケンセツカブ</t>
    </rPh>
    <rPh sb="5" eb="9">
      <t>チュウブシテン</t>
    </rPh>
    <phoneticPr fontId="2"/>
  </si>
  <si>
    <t>沼津三枚橋マンション 建設工事</t>
    <rPh sb="0" eb="2">
      <t>ヌマヅ</t>
    </rPh>
    <rPh sb="2" eb="4">
      <t>サンマイ</t>
    </rPh>
    <rPh sb="4" eb="5">
      <t>ハシ</t>
    </rPh>
    <rPh sb="11" eb="15">
      <t>ケンセツコウジ</t>
    </rPh>
    <phoneticPr fontId="2"/>
  </si>
  <si>
    <t>山本エンジニアリング 建設工事</t>
    <rPh sb="0" eb="2">
      <t>ヤマモト</t>
    </rPh>
    <rPh sb="11" eb="15">
      <t>ケンセツコウジ</t>
    </rPh>
    <phoneticPr fontId="2"/>
  </si>
  <si>
    <t>㈲山本エンジニアリング</t>
    <rPh sb="1" eb="3">
      <t>ヤマモト</t>
    </rPh>
    <phoneticPr fontId="2"/>
  </si>
  <si>
    <t>㈱プライムホーム</t>
  </si>
  <si>
    <t>(仮称)プレミアム強羅新築工事</t>
    <rPh sb="0" eb="4">
      <t>カショウ</t>
    </rPh>
    <rPh sb="9" eb="11">
      <t>ゴウラ</t>
    </rPh>
    <rPh sb="11" eb="15">
      <t>シンチク</t>
    </rPh>
    <phoneticPr fontId="2"/>
  </si>
  <si>
    <t>㈱エス・アンド・エス</t>
  </si>
  <si>
    <t>㈱シークワッドコーポレーション/ヴァリオ デザインアソシエイツ</t>
  </si>
  <si>
    <t>㈱勝俣組</t>
    <rPh sb="1" eb="4">
      <t>カツマタグミ</t>
    </rPh>
    <phoneticPr fontId="2"/>
  </si>
  <si>
    <t>仙台市長　奥山恵美子</t>
  </si>
  <si>
    <t>㈱橋本店</t>
  </si>
  <si>
    <t>2024年2月～</t>
    <rPh sb="4" eb="5">
      <t>ネン</t>
    </rPh>
    <rPh sb="6" eb="7">
      <t>ツキ</t>
    </rPh>
    <phoneticPr fontId="2"/>
  </si>
  <si>
    <t>ヤマハ発動機㈱YHSJ沼津事業所第2工場 原水槽鉄筋工事</t>
    <rPh sb="3" eb="6">
      <t>ハツドウキ</t>
    </rPh>
    <rPh sb="11" eb="13">
      <t>ヌマヅ</t>
    </rPh>
    <rPh sb="13" eb="16">
      <t>ジギョウショ</t>
    </rPh>
    <rPh sb="16" eb="17">
      <t>ダイ</t>
    </rPh>
    <rPh sb="18" eb="20">
      <t>コウジョウ</t>
    </rPh>
    <rPh sb="21" eb="22">
      <t>ハラ</t>
    </rPh>
    <rPh sb="22" eb="24">
      <t>スイソウ</t>
    </rPh>
    <rPh sb="24" eb="26">
      <t>テッキン</t>
    </rPh>
    <rPh sb="26" eb="28">
      <t>コウジ</t>
    </rPh>
    <phoneticPr fontId="2"/>
  </si>
  <si>
    <t>㈱馬場建設</t>
    <rPh sb="1" eb="5">
      <t>ババケンセツ</t>
    </rPh>
    <phoneticPr fontId="2"/>
  </si>
  <si>
    <t>小澤様マンション 新築工事</t>
    <rPh sb="0" eb="2">
      <t>オザワ</t>
    </rPh>
    <rPh sb="2" eb="3">
      <t>サマ</t>
    </rPh>
    <rPh sb="9" eb="13">
      <t>シンチク</t>
    </rPh>
    <phoneticPr fontId="2"/>
  </si>
  <si>
    <t>小澤信夫様</t>
    <rPh sb="0" eb="2">
      <t>オザワ</t>
    </rPh>
    <rPh sb="2" eb="4">
      <t>ノブオ</t>
    </rPh>
    <rPh sb="4" eb="5">
      <t>サマ</t>
    </rPh>
    <phoneticPr fontId="2"/>
  </si>
  <si>
    <t>令和5年度富士宮東高等学校管理普通教室棟 新築工事</t>
    <rPh sb="0" eb="2">
      <t>レイワ</t>
    </rPh>
    <rPh sb="3" eb="5">
      <t>ネンド</t>
    </rPh>
    <rPh sb="5" eb="8">
      <t>フジノミヤ</t>
    </rPh>
    <rPh sb="8" eb="9">
      <t>ヒガシ</t>
    </rPh>
    <rPh sb="9" eb="13">
      <t>コウトウガッコウ</t>
    </rPh>
    <rPh sb="13" eb="15">
      <t>カンリ</t>
    </rPh>
    <rPh sb="15" eb="19">
      <t>フツウキョウシツ</t>
    </rPh>
    <rPh sb="19" eb="20">
      <t>トウ</t>
    </rPh>
    <rPh sb="21" eb="25">
      <t>シンチク</t>
    </rPh>
    <phoneticPr fontId="2"/>
  </si>
  <si>
    <t>JA鶴岡 西郷支所新築工事</t>
    <rPh sb="2" eb="4">
      <t>ツルオカ</t>
    </rPh>
    <rPh sb="5" eb="7">
      <t>サイゴウ</t>
    </rPh>
    <rPh sb="7" eb="9">
      <t>シショ</t>
    </rPh>
    <rPh sb="9" eb="13">
      <t>シンチク</t>
    </rPh>
    <phoneticPr fontId="2"/>
  </si>
  <si>
    <t>鶴岡市農業協同組合</t>
    <rPh sb="0" eb="3">
      <t>ツルオカシ</t>
    </rPh>
    <rPh sb="3" eb="9">
      <t>ノウギョウキョウドウクミアイ</t>
    </rPh>
    <phoneticPr fontId="2"/>
  </si>
  <si>
    <t>全国農業協同組合連合会山形県本部</t>
    <rPh sb="0" eb="2">
      <t>ゼンコク</t>
    </rPh>
    <rPh sb="2" eb="8">
      <t>ノウギョウ</t>
    </rPh>
    <rPh sb="8" eb="11">
      <t>レンゴウカイ</t>
    </rPh>
    <rPh sb="11" eb="14">
      <t>ヤマガタケン</t>
    </rPh>
    <rPh sb="14" eb="16">
      <t>ホンブ</t>
    </rPh>
    <phoneticPr fontId="2"/>
  </si>
  <si>
    <t>菅原建設㈱</t>
    <rPh sb="0" eb="4">
      <t>スガワラケンセツ</t>
    </rPh>
    <phoneticPr fontId="2"/>
  </si>
  <si>
    <t>キャンピングカー製造工場増築工事</t>
    <rPh sb="8" eb="12">
      <t>セイゾウコウジョウ</t>
    </rPh>
    <rPh sb="12" eb="16">
      <t>ゾウチク</t>
    </rPh>
    <phoneticPr fontId="2"/>
  </si>
  <si>
    <t>One Glam Design㈱</t>
  </si>
  <si>
    <t>西尾建築設計事務所</t>
    <rPh sb="0" eb="2">
      <t>ニシオ</t>
    </rPh>
    <rPh sb="2" eb="6">
      <t>ケンチクセッケイ</t>
    </rPh>
    <rPh sb="6" eb="9">
      <t>ジムショ</t>
    </rPh>
    <phoneticPr fontId="2"/>
  </si>
  <si>
    <t>三共開発㈱</t>
    <rPh sb="0" eb="2">
      <t>サンキョウ</t>
    </rPh>
    <rPh sb="2" eb="4">
      <t>カイハツ</t>
    </rPh>
    <phoneticPr fontId="2"/>
  </si>
  <si>
    <t>直世北地区橋梁下部工工事</t>
    <rPh sb="0" eb="1">
      <t>ナオ</t>
    </rPh>
    <rPh sb="1" eb="2">
      <t>ヨ</t>
    </rPh>
    <rPh sb="2" eb="3">
      <t>キタ</t>
    </rPh>
    <rPh sb="3" eb="5">
      <t>チク</t>
    </rPh>
    <rPh sb="5" eb="7">
      <t>キョウリョウ</t>
    </rPh>
    <rPh sb="7" eb="9">
      <t>カブ</t>
    </rPh>
    <rPh sb="9" eb="10">
      <t>コウ</t>
    </rPh>
    <rPh sb="10" eb="12">
      <t>コウジ</t>
    </rPh>
    <phoneticPr fontId="2"/>
  </si>
  <si>
    <t>酒田河川国道事務所</t>
    <rPh sb="0" eb="2">
      <t>サカタ</t>
    </rPh>
    <rPh sb="2" eb="4">
      <t>カセン</t>
    </rPh>
    <rPh sb="4" eb="6">
      <t>コクドウ</t>
    </rPh>
    <rPh sb="6" eb="9">
      <t>ジムショ</t>
    </rPh>
    <phoneticPr fontId="2"/>
  </si>
  <si>
    <t>(仮称)クスリのアオキ天童北店</t>
    <rPh sb="0" eb="4">
      <t>カショウ</t>
    </rPh>
    <rPh sb="11" eb="13">
      <t>テンドウ</t>
    </rPh>
    <rPh sb="13" eb="14">
      <t>キタ</t>
    </rPh>
    <rPh sb="14" eb="15">
      <t>ミセ</t>
    </rPh>
    <phoneticPr fontId="2"/>
  </si>
  <si>
    <t>㈱ティーワイ開発</t>
    <rPh sb="6" eb="8">
      <t>カイハツ</t>
    </rPh>
    <phoneticPr fontId="2"/>
  </si>
  <si>
    <t>㈲ハート一級建築士事務所</t>
    <rPh sb="4" eb="12">
      <t>イッキュウ</t>
    </rPh>
    <phoneticPr fontId="2"/>
  </si>
  <si>
    <t>(仮称)白鳥4丁目計画</t>
    <rPh sb="0" eb="4">
      <t>カショウ</t>
    </rPh>
    <rPh sb="4" eb="6">
      <t>ハクチョウ</t>
    </rPh>
    <rPh sb="7" eb="9">
      <t>チョウメ</t>
    </rPh>
    <rPh sb="9" eb="11">
      <t>ケイカク</t>
    </rPh>
    <phoneticPr fontId="2"/>
  </si>
  <si>
    <t>㈱東映建工一級建築士事務所</t>
    <rPh sb="1" eb="3">
      <t>トウエイ</t>
    </rPh>
    <rPh sb="3" eb="5">
      <t>ケンコウ</t>
    </rPh>
    <rPh sb="5" eb="13">
      <t>イッキュウ</t>
    </rPh>
    <phoneticPr fontId="2"/>
  </si>
  <si>
    <t>タカカツ自動車工業㈱タイヤ保管庫新築工事</t>
    <rPh sb="4" eb="7">
      <t>ジドウシャ</t>
    </rPh>
    <rPh sb="7" eb="9">
      <t>コウギョウ</t>
    </rPh>
    <rPh sb="13" eb="16">
      <t>ホカンコ</t>
    </rPh>
    <rPh sb="16" eb="20">
      <t>シンチク</t>
    </rPh>
    <phoneticPr fontId="2"/>
  </si>
  <si>
    <t>タカカツ自動車工業㈱</t>
  </si>
  <si>
    <t>山品工業㈱</t>
    <rPh sb="0" eb="2">
      <t>ヤマシナ</t>
    </rPh>
    <rPh sb="2" eb="4">
      <t>コウギョウ</t>
    </rPh>
    <phoneticPr fontId="2"/>
  </si>
  <si>
    <t>ロジェ神楽1条7丁目西棟新築工事 3F柱</t>
    <rPh sb="3" eb="5">
      <t>カグラ</t>
    </rPh>
    <rPh sb="6" eb="7">
      <t>ジョウ</t>
    </rPh>
    <rPh sb="8" eb="10">
      <t>チョウメ</t>
    </rPh>
    <rPh sb="10" eb="11">
      <t>ニシ</t>
    </rPh>
    <rPh sb="11" eb="12">
      <t>トウ</t>
    </rPh>
    <rPh sb="12" eb="16">
      <t>シンチク</t>
    </rPh>
    <rPh sb="19" eb="20">
      <t>ハシラ</t>
    </rPh>
    <phoneticPr fontId="2"/>
  </si>
  <si>
    <t>浜頓別町国民健康保険病院 新病院建設工事</t>
    <rPh sb="0" eb="4">
      <t>ハマトンベツチョウ</t>
    </rPh>
    <rPh sb="4" eb="10">
      <t>コクミンケンコウホケン</t>
    </rPh>
    <rPh sb="10" eb="12">
      <t>ビョウイン</t>
    </rPh>
    <rPh sb="13" eb="16">
      <t>シンビョウイン</t>
    </rPh>
    <rPh sb="16" eb="20">
      <t>ケンセツコウジ</t>
    </rPh>
    <phoneticPr fontId="2"/>
  </si>
  <si>
    <t>北海道浜頓別町</t>
    <rPh sb="0" eb="3">
      <t>ホッカイドウ</t>
    </rPh>
    <rPh sb="3" eb="7">
      <t>ハマトンベツチョウ</t>
    </rPh>
    <phoneticPr fontId="2"/>
  </si>
  <si>
    <t>㈱岩見田設計</t>
  </si>
  <si>
    <t>ロジェ神楽1条7丁目西棟新築工事 4F柱Ⅰ</t>
    <rPh sb="3" eb="5">
      <t>カグラ</t>
    </rPh>
    <rPh sb="6" eb="7">
      <t>ジョウ</t>
    </rPh>
    <rPh sb="8" eb="10">
      <t>チョウメ</t>
    </rPh>
    <rPh sb="10" eb="11">
      <t>ニシ</t>
    </rPh>
    <rPh sb="11" eb="12">
      <t>トウ</t>
    </rPh>
    <rPh sb="12" eb="16">
      <t>シンチク</t>
    </rPh>
    <rPh sb="19" eb="20">
      <t>ハシラ</t>
    </rPh>
    <phoneticPr fontId="2"/>
  </si>
  <si>
    <t>(仮称)中野区東中野5丁目計画新築工事</t>
    <rPh sb="0" eb="4">
      <t>カショウ</t>
    </rPh>
    <rPh sb="4" eb="7">
      <t>ナカノク</t>
    </rPh>
    <rPh sb="7" eb="10">
      <t>ヒガシナカノ</t>
    </rPh>
    <rPh sb="11" eb="13">
      <t>チョウメ</t>
    </rPh>
    <rPh sb="13" eb="15">
      <t>ケイカク</t>
    </rPh>
    <rPh sb="15" eb="19">
      <t>シンチク</t>
    </rPh>
    <phoneticPr fontId="2"/>
  </si>
  <si>
    <t>名古屋市中区大須4丁目</t>
    <rPh sb="0" eb="4">
      <t>ナゴヤシ</t>
    </rPh>
    <rPh sb="4" eb="6">
      <t>ナカク</t>
    </rPh>
    <rPh sb="6" eb="8">
      <t>オオス</t>
    </rPh>
    <rPh sb="9" eb="11">
      <t>チョウメ</t>
    </rPh>
    <phoneticPr fontId="2"/>
  </si>
  <si>
    <t>柴山コンサルタント㈱</t>
    <rPh sb="0" eb="2">
      <t>シバヤマ</t>
    </rPh>
    <phoneticPr fontId="2"/>
  </si>
  <si>
    <t>（仮称）愛知県名古屋市名東区一社一丁目計画新築工事</t>
  </si>
  <si>
    <t>村本建設㈱</t>
  </si>
  <si>
    <t>2024年3月～</t>
    <rPh sb="4" eb="5">
      <t>ネン</t>
    </rPh>
    <rPh sb="6" eb="7">
      <t>ガツ</t>
    </rPh>
    <phoneticPr fontId="2"/>
  </si>
  <si>
    <t>港区新橋６丁目１２計画新築工事</t>
  </si>
  <si>
    <t>木内建設㈱東京支店</t>
  </si>
  <si>
    <t>（仮称）足立区谷中四丁目マンションPJ</t>
  </si>
  <si>
    <t>関電不動産開発㈱、三信住建㈱</t>
  </si>
  <si>
    <t>PCMC・アーキテクト・サポート㈱、㈱クロスファクトリー</t>
  </si>
  <si>
    <t>アイサワ工業㈱</t>
  </si>
  <si>
    <t>（仮称）元浅草三丁目計画　建設工事</t>
  </si>
  <si>
    <t>㈲環境デザイン研究所</t>
  </si>
  <si>
    <t>2024年3月～</t>
    <rPh sb="4" eb="5">
      <t>ネン</t>
    </rPh>
    <rPh sb="6" eb="7">
      <t>ツキ</t>
    </rPh>
    <phoneticPr fontId="2"/>
  </si>
  <si>
    <t>ロジェ神楽1条7丁目西棟新築工事 4F柱Ⅱ</t>
    <rPh sb="3" eb="5">
      <t>カグラ</t>
    </rPh>
    <rPh sb="6" eb="7">
      <t>ジョウ</t>
    </rPh>
    <rPh sb="8" eb="10">
      <t>チョウメ</t>
    </rPh>
    <rPh sb="10" eb="11">
      <t>ニシ</t>
    </rPh>
    <rPh sb="11" eb="12">
      <t>トウ</t>
    </rPh>
    <rPh sb="12" eb="16">
      <t>シンチク</t>
    </rPh>
    <rPh sb="19" eb="20">
      <t>ハシラ</t>
    </rPh>
    <phoneticPr fontId="2"/>
  </si>
  <si>
    <t>秋田指月㈱第五工場増築工事</t>
    <rPh sb="0" eb="2">
      <t>アキタ</t>
    </rPh>
    <rPh sb="2" eb="3">
      <t>ユビ</t>
    </rPh>
    <rPh sb="3" eb="4">
      <t>ツキ</t>
    </rPh>
    <rPh sb="5" eb="7">
      <t>ダイゴ</t>
    </rPh>
    <rPh sb="7" eb="9">
      <t>コウジョウ</t>
    </rPh>
    <rPh sb="9" eb="13">
      <t>ゾウチク</t>
    </rPh>
    <phoneticPr fontId="2"/>
  </si>
  <si>
    <t>秋田指月㈱</t>
    <rPh sb="2" eb="4">
      <t>シズキ</t>
    </rPh>
    <phoneticPr fontId="2"/>
  </si>
  <si>
    <t>和賀組・丸臣高久建設　特定建設工事共同企業体</t>
    <rPh sb="0" eb="3">
      <t>ワガグミ</t>
    </rPh>
    <rPh sb="4" eb="6">
      <t>マルオミ</t>
    </rPh>
    <rPh sb="6" eb="8">
      <t>タカヒサ</t>
    </rPh>
    <rPh sb="8" eb="10">
      <t>ケンセツ</t>
    </rPh>
    <rPh sb="11" eb="13">
      <t>トクテイ</t>
    </rPh>
    <rPh sb="13" eb="17">
      <t>ケンセツ</t>
    </rPh>
    <rPh sb="17" eb="22">
      <t>キョウドウ</t>
    </rPh>
    <phoneticPr fontId="2"/>
  </si>
  <si>
    <t>令和5年度(債務負担行為)道路施設長寿命化対策事業(補助・橋梁修繕)一般県道向町最上西公園線 月循橋架替工事</t>
    <rPh sb="0" eb="2">
      <t>レイワ</t>
    </rPh>
    <rPh sb="3" eb="5">
      <t>ネンド</t>
    </rPh>
    <rPh sb="6" eb="10">
      <t>サイムフタン</t>
    </rPh>
    <rPh sb="10" eb="12">
      <t>コウイ</t>
    </rPh>
    <rPh sb="13" eb="17">
      <t>ドウロシセツ</t>
    </rPh>
    <rPh sb="17" eb="19">
      <t>チョウジュ</t>
    </rPh>
    <rPh sb="19" eb="20">
      <t>イノチ</t>
    </rPh>
    <rPh sb="20" eb="21">
      <t>カ</t>
    </rPh>
    <rPh sb="21" eb="23">
      <t>タイサク</t>
    </rPh>
    <rPh sb="23" eb="25">
      <t>ジギョウ</t>
    </rPh>
    <rPh sb="26" eb="28">
      <t>ホジョ</t>
    </rPh>
    <rPh sb="29" eb="31">
      <t>キョウリョウ</t>
    </rPh>
    <rPh sb="31" eb="33">
      <t>シュウゼン</t>
    </rPh>
    <rPh sb="34" eb="36">
      <t>イッパン</t>
    </rPh>
    <rPh sb="36" eb="38">
      <t>ケンドウ</t>
    </rPh>
    <rPh sb="38" eb="40">
      <t>ムカエチョウ</t>
    </rPh>
    <rPh sb="40" eb="42">
      <t>モガミ</t>
    </rPh>
    <rPh sb="42" eb="43">
      <t>ニシ</t>
    </rPh>
    <rPh sb="43" eb="45">
      <t>コウエン</t>
    </rPh>
    <rPh sb="45" eb="46">
      <t>セン</t>
    </rPh>
    <rPh sb="47" eb="48">
      <t>ツキ</t>
    </rPh>
    <rPh sb="48" eb="49">
      <t>ジュン</t>
    </rPh>
    <rPh sb="49" eb="50">
      <t>ハシ</t>
    </rPh>
    <rPh sb="50" eb="51">
      <t>カ</t>
    </rPh>
    <rPh sb="51" eb="52">
      <t>タイ</t>
    </rPh>
    <rPh sb="52" eb="54">
      <t>コウジ</t>
    </rPh>
    <phoneticPr fontId="2"/>
  </si>
  <si>
    <t>山形県最上総合支庁建設部道路計画課</t>
    <rPh sb="0" eb="3">
      <t>ヤマガタケン</t>
    </rPh>
    <rPh sb="3" eb="5">
      <t>モガミ</t>
    </rPh>
    <rPh sb="5" eb="7">
      <t>ソウゴウ</t>
    </rPh>
    <rPh sb="7" eb="9">
      <t>シチョウ</t>
    </rPh>
    <rPh sb="9" eb="12">
      <t>ケンセツブ</t>
    </rPh>
    <rPh sb="12" eb="14">
      <t>ドウロ</t>
    </rPh>
    <rPh sb="14" eb="17">
      <t>ケイカクカ</t>
    </rPh>
    <phoneticPr fontId="2"/>
  </si>
  <si>
    <t>㈱伊藤組</t>
    <rPh sb="1" eb="3">
      <t>イトウ</t>
    </rPh>
    <rPh sb="3" eb="4">
      <t>グミ</t>
    </rPh>
    <phoneticPr fontId="2"/>
  </si>
  <si>
    <t>山形ダイハツ販売㈱新庄店 新築工事</t>
    <rPh sb="0" eb="2">
      <t>ヤマガタ</t>
    </rPh>
    <rPh sb="6" eb="8">
      <t>ハンバイ</t>
    </rPh>
    <rPh sb="9" eb="11">
      <t>シンジョウ</t>
    </rPh>
    <rPh sb="11" eb="12">
      <t>テン</t>
    </rPh>
    <rPh sb="13" eb="17">
      <t>シンチク</t>
    </rPh>
    <phoneticPr fontId="2"/>
  </si>
  <si>
    <t>山形自動車道 鶴岡管理事務所改修工事</t>
    <rPh sb="0" eb="2">
      <t>ヤマガタ</t>
    </rPh>
    <rPh sb="2" eb="6">
      <t>ジドウシャドウ</t>
    </rPh>
    <rPh sb="7" eb="9">
      <t>ツルオカ</t>
    </rPh>
    <rPh sb="9" eb="11">
      <t>カンリ</t>
    </rPh>
    <rPh sb="11" eb="14">
      <t>ジムショ</t>
    </rPh>
    <rPh sb="14" eb="18">
      <t>カイシュウコウジ</t>
    </rPh>
    <phoneticPr fontId="2"/>
  </si>
  <si>
    <t>東日本高速道路㈱東北支社</t>
    <rPh sb="0" eb="3">
      <t>ヒガシニホン</t>
    </rPh>
    <rPh sb="3" eb="7">
      <t>コウソクドウロ</t>
    </rPh>
    <rPh sb="8" eb="12">
      <t>トウホクシシャ</t>
    </rPh>
    <phoneticPr fontId="2"/>
  </si>
  <si>
    <t>アルファスマート谷在家</t>
    <rPh sb="8" eb="9">
      <t>タニ</t>
    </rPh>
    <rPh sb="9" eb="10">
      <t>ザイ</t>
    </rPh>
    <rPh sb="10" eb="11">
      <t>イエ</t>
    </rPh>
    <phoneticPr fontId="2"/>
  </si>
  <si>
    <t>東京都足立区</t>
    <rPh sb="3" eb="6">
      <t>アダチク</t>
    </rPh>
    <phoneticPr fontId="2"/>
  </si>
  <si>
    <t>穴吹興産㈱</t>
    <rPh sb="0" eb="2">
      <t>アナフキ</t>
    </rPh>
    <rPh sb="2" eb="4">
      <t>コウサン</t>
    </rPh>
    <phoneticPr fontId="2"/>
  </si>
  <si>
    <t>根室港(花咲地区)-6m岸壁改良工事</t>
    <rPh sb="0" eb="3">
      <t>ネムロコウ</t>
    </rPh>
    <rPh sb="4" eb="5">
      <t>ハナ</t>
    </rPh>
    <rPh sb="5" eb="6">
      <t>サ</t>
    </rPh>
    <rPh sb="6" eb="8">
      <t>チク</t>
    </rPh>
    <rPh sb="12" eb="13">
      <t>キシ</t>
    </rPh>
    <rPh sb="13" eb="14">
      <t>カベ</t>
    </rPh>
    <rPh sb="14" eb="16">
      <t>カイリョウ</t>
    </rPh>
    <rPh sb="16" eb="18">
      <t>コウジ</t>
    </rPh>
    <phoneticPr fontId="2"/>
  </si>
  <si>
    <t>堀松建設工業㈱</t>
    <rPh sb="0" eb="1">
      <t>ホリ</t>
    </rPh>
    <rPh sb="1" eb="2">
      <t>マツ</t>
    </rPh>
    <rPh sb="2" eb="4">
      <t>ケンセツ</t>
    </rPh>
    <rPh sb="4" eb="6">
      <t>コウギョウ</t>
    </rPh>
    <phoneticPr fontId="2"/>
  </si>
  <si>
    <t>根室すずらん学園新舎建築工事</t>
    <rPh sb="0" eb="2">
      <t>ネムロ</t>
    </rPh>
    <rPh sb="6" eb="8">
      <t>ガクエン</t>
    </rPh>
    <rPh sb="8" eb="9">
      <t>シン</t>
    </rPh>
    <rPh sb="9" eb="10">
      <t>シャ</t>
    </rPh>
    <rPh sb="10" eb="14">
      <t>ケンチクコウジ</t>
    </rPh>
    <phoneticPr fontId="2"/>
  </si>
  <si>
    <t>社会福祉法人 根室明郷会</t>
    <rPh sb="7" eb="9">
      <t>ネムロ</t>
    </rPh>
    <rPh sb="9" eb="10">
      <t>アカ</t>
    </rPh>
    <rPh sb="10" eb="11">
      <t>ゴウ</t>
    </rPh>
    <rPh sb="11" eb="12">
      <t>カイ</t>
    </rPh>
    <phoneticPr fontId="2"/>
  </si>
  <si>
    <t>渡辺・高橋・桑野特定建設工事共同企業体</t>
    <rPh sb="0" eb="2">
      <t>ワタナベ</t>
    </rPh>
    <rPh sb="3" eb="5">
      <t>タカハシ</t>
    </rPh>
    <rPh sb="6" eb="8">
      <t>クワノ</t>
    </rPh>
    <rPh sb="8" eb="19">
      <t>トクテイケンセツコウジキョウドウ</t>
    </rPh>
    <phoneticPr fontId="2"/>
  </si>
  <si>
    <t>ケイアイ化成㈱化成品マルチプラント建設工事</t>
    <rPh sb="4" eb="6">
      <t>カセイ</t>
    </rPh>
    <rPh sb="7" eb="10">
      <t>カセイヒン</t>
    </rPh>
    <rPh sb="17" eb="21">
      <t>ケンセツコウジ</t>
    </rPh>
    <phoneticPr fontId="2"/>
  </si>
  <si>
    <t>ケイアイ化成㈱</t>
    <rPh sb="4" eb="6">
      <t>カセイ</t>
    </rPh>
    <phoneticPr fontId="2"/>
  </si>
  <si>
    <t>大日本土木㈱一級建築士事務所</t>
    <rPh sb="0" eb="5">
      <t>ダイニホンドボク</t>
    </rPh>
    <rPh sb="6" eb="14">
      <t>イッキュウ</t>
    </rPh>
    <phoneticPr fontId="2"/>
  </si>
  <si>
    <t>大日本土木㈱</t>
  </si>
  <si>
    <t>(仮称)ラビスタ熱海 新築工事</t>
    <rPh sb="0" eb="4">
      <t>カショウ</t>
    </rPh>
    <rPh sb="8" eb="10">
      <t>アタミ</t>
    </rPh>
    <rPh sb="11" eb="15">
      <t>シンチク</t>
    </rPh>
    <phoneticPr fontId="2"/>
  </si>
  <si>
    <t>㈱佐野建築研究所</t>
    <rPh sb="1" eb="3">
      <t>サノ</t>
    </rPh>
    <rPh sb="3" eb="5">
      <t>ケンチク</t>
    </rPh>
    <rPh sb="5" eb="8">
      <t>ケンキュウショ</t>
    </rPh>
    <phoneticPr fontId="2"/>
  </si>
  <si>
    <t>東急建設㈱都市開発支店</t>
    <rPh sb="0" eb="2">
      <t>トウキュウ</t>
    </rPh>
    <rPh sb="2" eb="4">
      <t>ケンセツ</t>
    </rPh>
    <rPh sb="5" eb="9">
      <t>トシカイハツ</t>
    </rPh>
    <rPh sb="9" eb="11">
      <t>シテン</t>
    </rPh>
    <phoneticPr fontId="2"/>
  </si>
  <si>
    <t>(仮称)ラビスタ熱海 新築工事 C棟</t>
    <rPh sb="0" eb="4">
      <t>カショウ</t>
    </rPh>
    <rPh sb="8" eb="10">
      <t>アタミ</t>
    </rPh>
    <rPh sb="11" eb="15">
      <t>シンチク</t>
    </rPh>
    <rPh sb="17" eb="18">
      <t>トウ</t>
    </rPh>
    <phoneticPr fontId="2"/>
  </si>
  <si>
    <t>富士総合運動公園スコアボード等改修事業</t>
    <rPh sb="0" eb="2">
      <t>フジ</t>
    </rPh>
    <rPh sb="2" eb="4">
      <t>ソウゴウ</t>
    </rPh>
    <rPh sb="4" eb="8">
      <t>ウンドウコウエン</t>
    </rPh>
    <rPh sb="14" eb="15">
      <t>トウ</t>
    </rPh>
    <rPh sb="15" eb="17">
      <t>カイシュウ</t>
    </rPh>
    <rPh sb="17" eb="19">
      <t>ジギョウ</t>
    </rPh>
    <phoneticPr fontId="2"/>
  </si>
  <si>
    <t>富士市長 小長井義正</t>
    <rPh sb="0" eb="4">
      <t>フジシチョウ</t>
    </rPh>
    <rPh sb="5" eb="6">
      <t>チイ</t>
    </rPh>
    <rPh sb="6" eb="7">
      <t>ナガ</t>
    </rPh>
    <rPh sb="8" eb="10">
      <t>ヨシマサ</t>
    </rPh>
    <phoneticPr fontId="2"/>
  </si>
  <si>
    <t>セイコータイムクリエーション㈱</t>
  </si>
  <si>
    <t>北見市中央大通沿道地区第一種市街地再開発事業新築工事 共同住宅棟</t>
    <rPh sb="0" eb="3">
      <t>キタミシ</t>
    </rPh>
    <rPh sb="3" eb="5">
      <t>チュウオウ</t>
    </rPh>
    <rPh sb="5" eb="7">
      <t>オオドオ</t>
    </rPh>
    <rPh sb="7" eb="9">
      <t>エンドウ</t>
    </rPh>
    <rPh sb="9" eb="11">
      <t>チク</t>
    </rPh>
    <rPh sb="11" eb="12">
      <t>ダイ</t>
    </rPh>
    <rPh sb="12" eb="14">
      <t>イッシュ</t>
    </rPh>
    <rPh sb="14" eb="17">
      <t>シガイチ</t>
    </rPh>
    <rPh sb="17" eb="20">
      <t>サイカイハツ</t>
    </rPh>
    <rPh sb="20" eb="22">
      <t>ジギョウ</t>
    </rPh>
    <rPh sb="22" eb="26">
      <t>シンチク</t>
    </rPh>
    <rPh sb="27" eb="31">
      <t>キョウドウジュウタク</t>
    </rPh>
    <rPh sb="31" eb="32">
      <t>トウ</t>
    </rPh>
    <phoneticPr fontId="2"/>
  </si>
  <si>
    <t>川田・三共後藤・鐘ヶ江共同企業体</t>
    <rPh sb="0" eb="2">
      <t>カワタ</t>
    </rPh>
    <rPh sb="3" eb="5">
      <t>サンキョウ</t>
    </rPh>
    <rPh sb="5" eb="7">
      <t>ゴトウ</t>
    </rPh>
    <rPh sb="8" eb="11">
      <t>カネガエ</t>
    </rPh>
    <rPh sb="11" eb="16">
      <t>キョウドウ</t>
    </rPh>
    <phoneticPr fontId="2"/>
  </si>
  <si>
    <t>北見市中央大通沿道地区第一種市街地再開発事業新築工事 医療施設棟</t>
    <rPh sb="0" eb="3">
      <t>キタミシ</t>
    </rPh>
    <rPh sb="3" eb="5">
      <t>チュウオウ</t>
    </rPh>
    <rPh sb="5" eb="7">
      <t>オオドオ</t>
    </rPh>
    <rPh sb="7" eb="9">
      <t>エンドウ</t>
    </rPh>
    <rPh sb="9" eb="11">
      <t>チク</t>
    </rPh>
    <rPh sb="11" eb="12">
      <t>ダイ</t>
    </rPh>
    <rPh sb="12" eb="14">
      <t>イッシュ</t>
    </rPh>
    <rPh sb="14" eb="17">
      <t>シガイチ</t>
    </rPh>
    <rPh sb="17" eb="20">
      <t>サイカイハツ</t>
    </rPh>
    <rPh sb="20" eb="22">
      <t>ジギョウ</t>
    </rPh>
    <rPh sb="22" eb="26">
      <t>シンチク</t>
    </rPh>
    <rPh sb="27" eb="29">
      <t>イリョウ</t>
    </rPh>
    <rPh sb="29" eb="31">
      <t>シセツ</t>
    </rPh>
    <rPh sb="31" eb="32">
      <t>トウ</t>
    </rPh>
    <phoneticPr fontId="2"/>
  </si>
  <si>
    <t>北成・岡村特定建設工事共同企業体</t>
    <rPh sb="0" eb="1">
      <t>キタ</t>
    </rPh>
    <rPh sb="1" eb="2">
      <t>シゲル</t>
    </rPh>
    <rPh sb="3" eb="5">
      <t>オカムラ</t>
    </rPh>
    <rPh sb="5" eb="16">
      <t>トクテイケンセツコウジキョウドウ</t>
    </rPh>
    <phoneticPr fontId="2"/>
  </si>
  <si>
    <t>2024年4月～</t>
    <rPh sb="4" eb="5">
      <t>ネン</t>
    </rPh>
    <rPh sb="6" eb="7">
      <t>ツキ</t>
    </rPh>
    <phoneticPr fontId="2"/>
  </si>
  <si>
    <t>鶴岡工業高専混住型学生寮新営その他工事</t>
    <rPh sb="0" eb="2">
      <t>ツルオカ</t>
    </rPh>
    <rPh sb="2" eb="4">
      <t>コウギョウ</t>
    </rPh>
    <rPh sb="4" eb="6">
      <t>コウセン</t>
    </rPh>
    <rPh sb="6" eb="7">
      <t>マ</t>
    </rPh>
    <rPh sb="7" eb="8">
      <t>ス</t>
    </rPh>
    <rPh sb="8" eb="9">
      <t>カタ</t>
    </rPh>
    <rPh sb="9" eb="12">
      <t>ガクセイリョウ</t>
    </rPh>
    <rPh sb="12" eb="14">
      <t>シンエイ</t>
    </rPh>
    <rPh sb="16" eb="17">
      <t>タ</t>
    </rPh>
    <rPh sb="17" eb="19">
      <t>コウジ</t>
    </rPh>
    <phoneticPr fontId="2"/>
  </si>
  <si>
    <t>鶴岡工業高等専門学校</t>
    <rPh sb="0" eb="4">
      <t>ツルオカコウギョウ</t>
    </rPh>
    <rPh sb="4" eb="10">
      <t>コウトウセンモンガッコウ</t>
    </rPh>
    <phoneticPr fontId="2"/>
  </si>
  <si>
    <t>㈱教育施設研究所</t>
    <rPh sb="1" eb="3">
      <t>キョウイク</t>
    </rPh>
    <rPh sb="3" eb="5">
      <t>シセツ</t>
    </rPh>
    <rPh sb="5" eb="8">
      <t>ケンキュウショ</t>
    </rPh>
    <phoneticPr fontId="2"/>
  </si>
  <si>
    <t>酒田市南平田小学校給食室増築工事</t>
    <rPh sb="0" eb="3">
      <t>サカタシ</t>
    </rPh>
    <rPh sb="3" eb="4">
      <t>ミナミ</t>
    </rPh>
    <rPh sb="4" eb="6">
      <t>ヒラタ</t>
    </rPh>
    <rPh sb="6" eb="9">
      <t>ショウガッコウ</t>
    </rPh>
    <rPh sb="9" eb="12">
      <t>キュウショクシツ</t>
    </rPh>
    <rPh sb="12" eb="16">
      <t>ゾウチク</t>
    </rPh>
    <phoneticPr fontId="2"/>
  </si>
  <si>
    <t>鳥海高原デーリィファームC工区増築工事</t>
    <rPh sb="0" eb="1">
      <t>トリ</t>
    </rPh>
    <rPh sb="1" eb="2">
      <t>ウミ</t>
    </rPh>
    <rPh sb="2" eb="4">
      <t>コウゲン</t>
    </rPh>
    <rPh sb="13" eb="15">
      <t>コウク</t>
    </rPh>
    <rPh sb="15" eb="19">
      <t>ゾウチク</t>
    </rPh>
    <phoneticPr fontId="2"/>
  </si>
  <si>
    <t>東興アイテック㈱</t>
    <rPh sb="0" eb="1">
      <t>ヒガシ</t>
    </rPh>
    <rPh sb="1" eb="2">
      <t>オコ</t>
    </rPh>
    <phoneticPr fontId="2"/>
  </si>
  <si>
    <t>㈱高修興業車庫新築工事</t>
    <rPh sb="1" eb="2">
      <t>タカ</t>
    </rPh>
    <rPh sb="2" eb="3">
      <t>オサム</t>
    </rPh>
    <rPh sb="3" eb="5">
      <t>コウギョウ</t>
    </rPh>
    <rPh sb="5" eb="7">
      <t>シャコ</t>
    </rPh>
    <rPh sb="7" eb="11">
      <t>シンチク</t>
    </rPh>
    <phoneticPr fontId="2"/>
  </si>
  <si>
    <t>廣匠設計二級建築士事務所</t>
    <rPh sb="0" eb="1">
      <t>ヒロシ</t>
    </rPh>
    <rPh sb="1" eb="2">
      <t>タクミ</t>
    </rPh>
    <rPh sb="2" eb="4">
      <t>セッケイ</t>
    </rPh>
    <rPh sb="4" eb="6">
      <t>ニキュウ</t>
    </rPh>
    <rPh sb="6" eb="9">
      <t>ケンチクシ</t>
    </rPh>
    <rPh sb="9" eb="11">
      <t>ジム</t>
    </rPh>
    <rPh sb="11" eb="12">
      <t>ショ</t>
    </rPh>
    <phoneticPr fontId="2"/>
  </si>
  <si>
    <t>㈱長雄鋼工業</t>
    <rPh sb="1" eb="2">
      <t>ナガ</t>
    </rPh>
    <rPh sb="2" eb="3">
      <t>オス</t>
    </rPh>
    <rPh sb="3" eb="4">
      <t>ハガネ</t>
    </rPh>
    <rPh sb="4" eb="6">
      <t>コウギョウ</t>
    </rPh>
    <phoneticPr fontId="2"/>
  </si>
  <si>
    <t>鶴岡市立荘内看護専門学校移転新築工事</t>
    <rPh sb="0" eb="2">
      <t>ツルオカ</t>
    </rPh>
    <rPh sb="2" eb="4">
      <t>シリツ</t>
    </rPh>
    <rPh sb="4" eb="6">
      <t>ショウナイ</t>
    </rPh>
    <rPh sb="6" eb="8">
      <t>カンゴ</t>
    </rPh>
    <rPh sb="8" eb="10">
      <t>センモン</t>
    </rPh>
    <rPh sb="10" eb="12">
      <t>ガッコウ</t>
    </rPh>
    <rPh sb="12" eb="14">
      <t>イテン</t>
    </rPh>
    <rPh sb="14" eb="18">
      <t>シンチク</t>
    </rPh>
    <phoneticPr fontId="2"/>
  </si>
  <si>
    <t>三上建築事務所・石川設計事務所共同企業体</t>
    <rPh sb="0" eb="2">
      <t>ミカミ</t>
    </rPh>
    <rPh sb="2" eb="7">
      <t>ケンチクジムショ</t>
    </rPh>
    <rPh sb="8" eb="10">
      <t>イシカワ</t>
    </rPh>
    <rPh sb="10" eb="15">
      <t>セッケイ</t>
    </rPh>
    <rPh sb="15" eb="20">
      <t>キョウドウ</t>
    </rPh>
    <phoneticPr fontId="2"/>
  </si>
  <si>
    <t>鶴岡建設・マルゴ・佐藤組 特定建設工事共同企業体</t>
    <rPh sb="0" eb="4">
      <t>ツルオカケンセツ</t>
    </rPh>
    <rPh sb="9" eb="12">
      <t>サトウグミ</t>
    </rPh>
    <rPh sb="13" eb="24">
      <t>トクテイケンセツコウジキョウドウ</t>
    </rPh>
    <phoneticPr fontId="2"/>
  </si>
  <si>
    <t>㈱新池田工場新築工事</t>
    <rPh sb="1" eb="2">
      <t>シン</t>
    </rPh>
    <rPh sb="2" eb="4">
      <t>イケダ</t>
    </rPh>
    <rPh sb="4" eb="6">
      <t>コウジョウ</t>
    </rPh>
    <rPh sb="6" eb="10">
      <t>シンチク</t>
    </rPh>
    <phoneticPr fontId="2"/>
  </si>
  <si>
    <t>㈱新池田</t>
    <rPh sb="1" eb="2">
      <t>シン</t>
    </rPh>
    <rPh sb="2" eb="4">
      <t>イケダ</t>
    </rPh>
    <phoneticPr fontId="2"/>
  </si>
  <si>
    <t>㈱新穂建築設計事務所</t>
    <rPh sb="1" eb="2">
      <t>シン</t>
    </rPh>
    <rPh sb="2" eb="3">
      <t>ホ</t>
    </rPh>
    <rPh sb="3" eb="7">
      <t>ケンチクセッケイ</t>
    </rPh>
    <rPh sb="7" eb="10">
      <t>ジムショ</t>
    </rPh>
    <phoneticPr fontId="2"/>
  </si>
  <si>
    <t>㈱湯沢クリーンセンター調整槽増設工事</t>
    <rPh sb="1" eb="3">
      <t>ユザワ</t>
    </rPh>
    <rPh sb="11" eb="13">
      <t>チョウセイ</t>
    </rPh>
    <rPh sb="13" eb="14">
      <t>ソウ</t>
    </rPh>
    <rPh sb="14" eb="16">
      <t>ゾウセツ</t>
    </rPh>
    <rPh sb="16" eb="18">
      <t>コウジ</t>
    </rPh>
    <phoneticPr fontId="2"/>
  </si>
  <si>
    <t>㈱湯沢クリーンセンター</t>
  </si>
  <si>
    <t>加納大輔建築アトリエ</t>
    <rPh sb="0" eb="2">
      <t>カノウ</t>
    </rPh>
    <rPh sb="2" eb="4">
      <t>ダイスケ</t>
    </rPh>
    <rPh sb="4" eb="6">
      <t>ケンチク</t>
    </rPh>
    <phoneticPr fontId="2"/>
  </si>
  <si>
    <t>㈱菅組</t>
    <rPh sb="1" eb="2">
      <t>スガ</t>
    </rPh>
    <rPh sb="2" eb="3">
      <t>クミ</t>
    </rPh>
    <phoneticPr fontId="2"/>
  </si>
  <si>
    <t>住友建機販売㈱横手営業所 塗装工場新築工事</t>
    <rPh sb="0" eb="2">
      <t>スミトモ</t>
    </rPh>
    <rPh sb="4" eb="6">
      <t>ハンバイ</t>
    </rPh>
    <rPh sb="7" eb="9">
      <t>ヨコテ</t>
    </rPh>
    <rPh sb="9" eb="12">
      <t>エイギョウショ</t>
    </rPh>
    <rPh sb="13" eb="15">
      <t>トソウ</t>
    </rPh>
    <rPh sb="15" eb="17">
      <t>コウジョウ</t>
    </rPh>
    <rPh sb="17" eb="21">
      <t>シンチク</t>
    </rPh>
    <phoneticPr fontId="2"/>
  </si>
  <si>
    <t>住友建機販売㈱</t>
  </si>
  <si>
    <t>篠木建築・構造設計事務所 篠木肇</t>
    <rPh sb="0" eb="2">
      <t>シノキ</t>
    </rPh>
    <rPh sb="2" eb="4">
      <t>ケンチク</t>
    </rPh>
    <rPh sb="5" eb="7">
      <t>コウゾウ</t>
    </rPh>
    <rPh sb="7" eb="9">
      <t>セッケイ</t>
    </rPh>
    <rPh sb="9" eb="11">
      <t>ジム</t>
    </rPh>
    <rPh sb="11" eb="12">
      <t>ショ</t>
    </rPh>
    <rPh sb="13" eb="15">
      <t>シノキ</t>
    </rPh>
    <rPh sb="15" eb="16">
      <t>ハジメ</t>
    </rPh>
    <phoneticPr fontId="2"/>
  </si>
  <si>
    <t>㈱伊藤羽州建設</t>
    <rPh sb="1" eb="3">
      <t>イトウ</t>
    </rPh>
    <rPh sb="3" eb="4">
      <t>ハネ</t>
    </rPh>
    <rPh sb="4" eb="5">
      <t>シュウ</t>
    </rPh>
    <rPh sb="5" eb="7">
      <t>ケンセツ</t>
    </rPh>
    <phoneticPr fontId="2"/>
  </si>
  <si>
    <t>陸前総合開発㈱資源循環処理新築工事</t>
  </si>
  <si>
    <t>㈱YAMATO工場改築工事</t>
  </si>
  <si>
    <t>宮城県塩篭市</t>
    <rPh sb="0" eb="3">
      <t>ミヤギケン</t>
    </rPh>
    <rPh sb="3" eb="6">
      <t>シオカゴシ</t>
    </rPh>
    <phoneticPr fontId="2"/>
  </si>
  <si>
    <t>業務スーパー旭川永山店 新築工事</t>
    <rPh sb="0" eb="2">
      <t>ギョウム</t>
    </rPh>
    <rPh sb="6" eb="8">
      <t>アサヒカワ</t>
    </rPh>
    <rPh sb="8" eb="10">
      <t>ナガヤマ</t>
    </rPh>
    <rPh sb="10" eb="11">
      <t>テン</t>
    </rPh>
    <rPh sb="12" eb="16">
      <t>シンチク</t>
    </rPh>
    <phoneticPr fontId="2"/>
  </si>
  <si>
    <t>㈱三ツ輪商会</t>
    <rPh sb="1" eb="2">
      <t>ミ</t>
    </rPh>
    <rPh sb="3" eb="4">
      <t>ワ</t>
    </rPh>
    <rPh sb="4" eb="6">
      <t>ショウカイ</t>
    </rPh>
    <phoneticPr fontId="2"/>
  </si>
  <si>
    <t>ロジェ神楽1条7丁目西棟新築工事4F柱</t>
    <rPh sb="3" eb="5">
      <t>カグラ</t>
    </rPh>
    <rPh sb="6" eb="7">
      <t>ジョウ</t>
    </rPh>
    <rPh sb="8" eb="10">
      <t>チョウメ</t>
    </rPh>
    <rPh sb="10" eb="11">
      <t>ニシ</t>
    </rPh>
    <rPh sb="11" eb="12">
      <t>トウ</t>
    </rPh>
    <rPh sb="12" eb="16">
      <t>シンチクコウジ</t>
    </rPh>
    <rPh sb="18" eb="19">
      <t>ハシラ</t>
    </rPh>
    <phoneticPr fontId="2"/>
  </si>
  <si>
    <t>名寄クリニック新築工事</t>
    <rPh sb="0" eb="1">
      <t>ナ</t>
    </rPh>
    <rPh sb="1" eb="2">
      <t>ヨ</t>
    </rPh>
    <rPh sb="7" eb="11">
      <t>シンチク</t>
    </rPh>
    <phoneticPr fontId="2"/>
  </si>
  <si>
    <t>名寄クリニック</t>
    <rPh sb="0" eb="2">
      <t>ナヨロ</t>
    </rPh>
    <phoneticPr fontId="2"/>
  </si>
  <si>
    <t>㈱大野組</t>
    <rPh sb="1" eb="4">
      <t>オオノグミ</t>
    </rPh>
    <phoneticPr fontId="2"/>
  </si>
  <si>
    <t>中央区日本橋人形町2丁目計画新築工事</t>
    <rPh sb="0" eb="3">
      <t>チュウオウク</t>
    </rPh>
    <rPh sb="3" eb="6">
      <t>ニホンバシ</t>
    </rPh>
    <rPh sb="6" eb="9">
      <t>ニンギョウチョウ</t>
    </rPh>
    <rPh sb="10" eb="12">
      <t>チョウメ</t>
    </rPh>
    <rPh sb="12" eb="14">
      <t>ケイカク</t>
    </rPh>
    <rPh sb="14" eb="18">
      <t>シンチク</t>
    </rPh>
    <phoneticPr fontId="2"/>
  </si>
  <si>
    <t>三菱地所レジデンス㈱/東京建物㈱</t>
    <rPh sb="0" eb="4">
      <t>ミツビシチショ</t>
    </rPh>
    <rPh sb="11" eb="15">
      <t>トウキョウタテモノ</t>
    </rPh>
    <phoneticPr fontId="2"/>
  </si>
  <si>
    <t>㈱森本組東京支店</t>
    <rPh sb="1" eb="4">
      <t>モリモトグミ</t>
    </rPh>
    <rPh sb="4" eb="6">
      <t>トウキョウ</t>
    </rPh>
    <rPh sb="6" eb="8">
      <t>シテン</t>
    </rPh>
    <phoneticPr fontId="2"/>
  </si>
  <si>
    <t>(仮称)ポレスター葛西新築工事</t>
    <rPh sb="0" eb="4">
      <t>カショウ</t>
    </rPh>
    <rPh sb="9" eb="11">
      <t>カサイ</t>
    </rPh>
    <rPh sb="11" eb="15">
      <t>シンチク</t>
    </rPh>
    <phoneticPr fontId="2"/>
  </si>
  <si>
    <t>㈱現代総合設計</t>
    <rPh sb="1" eb="3">
      <t>ゲンダイ</t>
    </rPh>
    <rPh sb="3" eb="5">
      <t>ソウゴウ</t>
    </rPh>
    <rPh sb="5" eb="7">
      <t>セッケイ</t>
    </rPh>
    <phoneticPr fontId="2"/>
  </si>
  <si>
    <t>2024年5月～</t>
    <rPh sb="4" eb="5">
      <t>ネン</t>
    </rPh>
    <rPh sb="6" eb="7">
      <t>ツキ</t>
    </rPh>
    <phoneticPr fontId="2"/>
  </si>
  <si>
    <t>(仮称)レーベン川口元郷駅前新築工事</t>
    <rPh sb="0" eb="4">
      <t>カショウ</t>
    </rPh>
    <rPh sb="8" eb="10">
      <t>カワグチ</t>
    </rPh>
    <rPh sb="10" eb="12">
      <t>モトゴウ</t>
    </rPh>
    <rPh sb="12" eb="13">
      <t>エキ</t>
    </rPh>
    <rPh sb="13" eb="14">
      <t>マエ</t>
    </rPh>
    <rPh sb="14" eb="18">
      <t>シンチク</t>
    </rPh>
    <phoneticPr fontId="2"/>
  </si>
  <si>
    <t>㈱ジーエー建築設計</t>
    <rPh sb="5" eb="9">
      <t>ケンチクセッケイ</t>
    </rPh>
    <phoneticPr fontId="2"/>
  </si>
  <si>
    <t>西武建設㈱</t>
    <rPh sb="0" eb="4">
      <t>セイブケンセツ</t>
    </rPh>
    <phoneticPr fontId="2"/>
  </si>
  <si>
    <t>遊佐蒸留所熟成庫4新築工事</t>
    <rPh sb="0" eb="2">
      <t>ユサ</t>
    </rPh>
    <rPh sb="2" eb="5">
      <t>ジョウリュウショ</t>
    </rPh>
    <rPh sb="5" eb="7">
      <t>ジュクセイ</t>
    </rPh>
    <rPh sb="7" eb="8">
      <t>コ</t>
    </rPh>
    <rPh sb="9" eb="13">
      <t>シンチク</t>
    </rPh>
    <phoneticPr fontId="2"/>
  </si>
  <si>
    <t>遊佐蒸留所</t>
  </si>
  <si>
    <t>㈱進藤建築設計事務所</t>
    <rPh sb="1" eb="3">
      <t>シンドウ</t>
    </rPh>
    <rPh sb="3" eb="5">
      <t>ケンチク</t>
    </rPh>
    <rPh sb="5" eb="10">
      <t>セッケイジムショ</t>
    </rPh>
    <phoneticPr fontId="2"/>
  </si>
  <si>
    <t>(仮称)プリヴェ運輸㈱鶴岡営業所新築工事</t>
    <rPh sb="0" eb="4">
      <t>カショウ</t>
    </rPh>
    <rPh sb="8" eb="10">
      <t>ウンユ</t>
    </rPh>
    <rPh sb="11" eb="13">
      <t>ツルオカ</t>
    </rPh>
    <rPh sb="13" eb="16">
      <t>エイギョウショ</t>
    </rPh>
    <rPh sb="16" eb="20">
      <t>シンチク</t>
    </rPh>
    <phoneticPr fontId="2"/>
  </si>
  <si>
    <t>プリヴェ運輸㈱</t>
  </si>
  <si>
    <t>㈲永嶋建築設計事務所</t>
    <rPh sb="1" eb="3">
      <t>エイジマ</t>
    </rPh>
    <rPh sb="3" eb="5">
      <t>ケンチク</t>
    </rPh>
    <rPh sb="5" eb="10">
      <t>セッケイ</t>
    </rPh>
    <phoneticPr fontId="2"/>
  </si>
  <si>
    <t>2024年6月～</t>
    <rPh sb="4" eb="5">
      <t>ネン</t>
    </rPh>
    <rPh sb="6" eb="7">
      <t>ツキ</t>
    </rPh>
    <phoneticPr fontId="2"/>
  </si>
  <si>
    <t>鶴岡市賀茂水族館リニューアル工事</t>
    <rPh sb="0" eb="3">
      <t>ツルオカシ</t>
    </rPh>
    <rPh sb="3" eb="5">
      <t>カモ</t>
    </rPh>
    <rPh sb="5" eb="8">
      <t>スイゾクカン</t>
    </rPh>
    <rPh sb="14" eb="16">
      <t>コウジ</t>
    </rPh>
    <phoneticPr fontId="2"/>
  </si>
  <si>
    <t>鶴岡建設・石庄建設・菅睦建設 特定建設工事共同企業体</t>
    <rPh sb="0" eb="4">
      <t>ツルオカケンセツ</t>
    </rPh>
    <rPh sb="5" eb="6">
      <t>イシ</t>
    </rPh>
    <rPh sb="6" eb="7">
      <t>ショウ</t>
    </rPh>
    <rPh sb="7" eb="9">
      <t>ケンセツ</t>
    </rPh>
    <rPh sb="10" eb="11">
      <t>スガ</t>
    </rPh>
    <rPh sb="11" eb="12">
      <t>ムツ</t>
    </rPh>
    <rPh sb="12" eb="14">
      <t>ケンセツ</t>
    </rPh>
    <rPh sb="15" eb="17">
      <t>トクテイ</t>
    </rPh>
    <rPh sb="17" eb="21">
      <t>ケンセツ</t>
    </rPh>
    <rPh sb="21" eb="26">
      <t>キョウドウ</t>
    </rPh>
    <phoneticPr fontId="2"/>
  </si>
  <si>
    <t>【SP23-コ5】天下森スキー場ヒュッテ新築工事(建築本体工事)</t>
    <rPh sb="9" eb="11">
      <t>テンカ</t>
    </rPh>
    <rPh sb="11" eb="12">
      <t>モリ</t>
    </rPh>
    <rPh sb="15" eb="16">
      <t>ジョウ</t>
    </rPh>
    <rPh sb="20" eb="24">
      <t>シンチクコウジ</t>
    </rPh>
    <rPh sb="25" eb="29">
      <t>ケンチクホンタイ</t>
    </rPh>
    <rPh sb="29" eb="31">
      <t>コウジ</t>
    </rPh>
    <phoneticPr fontId="2"/>
  </si>
  <si>
    <t>㈱近建築設計事務所</t>
    <rPh sb="1" eb="2">
      <t>コン</t>
    </rPh>
    <rPh sb="2" eb="4">
      <t>ケンチク</t>
    </rPh>
    <rPh sb="4" eb="9">
      <t>セッケイ</t>
    </rPh>
    <phoneticPr fontId="2"/>
  </si>
  <si>
    <t>半田・丸茂 特定建設工事共同企業体</t>
    <rPh sb="0" eb="2">
      <t>ハンダ</t>
    </rPh>
    <rPh sb="3" eb="5">
      <t>マルシゲ</t>
    </rPh>
    <rPh sb="6" eb="17">
      <t>トクテイケンセツコウジキョウドウ</t>
    </rPh>
    <phoneticPr fontId="2"/>
  </si>
  <si>
    <t>朝倉様乾燥調製施設新築工事</t>
    <rPh sb="0" eb="2">
      <t>アサクラ</t>
    </rPh>
    <rPh sb="2" eb="3">
      <t>サマ</t>
    </rPh>
    <rPh sb="3" eb="5">
      <t>カンソウ</t>
    </rPh>
    <rPh sb="5" eb="7">
      <t>チョウセイ</t>
    </rPh>
    <rPh sb="7" eb="9">
      <t>シセツ</t>
    </rPh>
    <rPh sb="9" eb="13">
      <t>シンチク</t>
    </rPh>
    <phoneticPr fontId="2"/>
  </si>
  <si>
    <t>朝倉様</t>
    <rPh sb="0" eb="2">
      <t>アサクラ</t>
    </rPh>
    <rPh sb="2" eb="3">
      <t>サマ</t>
    </rPh>
    <phoneticPr fontId="2"/>
  </si>
  <si>
    <t>㈲椿工業</t>
    <rPh sb="1" eb="2">
      <t>ツバキ</t>
    </rPh>
    <rPh sb="2" eb="4">
      <t>コウギョウ</t>
    </rPh>
    <phoneticPr fontId="2"/>
  </si>
  <si>
    <t>山葵沢地熱発電所 資材倉庫新築工事</t>
    <rPh sb="0" eb="1">
      <t>ヤマ</t>
    </rPh>
    <rPh sb="1" eb="2">
      <t>アオイ</t>
    </rPh>
    <rPh sb="2" eb="3">
      <t>サワ</t>
    </rPh>
    <rPh sb="3" eb="5">
      <t>チネツ</t>
    </rPh>
    <rPh sb="5" eb="8">
      <t>ハツデンショ</t>
    </rPh>
    <rPh sb="9" eb="13">
      <t>シザイソウコ</t>
    </rPh>
    <rPh sb="13" eb="17">
      <t>シンチク</t>
    </rPh>
    <phoneticPr fontId="2"/>
  </si>
  <si>
    <t>秋田県県南地区広域汚泥資源化事業</t>
    <rPh sb="0" eb="3">
      <t>アキタケン</t>
    </rPh>
    <rPh sb="3" eb="5">
      <t>ケンナン</t>
    </rPh>
    <rPh sb="5" eb="7">
      <t>チク</t>
    </rPh>
    <rPh sb="7" eb="9">
      <t>コウイキ</t>
    </rPh>
    <rPh sb="9" eb="10">
      <t>キタナ</t>
    </rPh>
    <rPh sb="10" eb="11">
      <t>ドロ</t>
    </rPh>
    <rPh sb="11" eb="13">
      <t>シゲン</t>
    </rPh>
    <rPh sb="13" eb="14">
      <t>カ</t>
    </rPh>
    <rPh sb="14" eb="16">
      <t>ジギョウ</t>
    </rPh>
    <phoneticPr fontId="2"/>
  </si>
  <si>
    <t>秋田県知事 佐竹敬久</t>
    <rPh sb="0" eb="5">
      <t>アキタケンチジ</t>
    </rPh>
    <rPh sb="6" eb="8">
      <t>サタケ</t>
    </rPh>
    <rPh sb="8" eb="10">
      <t>タカヒサ</t>
    </rPh>
    <phoneticPr fontId="2"/>
  </si>
  <si>
    <t>ユリアン設計事務所</t>
    <rPh sb="4" eb="9">
      <t>セッケイジムショ</t>
    </rPh>
    <phoneticPr fontId="2"/>
  </si>
  <si>
    <t>丸茂・共和・半田特定建設工事共同企業体</t>
    <rPh sb="0" eb="2">
      <t>マルシゲ</t>
    </rPh>
    <rPh sb="3" eb="5">
      <t>キョウワ</t>
    </rPh>
    <rPh sb="6" eb="8">
      <t>ハンダ</t>
    </rPh>
    <rPh sb="8" eb="10">
      <t>トクテイ</t>
    </rPh>
    <rPh sb="10" eb="14">
      <t>ケンセツ</t>
    </rPh>
    <rPh sb="14" eb="19">
      <t>キョウドウ</t>
    </rPh>
    <phoneticPr fontId="2"/>
  </si>
  <si>
    <t>東北環境開発㈱</t>
    <rPh sb="0" eb="2">
      <t>トウホク</t>
    </rPh>
    <rPh sb="2" eb="6">
      <t>カンキョウカイハツ</t>
    </rPh>
    <phoneticPr fontId="2"/>
  </si>
  <si>
    <t>㈱あべ構房建築設計事務所</t>
    <rPh sb="3" eb="4">
      <t>カマ</t>
    </rPh>
    <rPh sb="4" eb="5">
      <t>フサ</t>
    </rPh>
    <rPh sb="5" eb="12">
      <t>ケンチクセッケイジムショ</t>
    </rPh>
    <phoneticPr fontId="2"/>
  </si>
  <si>
    <t>(仮称)㈱佐藤工務 下清水自社車両庫新築工事</t>
    <rPh sb="0" eb="4">
      <t>カショウ</t>
    </rPh>
    <rPh sb="5" eb="9">
      <t>サトウコウム</t>
    </rPh>
    <rPh sb="10" eb="13">
      <t>シタシミズ</t>
    </rPh>
    <rPh sb="13" eb="15">
      <t>ジシャ</t>
    </rPh>
    <rPh sb="15" eb="17">
      <t>シャリョウ</t>
    </rPh>
    <rPh sb="17" eb="18">
      <t>コ</t>
    </rPh>
    <rPh sb="18" eb="22">
      <t>シンチク</t>
    </rPh>
    <phoneticPr fontId="2"/>
  </si>
  <si>
    <t>㈱斎藤板金工業所新築工事</t>
    <rPh sb="1" eb="3">
      <t>サイトウ</t>
    </rPh>
    <rPh sb="3" eb="5">
      <t>バンキン</t>
    </rPh>
    <rPh sb="5" eb="8">
      <t>コウギョウショ</t>
    </rPh>
    <rPh sb="8" eb="12">
      <t>シンチク</t>
    </rPh>
    <phoneticPr fontId="2"/>
  </si>
  <si>
    <t>㈱斎藤板金工業所</t>
  </si>
  <si>
    <t>2024年7月～</t>
    <rPh sb="4" eb="5">
      <t>ネン</t>
    </rPh>
    <rPh sb="6" eb="7">
      <t>ツキ</t>
    </rPh>
    <phoneticPr fontId="2"/>
  </si>
  <si>
    <t>㈲門脇産業 車庫新築工事</t>
    <rPh sb="1" eb="3">
      <t>カドワキ</t>
    </rPh>
    <rPh sb="3" eb="5">
      <t>サンギョウ</t>
    </rPh>
    <rPh sb="6" eb="8">
      <t>シャコ</t>
    </rPh>
    <rPh sb="8" eb="12">
      <t>シンチク</t>
    </rPh>
    <phoneticPr fontId="2"/>
  </si>
  <si>
    <t>㈲門脇産業</t>
  </si>
  <si>
    <t>阿部建築研究所</t>
    <rPh sb="0" eb="2">
      <t>アベ</t>
    </rPh>
    <rPh sb="2" eb="4">
      <t>ケンチク</t>
    </rPh>
    <rPh sb="4" eb="7">
      <t>ケンキュウショ</t>
    </rPh>
    <phoneticPr fontId="2"/>
  </si>
  <si>
    <t>齋藤様邸稲倉増築工事</t>
    <rPh sb="0" eb="2">
      <t>サイトウ</t>
    </rPh>
    <rPh sb="2" eb="3">
      <t>サマ</t>
    </rPh>
    <rPh sb="4" eb="5">
      <t>イネ</t>
    </rPh>
    <rPh sb="5" eb="6">
      <t>クラ</t>
    </rPh>
    <rPh sb="6" eb="10">
      <t>ゾウチク</t>
    </rPh>
    <phoneticPr fontId="2"/>
  </si>
  <si>
    <t>齋藤清一</t>
    <rPh sb="0" eb="2">
      <t>サイトウ</t>
    </rPh>
    <rPh sb="2" eb="3">
      <t>キヨシ</t>
    </rPh>
    <rPh sb="3" eb="4">
      <t>イチ</t>
    </rPh>
    <phoneticPr fontId="2"/>
  </si>
  <si>
    <t>㈱町家建築設計室</t>
    <rPh sb="1" eb="3">
      <t>マチイエ</t>
    </rPh>
    <rPh sb="3" eb="5">
      <t>ケンチク</t>
    </rPh>
    <rPh sb="5" eb="7">
      <t>セッケイ</t>
    </rPh>
    <rPh sb="7" eb="8">
      <t>シツ</t>
    </rPh>
    <phoneticPr fontId="2"/>
  </si>
  <si>
    <t>荘内エネルギー㈱ サンポートいずみ増築工事</t>
    <rPh sb="0" eb="2">
      <t>ショウナイ</t>
    </rPh>
    <rPh sb="17" eb="21">
      <t>ゾウチク</t>
    </rPh>
    <phoneticPr fontId="2"/>
  </si>
  <si>
    <t xml:space="preserve">荘内エネルギー㈱ </t>
    <rPh sb="0" eb="2">
      <t>ショウナイ</t>
    </rPh>
    <phoneticPr fontId="2"/>
  </si>
  <si>
    <t>㈱進藤建築設計事務所</t>
    <rPh sb="1" eb="3">
      <t>シンドウ</t>
    </rPh>
    <rPh sb="3" eb="5">
      <t>ケンチク</t>
    </rPh>
    <rPh sb="5" eb="7">
      <t>セッケイ</t>
    </rPh>
    <rPh sb="7" eb="10">
      <t>ジムショ</t>
    </rPh>
    <phoneticPr fontId="2"/>
  </si>
  <si>
    <t>荘内三菱電機商品販売㈱ 社屋増築工事</t>
    <rPh sb="0" eb="2">
      <t>ショウナイ</t>
    </rPh>
    <rPh sb="2" eb="6">
      <t>ミツビシデンキ</t>
    </rPh>
    <rPh sb="6" eb="8">
      <t>ショウヒン</t>
    </rPh>
    <rPh sb="8" eb="10">
      <t>ハンバイ</t>
    </rPh>
    <rPh sb="12" eb="14">
      <t>シャオク</t>
    </rPh>
    <rPh sb="14" eb="18">
      <t>ゾウチク</t>
    </rPh>
    <phoneticPr fontId="2"/>
  </si>
  <si>
    <t>荘内三菱電機商品販売㈱</t>
    <rPh sb="0" eb="2">
      <t>ショウナイ</t>
    </rPh>
    <rPh sb="2" eb="6">
      <t>ミツビシデンキ</t>
    </rPh>
    <rPh sb="6" eb="8">
      <t>ショウヒン</t>
    </rPh>
    <rPh sb="8" eb="10">
      <t>ハンバイ</t>
    </rPh>
    <phoneticPr fontId="2"/>
  </si>
  <si>
    <t>(南市0001)南小学区コミュニティセンター改築事業(建築工事)</t>
    <rPh sb="1" eb="2">
      <t>ミナミ</t>
    </rPh>
    <rPh sb="2" eb="3">
      <t>シ</t>
    </rPh>
    <rPh sb="8" eb="9">
      <t>ミナミ</t>
    </rPh>
    <rPh sb="9" eb="11">
      <t>ショウガク</t>
    </rPh>
    <rPh sb="11" eb="12">
      <t>ク</t>
    </rPh>
    <rPh sb="22" eb="24">
      <t>カイチク</t>
    </rPh>
    <rPh sb="24" eb="26">
      <t>ジギョウ</t>
    </rPh>
    <rPh sb="27" eb="31">
      <t>ケンチク</t>
    </rPh>
    <phoneticPr fontId="2"/>
  </si>
  <si>
    <t>大仙市長 老松博行</t>
    <rPh sb="0" eb="2">
      <t>ダイセン</t>
    </rPh>
    <rPh sb="2" eb="4">
      <t>シチョウ</t>
    </rPh>
    <rPh sb="5" eb="7">
      <t>オイマツ</t>
    </rPh>
    <rPh sb="7" eb="9">
      <t>ヒロユキ</t>
    </rPh>
    <phoneticPr fontId="2"/>
  </si>
  <si>
    <t>㈲館設計</t>
    <rPh sb="1" eb="2">
      <t>ヤカタ</t>
    </rPh>
    <rPh sb="2" eb="4">
      <t>セッケイ</t>
    </rPh>
    <phoneticPr fontId="2"/>
  </si>
  <si>
    <t>興栄建設㈱</t>
    <rPh sb="0" eb="1">
      <t>オコ</t>
    </rPh>
    <rPh sb="1" eb="2">
      <t>サカエ</t>
    </rPh>
    <rPh sb="2" eb="4">
      <t>ケンセツ</t>
    </rPh>
    <phoneticPr fontId="2"/>
  </si>
  <si>
    <t>㈱YMF 新築工事</t>
    <rPh sb="5" eb="9">
      <t>シンチク</t>
    </rPh>
    <phoneticPr fontId="2"/>
  </si>
  <si>
    <t>大柳邸 新築工事</t>
    <rPh sb="0" eb="2">
      <t>オオヤナギ</t>
    </rPh>
    <rPh sb="2" eb="3">
      <t>テイ</t>
    </rPh>
    <rPh sb="4" eb="8">
      <t>シンチク</t>
    </rPh>
    <phoneticPr fontId="2"/>
  </si>
  <si>
    <t>大柳康三郎</t>
    <rPh sb="0" eb="2">
      <t>オオヤナギ</t>
    </rPh>
    <rPh sb="2" eb="3">
      <t>ヤス</t>
    </rPh>
    <rPh sb="3" eb="5">
      <t>サブロウ</t>
    </rPh>
    <phoneticPr fontId="2"/>
  </si>
  <si>
    <t>㈱王衹建設</t>
    <rPh sb="1" eb="2">
      <t>オウ</t>
    </rPh>
    <rPh sb="3" eb="5">
      <t>ケンセツ</t>
    </rPh>
    <phoneticPr fontId="2"/>
  </si>
  <si>
    <t>㈱キャドウィング</t>
    <phoneticPr fontId="2"/>
  </si>
  <si>
    <t>㈱ノベルズ</t>
    <phoneticPr fontId="2"/>
  </si>
  <si>
    <t>㈱高修興業</t>
    <phoneticPr fontId="2"/>
  </si>
  <si>
    <t>㈱ユニホー</t>
    <phoneticPr fontId="2"/>
  </si>
  <si>
    <t>㈱ランドブレイン</t>
    <phoneticPr fontId="2"/>
  </si>
  <si>
    <t>㈱ジャイロアーキテクツ</t>
    <phoneticPr fontId="2"/>
  </si>
  <si>
    <t>㈱マリモ</t>
    <phoneticPr fontId="2"/>
  </si>
  <si>
    <t>㈱オープンハウス・アーキテクト</t>
    <phoneticPr fontId="2"/>
  </si>
  <si>
    <t>㈱アイテス帯広支店改築工事</t>
    <rPh sb="5" eb="9">
      <t>オビヒロシテン</t>
    </rPh>
    <rPh sb="9" eb="13">
      <t>カイチク</t>
    </rPh>
    <phoneticPr fontId="2"/>
  </si>
  <si>
    <t>北見市中央大通沿道地区 第一種市街地再開発事業新築工事 業務施設棟</t>
    <rPh sb="0" eb="3">
      <t>キタミシ</t>
    </rPh>
    <rPh sb="3" eb="5">
      <t>チュウオウ</t>
    </rPh>
    <rPh sb="5" eb="7">
      <t>オオドオ</t>
    </rPh>
    <rPh sb="7" eb="9">
      <t>エンドウ</t>
    </rPh>
    <rPh sb="9" eb="11">
      <t>チク</t>
    </rPh>
    <rPh sb="12" eb="14">
      <t>ダイイチ</t>
    </rPh>
    <rPh sb="14" eb="15">
      <t>シュ</t>
    </rPh>
    <rPh sb="15" eb="18">
      <t>シガイチ</t>
    </rPh>
    <rPh sb="18" eb="19">
      <t>サイ</t>
    </rPh>
    <rPh sb="19" eb="21">
      <t>カイハツ</t>
    </rPh>
    <rPh sb="21" eb="23">
      <t>ジギョウ</t>
    </rPh>
    <rPh sb="23" eb="27">
      <t>シンチク</t>
    </rPh>
    <rPh sb="28" eb="30">
      <t>ギョウム</t>
    </rPh>
    <rPh sb="30" eb="32">
      <t>シセツ</t>
    </rPh>
    <rPh sb="32" eb="33">
      <t>トウ</t>
    </rPh>
    <phoneticPr fontId="2"/>
  </si>
  <si>
    <t>アルファコート北見中央大通沿道地区開発㈱</t>
    <rPh sb="7" eb="9">
      <t>キタミ</t>
    </rPh>
    <rPh sb="9" eb="11">
      <t>チュウオウ</t>
    </rPh>
    <rPh sb="11" eb="13">
      <t>オオドオ</t>
    </rPh>
    <rPh sb="13" eb="15">
      <t>エンドウ</t>
    </rPh>
    <rPh sb="15" eb="17">
      <t>チク</t>
    </rPh>
    <rPh sb="17" eb="19">
      <t>カイハツ</t>
    </rPh>
    <phoneticPr fontId="2"/>
  </si>
  <si>
    <t>五十嵐・天内・松谷・北洋・山本工務店共同企業体</t>
    <rPh sb="0" eb="3">
      <t>イガラシ</t>
    </rPh>
    <rPh sb="4" eb="5">
      <t>テン</t>
    </rPh>
    <rPh sb="5" eb="6">
      <t>ウチ</t>
    </rPh>
    <rPh sb="7" eb="9">
      <t>マツタニ</t>
    </rPh>
    <rPh sb="10" eb="11">
      <t>キタ</t>
    </rPh>
    <rPh sb="11" eb="12">
      <t>ヨウ</t>
    </rPh>
    <rPh sb="13" eb="15">
      <t>ヤマモト</t>
    </rPh>
    <rPh sb="15" eb="18">
      <t>コウムテン</t>
    </rPh>
    <rPh sb="18" eb="23">
      <t>キョウドウ</t>
    </rPh>
    <phoneticPr fontId="2"/>
  </si>
  <si>
    <t>大和地所レジデンス㈱</t>
    <rPh sb="0" eb="2">
      <t>ダイワ</t>
    </rPh>
    <rPh sb="2" eb="4">
      <t>チショ</t>
    </rPh>
    <phoneticPr fontId="2"/>
  </si>
  <si>
    <t>㈱フージャースアセットマネジメント</t>
    <phoneticPr fontId="2"/>
  </si>
  <si>
    <t>小田急不動産㈱</t>
    <rPh sb="0" eb="6">
      <t>オダキュウフドウサン</t>
    </rPh>
    <phoneticPr fontId="2"/>
  </si>
  <si>
    <t>東鉄工業㈱一級建築士事務所</t>
    <rPh sb="0" eb="1">
      <t>ヒガシ</t>
    </rPh>
    <rPh sb="2" eb="4">
      <t>コウギョウ</t>
    </rPh>
    <rPh sb="5" eb="13">
      <t>イッキュウ</t>
    </rPh>
    <phoneticPr fontId="2"/>
  </si>
  <si>
    <t>東鉄工業㈱</t>
  </si>
  <si>
    <t>アルファスマート谷在家</t>
    <rPh sb="8" eb="9">
      <t>タニ</t>
    </rPh>
    <rPh sb="9" eb="11">
      <t>ザイケ</t>
    </rPh>
    <phoneticPr fontId="2"/>
  </si>
  <si>
    <t>㈱アーキプラン</t>
    <phoneticPr fontId="2"/>
  </si>
  <si>
    <t>名古屋市中区大須4丁目計画</t>
    <rPh sb="0" eb="4">
      <t>ナゴヤシ</t>
    </rPh>
    <rPh sb="4" eb="6">
      <t>ナカク</t>
    </rPh>
    <rPh sb="6" eb="8">
      <t>オオス</t>
    </rPh>
    <rPh sb="9" eb="11">
      <t>チョウメ</t>
    </rPh>
    <rPh sb="11" eb="13">
      <t>ケイカク</t>
    </rPh>
    <phoneticPr fontId="2"/>
  </si>
  <si>
    <t>矢作建設工業㈱</t>
    <rPh sb="0" eb="4">
      <t>ヤハギケンセツ</t>
    </rPh>
    <rPh sb="4" eb="6">
      <t>コウギョウ</t>
    </rPh>
    <phoneticPr fontId="2"/>
  </si>
  <si>
    <t>㈱オープンハウス・ディベロップメント</t>
    <phoneticPr fontId="2"/>
  </si>
  <si>
    <t>千種区内山2丁目PJ建設工事</t>
    <rPh sb="0" eb="3">
      <t>チクサク</t>
    </rPh>
    <rPh sb="3" eb="5">
      <t>ウチヤマ</t>
    </rPh>
    <rPh sb="6" eb="8">
      <t>チョウメ</t>
    </rPh>
    <rPh sb="10" eb="14">
      <t>ケンセツコウジ</t>
    </rPh>
    <phoneticPr fontId="2"/>
  </si>
  <si>
    <t>近鉄不動産㈱</t>
    <rPh sb="0" eb="5">
      <t>キンテツフドウサン</t>
    </rPh>
    <phoneticPr fontId="2"/>
  </si>
  <si>
    <t>(仮称)墨田区本所1丁目計画新築工事</t>
    <rPh sb="0" eb="4">
      <t>カショウ</t>
    </rPh>
    <rPh sb="4" eb="7">
      <t>スミダク</t>
    </rPh>
    <rPh sb="7" eb="9">
      <t>ホンショ</t>
    </rPh>
    <rPh sb="10" eb="12">
      <t>チョウメ</t>
    </rPh>
    <rPh sb="12" eb="14">
      <t>ケイカク</t>
    </rPh>
    <rPh sb="14" eb="18">
      <t>シンチク</t>
    </rPh>
    <phoneticPr fontId="2"/>
  </si>
  <si>
    <t>東急不動産㈱</t>
    <rPh sb="0" eb="5">
      <t>トウキュウフドウサン</t>
    </rPh>
    <phoneticPr fontId="2"/>
  </si>
  <si>
    <t>㈱エスパス建築事務所</t>
    <rPh sb="5" eb="10">
      <t>ケンチクジムショ</t>
    </rPh>
    <phoneticPr fontId="2"/>
  </si>
  <si>
    <t>㈱早野組東京支店</t>
    <rPh sb="1" eb="3">
      <t>ハヤノ</t>
    </rPh>
    <rPh sb="3" eb="4">
      <t>グミ</t>
    </rPh>
    <rPh sb="4" eb="8">
      <t>トウキョウシテン</t>
    </rPh>
    <phoneticPr fontId="2"/>
  </si>
  <si>
    <t>くるまやミヤハウス新築工事</t>
    <rPh sb="9" eb="13">
      <t>シンチク</t>
    </rPh>
    <phoneticPr fontId="2"/>
  </si>
  <si>
    <t>富山県小矢部市</t>
    <rPh sb="0" eb="3">
      <t>トヤマケン</t>
    </rPh>
    <rPh sb="3" eb="4">
      <t>ショウ</t>
    </rPh>
    <rPh sb="4" eb="5">
      <t>ヤ</t>
    </rPh>
    <rPh sb="6" eb="7">
      <t>シ</t>
    </rPh>
    <phoneticPr fontId="2"/>
  </si>
  <si>
    <t>くるまやミヤ・ハウス</t>
    <phoneticPr fontId="2"/>
  </si>
  <si>
    <t>誉建築設計事務所</t>
    <rPh sb="0" eb="1">
      <t>ホマレ</t>
    </rPh>
    <rPh sb="1" eb="3">
      <t>ケンチク</t>
    </rPh>
    <rPh sb="3" eb="5">
      <t>セッケイ</t>
    </rPh>
    <rPh sb="5" eb="8">
      <t>ジムショ</t>
    </rPh>
    <phoneticPr fontId="2"/>
  </si>
  <si>
    <t>㈱福光組</t>
    <rPh sb="1" eb="2">
      <t>フク</t>
    </rPh>
    <rPh sb="2" eb="3">
      <t>ヒカリ</t>
    </rPh>
    <rPh sb="3" eb="4">
      <t>グミ</t>
    </rPh>
    <phoneticPr fontId="2"/>
  </si>
  <si>
    <t>藤木自動車商会増築工事</t>
    <rPh sb="0" eb="2">
      <t>フジキ</t>
    </rPh>
    <rPh sb="2" eb="5">
      <t>ジドウシャ</t>
    </rPh>
    <rPh sb="5" eb="7">
      <t>ショウカイ</t>
    </rPh>
    <rPh sb="7" eb="11">
      <t>ゾウチク</t>
    </rPh>
    <phoneticPr fontId="2"/>
  </si>
  <si>
    <t>㈱藤木自動車商会</t>
    <rPh sb="1" eb="3">
      <t>フジキ</t>
    </rPh>
    <rPh sb="3" eb="6">
      <t>ジドウシャ</t>
    </rPh>
    <rPh sb="6" eb="8">
      <t>ショウカイ</t>
    </rPh>
    <phoneticPr fontId="2"/>
  </si>
  <si>
    <t>石黒建工㈱</t>
    <rPh sb="0" eb="2">
      <t>イシグロ</t>
    </rPh>
    <rPh sb="2" eb="4">
      <t>ケンコウ</t>
    </rPh>
    <phoneticPr fontId="2"/>
  </si>
  <si>
    <t>㈱明前自動車新築工事</t>
    <rPh sb="1" eb="2">
      <t>アカ</t>
    </rPh>
    <rPh sb="2" eb="3">
      <t>マエ</t>
    </rPh>
    <rPh sb="3" eb="6">
      <t>ジドウシャ</t>
    </rPh>
    <rPh sb="6" eb="10">
      <t>シンチク</t>
    </rPh>
    <phoneticPr fontId="2"/>
  </si>
  <si>
    <t>㈱明前自動車</t>
    <rPh sb="1" eb="2">
      <t>アカ</t>
    </rPh>
    <rPh sb="2" eb="3">
      <t>マエ</t>
    </rPh>
    <rPh sb="3" eb="6">
      <t>ジドウシャ</t>
    </rPh>
    <phoneticPr fontId="2"/>
  </si>
  <si>
    <t>東工業㈱</t>
    <rPh sb="1" eb="3">
      <t>コウギョウ</t>
    </rPh>
    <phoneticPr fontId="2"/>
  </si>
  <si>
    <t>(仮称)豊島区高田一丁目計画新築工事</t>
    <rPh sb="0" eb="4">
      <t>カショウ</t>
    </rPh>
    <rPh sb="4" eb="7">
      <t>トシマク</t>
    </rPh>
    <rPh sb="7" eb="9">
      <t>タカダ</t>
    </rPh>
    <rPh sb="9" eb="12">
      <t>イッチョウメ</t>
    </rPh>
    <rPh sb="12" eb="14">
      <t>ケイカク</t>
    </rPh>
    <rPh sb="14" eb="18">
      <t>シンチク</t>
    </rPh>
    <phoneticPr fontId="2"/>
  </si>
  <si>
    <t>㈱太陽設計 東京</t>
    <rPh sb="1" eb="3">
      <t>タイヨウ</t>
    </rPh>
    <rPh sb="3" eb="5">
      <t>セッケイ</t>
    </rPh>
    <rPh sb="6" eb="8">
      <t>トウキョウ</t>
    </rPh>
    <phoneticPr fontId="2"/>
  </si>
  <si>
    <t>㈱未来図建設 東京支店</t>
    <rPh sb="1" eb="4">
      <t>ミライズ</t>
    </rPh>
    <rPh sb="4" eb="6">
      <t>ケンセツ</t>
    </rPh>
    <rPh sb="7" eb="9">
      <t>トウキョウ</t>
    </rPh>
    <rPh sb="9" eb="11">
      <t>シテン</t>
    </rPh>
    <phoneticPr fontId="2"/>
  </si>
  <si>
    <t>㈲深田工業</t>
    <rPh sb="1" eb="3">
      <t>フカダ</t>
    </rPh>
    <rPh sb="3" eb="5">
      <t>コウギョウ</t>
    </rPh>
    <phoneticPr fontId="2"/>
  </si>
  <si>
    <t>R4・5片掛橋下部その6工事</t>
    <rPh sb="4" eb="5">
      <t>カタ</t>
    </rPh>
    <rPh sb="5" eb="7">
      <t>カケハシ</t>
    </rPh>
    <rPh sb="7" eb="9">
      <t>カブ</t>
    </rPh>
    <rPh sb="12" eb="14">
      <t>コウジ</t>
    </rPh>
    <phoneticPr fontId="2"/>
  </si>
  <si>
    <t>あおみ建設㈱</t>
    <rPh sb="3" eb="5">
      <t>ケンセツ</t>
    </rPh>
    <phoneticPr fontId="2"/>
  </si>
  <si>
    <t>(仮称)ツルハドラッグ士別店新築工事</t>
    <rPh sb="0" eb="4">
      <t>カショウ</t>
    </rPh>
    <rPh sb="11" eb="13">
      <t>シベツ</t>
    </rPh>
    <rPh sb="13" eb="14">
      <t>テン</t>
    </rPh>
    <rPh sb="14" eb="18">
      <t>シンチク</t>
    </rPh>
    <phoneticPr fontId="2"/>
  </si>
  <si>
    <t>㈱NFアセットプランニング</t>
    <phoneticPr fontId="2"/>
  </si>
  <si>
    <t>㈱マキタ設計事務所</t>
    <rPh sb="4" eb="9">
      <t>セッケイ</t>
    </rPh>
    <phoneticPr fontId="2"/>
  </si>
  <si>
    <t>(仮称)バンダイホビーセンター新工場新築工
事</t>
    <phoneticPr fontId="2"/>
  </si>
  <si>
    <t>㈱ＢＡＮＤＡＩ ＳＰＩＲＩＴＳ</t>
    <phoneticPr fontId="2"/>
  </si>
  <si>
    <t>大成建設㈱一級建築士事務所/㈱フクダ・アンド・パートナーズ</t>
    <phoneticPr fontId="2"/>
  </si>
  <si>
    <t>大成建設㈱中部支店</t>
    <phoneticPr fontId="2"/>
  </si>
  <si>
    <t>県営住宅麻機羽高団地建替整備事業（建築)</t>
  </si>
  <si>
    <t>㈱市浦ハウジング＆プランニング/企業組合針谷建築事務所</t>
    <phoneticPr fontId="2"/>
  </si>
  <si>
    <t>木内・佐藤特定建設工事共同企業体</t>
  </si>
  <si>
    <t>レンゴー㈱清水工場全体整備工事</t>
    <rPh sb="13" eb="15">
      <t>コウジ</t>
    </rPh>
    <phoneticPr fontId="2"/>
  </si>
  <si>
    <t>レンゴー㈱</t>
    <phoneticPr fontId="2"/>
  </si>
  <si>
    <t>㈱大建設計</t>
    <rPh sb="3" eb="5">
      <t>セッケイ</t>
    </rPh>
    <phoneticPr fontId="2"/>
  </si>
  <si>
    <t>清水建設㈱</t>
    <phoneticPr fontId="2"/>
  </si>
  <si>
    <t>（仮称）MTFプロジェクト富士工場新築工事</t>
    <rPh sb="13" eb="17">
      <t>フジコウジョウ</t>
    </rPh>
    <rPh sb="17" eb="21">
      <t>シンチク</t>
    </rPh>
    <phoneticPr fontId="2"/>
  </si>
  <si>
    <t>㈱NDC建築事務所</t>
    <rPh sb="4" eb="9">
      <t>ケンチクジムショ</t>
    </rPh>
    <phoneticPr fontId="2"/>
  </si>
  <si>
    <t>清水建設㈱名古屋支店</t>
    <rPh sb="0" eb="4">
      <t>シミズケンセツ</t>
    </rPh>
    <rPh sb="5" eb="10">
      <t>ナゴヤシテン</t>
    </rPh>
    <phoneticPr fontId="2"/>
  </si>
  <si>
    <t>㈱ダイト物流静岡支店 危険物倉庫新築工事</t>
    <rPh sb="4" eb="6">
      <t>ブツリュウ</t>
    </rPh>
    <rPh sb="6" eb="10">
      <t>シズオカシテン</t>
    </rPh>
    <rPh sb="11" eb="14">
      <t>キケンブツ</t>
    </rPh>
    <rPh sb="14" eb="16">
      <t>ソウコ</t>
    </rPh>
    <rPh sb="16" eb="20">
      <t>シンチク</t>
    </rPh>
    <phoneticPr fontId="2"/>
  </si>
  <si>
    <t>㈱ダイト物流</t>
  </si>
  <si>
    <t>間PROTO遠藤貴行建築設計室</t>
    <rPh sb="0" eb="1">
      <t>ハザマ</t>
    </rPh>
    <rPh sb="6" eb="8">
      <t>エンドウ</t>
    </rPh>
    <rPh sb="8" eb="10">
      <t>タカユキ</t>
    </rPh>
    <rPh sb="10" eb="12">
      <t>ケンチク</t>
    </rPh>
    <rPh sb="12" eb="14">
      <t>セッケイ</t>
    </rPh>
    <rPh sb="14" eb="15">
      <t>シツ</t>
    </rPh>
    <phoneticPr fontId="2"/>
  </si>
  <si>
    <t>㈱功建設</t>
    <rPh sb="1" eb="2">
      <t>イサオ</t>
    </rPh>
    <rPh sb="2" eb="4">
      <t>ケンセツ</t>
    </rPh>
    <phoneticPr fontId="2"/>
  </si>
  <si>
    <t>裾野市伊豆島田 宝永マンション6新築工事</t>
    <rPh sb="0" eb="3">
      <t>スソノシ</t>
    </rPh>
    <rPh sb="3" eb="5">
      <t>イズ</t>
    </rPh>
    <rPh sb="5" eb="6">
      <t>シマ</t>
    </rPh>
    <rPh sb="6" eb="7">
      <t>タ</t>
    </rPh>
    <rPh sb="8" eb="9">
      <t>タカラ</t>
    </rPh>
    <rPh sb="16" eb="20">
      <t>シンチク</t>
    </rPh>
    <phoneticPr fontId="2"/>
  </si>
  <si>
    <t>(仮称)富士霊園管理棟 新築工事</t>
    <rPh sb="0" eb="4">
      <t>カショウ</t>
    </rPh>
    <rPh sb="4" eb="6">
      <t>フジ</t>
    </rPh>
    <rPh sb="6" eb="8">
      <t>レイエン</t>
    </rPh>
    <rPh sb="8" eb="10">
      <t>カンリ</t>
    </rPh>
    <rPh sb="10" eb="11">
      <t>トウ</t>
    </rPh>
    <rPh sb="12" eb="16">
      <t>シンチク</t>
    </rPh>
    <phoneticPr fontId="2"/>
  </si>
  <si>
    <t>公益財団法人富士霊園</t>
    <rPh sb="0" eb="2">
      <t>コウエキ</t>
    </rPh>
    <rPh sb="2" eb="6">
      <t>ザイダンホウジン</t>
    </rPh>
    <rPh sb="6" eb="8">
      <t>フジ</t>
    </rPh>
    <rPh sb="8" eb="10">
      <t>レイエン</t>
    </rPh>
    <phoneticPr fontId="2"/>
  </si>
  <si>
    <t>臼幸産業㈱一級建築士事務所</t>
    <rPh sb="0" eb="5">
      <t>ウス</t>
    </rPh>
    <rPh sb="5" eb="13">
      <t>イッキュウ</t>
    </rPh>
    <phoneticPr fontId="2"/>
  </si>
  <si>
    <t>臼幸産業㈱</t>
  </si>
  <si>
    <t>沼津市新本社屋新築工事</t>
    <rPh sb="0" eb="3">
      <t>ヌマヅシ</t>
    </rPh>
    <rPh sb="3" eb="4">
      <t>シン</t>
    </rPh>
    <rPh sb="4" eb="6">
      <t>ホンシャ</t>
    </rPh>
    <rPh sb="7" eb="11">
      <t>シンチク</t>
    </rPh>
    <phoneticPr fontId="2"/>
  </si>
  <si>
    <t>㈱トーヨーアサノ</t>
    <phoneticPr fontId="2"/>
  </si>
  <si>
    <t>石本建築事務所</t>
    <rPh sb="0" eb="2">
      <t>イシモト</t>
    </rPh>
    <rPh sb="2" eb="7">
      <t>ケンチクジムショ</t>
    </rPh>
    <phoneticPr fontId="2"/>
  </si>
  <si>
    <t>学校法人水元学園 教育施設建設工事</t>
    <rPh sb="0" eb="4">
      <t>ガッコウホウジン</t>
    </rPh>
    <rPh sb="4" eb="5">
      <t>ミズ</t>
    </rPh>
    <rPh sb="6" eb="8">
      <t>ガクエン</t>
    </rPh>
    <rPh sb="9" eb="11">
      <t>キョウイク</t>
    </rPh>
    <rPh sb="11" eb="13">
      <t>シセツ</t>
    </rPh>
    <rPh sb="13" eb="15">
      <t>ケンセツ</t>
    </rPh>
    <rPh sb="15" eb="17">
      <t>コウジ</t>
    </rPh>
    <phoneticPr fontId="2"/>
  </si>
  <si>
    <t>学校法人水元学園</t>
  </si>
  <si>
    <t>昭和冷蔵㈱富士物流センター新築工事</t>
    <rPh sb="0" eb="2">
      <t>ショウワ</t>
    </rPh>
    <rPh sb="2" eb="4">
      <t>レイゾウ</t>
    </rPh>
    <rPh sb="5" eb="7">
      <t>フジ</t>
    </rPh>
    <rPh sb="7" eb="9">
      <t>ブツリュウ</t>
    </rPh>
    <rPh sb="13" eb="17">
      <t>シンチク</t>
    </rPh>
    <phoneticPr fontId="2"/>
  </si>
  <si>
    <t>昭和冷蔵㈱</t>
  </si>
  <si>
    <t>令和5年度[第35-Z1603-01号]富士警察署(仮称)駅南交番新築工事</t>
    <rPh sb="0" eb="2">
      <t>レイワ</t>
    </rPh>
    <rPh sb="3" eb="5">
      <t>ネンド</t>
    </rPh>
    <rPh sb="6" eb="7">
      <t>ダイ</t>
    </rPh>
    <rPh sb="18" eb="19">
      <t>ゴウ</t>
    </rPh>
    <rPh sb="20" eb="22">
      <t>フジ</t>
    </rPh>
    <rPh sb="22" eb="25">
      <t>ケイサツショ</t>
    </rPh>
    <rPh sb="25" eb="29">
      <t>カショウ</t>
    </rPh>
    <rPh sb="29" eb="30">
      <t>エキ</t>
    </rPh>
    <rPh sb="30" eb="31">
      <t>ミナミ</t>
    </rPh>
    <rPh sb="31" eb="33">
      <t>コウバン</t>
    </rPh>
    <rPh sb="33" eb="37">
      <t>シンチク</t>
    </rPh>
    <phoneticPr fontId="2"/>
  </si>
  <si>
    <t>静岡県知事　川勝平太</t>
    <rPh sb="0" eb="5">
      <t>シズオカケンチジ</t>
    </rPh>
    <rPh sb="6" eb="8">
      <t>カワカツ</t>
    </rPh>
    <rPh sb="8" eb="10">
      <t>ヘイタ</t>
    </rPh>
    <phoneticPr fontId="2"/>
  </si>
  <si>
    <t>(仮称)㈱コーチョー富士山フロント工場新築工事</t>
    <rPh sb="0" eb="4">
      <t>カショウ</t>
    </rPh>
    <rPh sb="10" eb="13">
      <t>フジサン</t>
    </rPh>
    <rPh sb="17" eb="19">
      <t>コウジョウ</t>
    </rPh>
    <rPh sb="19" eb="23">
      <t>シンチク</t>
    </rPh>
    <phoneticPr fontId="2"/>
  </si>
  <si>
    <t>MCSP-PJ(EPC)建設工事</t>
    <rPh sb="12" eb="16">
      <t>ケンセツ</t>
    </rPh>
    <phoneticPr fontId="2"/>
  </si>
  <si>
    <t>三井化学エムシー㈱</t>
    <rPh sb="0" eb="4">
      <t>ミツイカガク</t>
    </rPh>
    <phoneticPr fontId="2"/>
  </si>
  <si>
    <t>㈲荒井設計事務所</t>
    <rPh sb="1" eb="3">
      <t>アライ</t>
    </rPh>
    <rPh sb="3" eb="8">
      <t>セッケイ</t>
    </rPh>
    <phoneticPr fontId="2"/>
  </si>
  <si>
    <t>高橋建設㈱</t>
    <rPh sb="0" eb="2">
      <t>タカハシ</t>
    </rPh>
    <rPh sb="2" eb="4">
      <t>ケンセツ</t>
    </rPh>
    <phoneticPr fontId="2"/>
  </si>
  <si>
    <t>(仮称)ロジェ神楽1条7丁目西棟新築工事</t>
    <rPh sb="0" eb="4">
      <t>カショウ</t>
    </rPh>
    <rPh sb="7" eb="9">
      <t>カグラ</t>
    </rPh>
    <rPh sb="10" eb="11">
      <t>ジョウ</t>
    </rPh>
    <rPh sb="12" eb="14">
      <t>チョウメ</t>
    </rPh>
    <rPh sb="14" eb="15">
      <t>ニシ</t>
    </rPh>
    <rPh sb="15" eb="16">
      <t>トウ</t>
    </rPh>
    <rPh sb="16" eb="20">
      <t>シンチク</t>
    </rPh>
    <phoneticPr fontId="2"/>
  </si>
  <si>
    <t>㈱ロジェ</t>
    <phoneticPr fontId="2"/>
  </si>
  <si>
    <t>㈱澁谷建築研究所</t>
    <rPh sb="1" eb="3">
      <t>シブヤ</t>
    </rPh>
    <rPh sb="3" eb="5">
      <t>ケンチク</t>
    </rPh>
    <rPh sb="5" eb="8">
      <t>ケンキュウショ</t>
    </rPh>
    <phoneticPr fontId="2"/>
  </si>
  <si>
    <t>㈱タウンズ(仮称)三島工場新築工事</t>
    <rPh sb="5" eb="9">
      <t>カショウ</t>
    </rPh>
    <rPh sb="9" eb="11">
      <t>ミシマ</t>
    </rPh>
    <rPh sb="11" eb="13">
      <t>コウジョウ</t>
    </rPh>
    <rPh sb="13" eb="17">
      <t>シンチク</t>
    </rPh>
    <phoneticPr fontId="2"/>
  </si>
  <si>
    <t>㈱タウンズ</t>
  </si>
  <si>
    <t>タウンズ神島工場　倉庫増築工事</t>
    <rPh sb="4" eb="5">
      <t>カミ</t>
    </rPh>
    <rPh sb="5" eb="6">
      <t>シマ</t>
    </rPh>
    <rPh sb="6" eb="8">
      <t>コウジョウ</t>
    </rPh>
    <rPh sb="9" eb="11">
      <t>ソウコ</t>
    </rPh>
    <rPh sb="11" eb="15">
      <t>ゾウチク</t>
    </rPh>
    <phoneticPr fontId="2"/>
  </si>
  <si>
    <t>㈱シミズ・ビルライフケア東海支社一級建築士事務所</t>
    <rPh sb="12" eb="16">
      <t>トウカイシシャ</t>
    </rPh>
    <rPh sb="16" eb="24">
      <t>イッキュウ</t>
    </rPh>
    <phoneticPr fontId="2"/>
  </si>
  <si>
    <t>㈱シミズ・ビルライフケア東海支社</t>
  </si>
  <si>
    <t>㈱アズマ管理 マンション2新築工事</t>
    <rPh sb="4" eb="6">
      <t>カンリ</t>
    </rPh>
    <rPh sb="13" eb="17">
      <t>シンチク</t>
    </rPh>
    <phoneticPr fontId="2"/>
  </si>
  <si>
    <t>㈱富士ロジテックホールディングス鈴川1号倉庫建替え工事</t>
    <rPh sb="1" eb="3">
      <t>フジ</t>
    </rPh>
    <rPh sb="16" eb="18">
      <t>スズカワ</t>
    </rPh>
    <rPh sb="19" eb="20">
      <t>ゴウ</t>
    </rPh>
    <rPh sb="20" eb="22">
      <t>ソウコ</t>
    </rPh>
    <rPh sb="22" eb="24">
      <t>タテカ</t>
    </rPh>
    <rPh sb="25" eb="27">
      <t>コウジ</t>
    </rPh>
    <phoneticPr fontId="2"/>
  </si>
  <si>
    <t>㈱富士ロジテックホールディングス</t>
  </si>
  <si>
    <t>㈱中山建築設計事務所</t>
    <rPh sb="1" eb="3">
      <t>ナカヤマ</t>
    </rPh>
    <rPh sb="3" eb="5">
      <t>ケンチク</t>
    </rPh>
    <rPh sb="5" eb="7">
      <t>セッケイ</t>
    </rPh>
    <rPh sb="7" eb="10">
      <t>ジムショ</t>
    </rPh>
    <phoneticPr fontId="2"/>
  </si>
  <si>
    <t>㈱安藤・間名古屋支店</t>
    <rPh sb="1" eb="3">
      <t>アンドウ</t>
    </rPh>
    <rPh sb="4" eb="5">
      <t>ハザマ</t>
    </rPh>
    <rPh sb="5" eb="10">
      <t>ナゴヤシテン</t>
    </rPh>
    <phoneticPr fontId="2"/>
  </si>
  <si>
    <t>松田頌子様マンション新築工事</t>
    <rPh sb="0" eb="2">
      <t>マツダ</t>
    </rPh>
    <rPh sb="2" eb="3">
      <t>ショウ</t>
    </rPh>
    <rPh sb="3" eb="4">
      <t>コ</t>
    </rPh>
    <rPh sb="4" eb="5">
      <t>サマ</t>
    </rPh>
    <rPh sb="10" eb="14">
      <t>シンチク</t>
    </rPh>
    <phoneticPr fontId="2"/>
  </si>
  <si>
    <t>松田頌子様</t>
  </si>
  <si>
    <t>ロジェ神楽1条7丁目西棟新築工事Ⅰ</t>
    <rPh sb="3" eb="5">
      <t>カグラ</t>
    </rPh>
    <rPh sb="6" eb="7">
      <t>ジョウ</t>
    </rPh>
    <rPh sb="8" eb="10">
      <t>チョウメ</t>
    </rPh>
    <rPh sb="10" eb="11">
      <t>ニシ</t>
    </rPh>
    <rPh sb="11" eb="12">
      <t>トウ</t>
    </rPh>
    <rPh sb="12" eb="16">
      <t>シンチク</t>
    </rPh>
    <phoneticPr fontId="2"/>
  </si>
  <si>
    <t>㈱渋谷建築研究所</t>
    <rPh sb="1" eb="3">
      <t>シブヤ</t>
    </rPh>
    <rPh sb="3" eb="5">
      <t>ケンチク</t>
    </rPh>
    <rPh sb="5" eb="8">
      <t>ケンキュウショ</t>
    </rPh>
    <phoneticPr fontId="2"/>
  </si>
  <si>
    <t>畠山建設㈱</t>
    <phoneticPr fontId="2"/>
  </si>
  <si>
    <t>ロジェ神楽1条7丁目西棟新築工事Ⅱ</t>
    <rPh sb="3" eb="5">
      <t>カグラ</t>
    </rPh>
    <rPh sb="6" eb="7">
      <t>ジョウ</t>
    </rPh>
    <rPh sb="8" eb="10">
      <t>チョウメ</t>
    </rPh>
    <rPh sb="10" eb="11">
      <t>ニシ</t>
    </rPh>
    <rPh sb="11" eb="12">
      <t>トウ</t>
    </rPh>
    <rPh sb="12" eb="16">
      <t>シンチク</t>
    </rPh>
    <phoneticPr fontId="2"/>
  </si>
  <si>
    <t>旭川市道営住宅新築工事(啓北団地B-1)</t>
    <rPh sb="0" eb="3">
      <t>アサヒカワシ</t>
    </rPh>
    <rPh sb="3" eb="5">
      <t>ドウエイ</t>
    </rPh>
    <rPh sb="5" eb="7">
      <t>ジュウタク</t>
    </rPh>
    <rPh sb="7" eb="11">
      <t>シンチク</t>
    </rPh>
    <rPh sb="12" eb="14">
      <t>ケイホク</t>
    </rPh>
    <rPh sb="14" eb="16">
      <t>ダンチ</t>
    </rPh>
    <phoneticPr fontId="2"/>
  </si>
  <si>
    <t>北海道知事 鈴木直道</t>
    <rPh sb="0" eb="5">
      <t>ホッカイドウチジ</t>
    </rPh>
    <rPh sb="6" eb="8">
      <t>スズキ</t>
    </rPh>
    <rPh sb="8" eb="10">
      <t>ナオミチ</t>
    </rPh>
    <phoneticPr fontId="2"/>
  </si>
  <si>
    <t>北海道建設部建築旭建築整備課/㈱ハウ計画設計</t>
    <rPh sb="0" eb="3">
      <t>ホッカイドウ</t>
    </rPh>
    <rPh sb="3" eb="6">
      <t>ケンセツブ</t>
    </rPh>
    <rPh sb="6" eb="8">
      <t>ケンチク</t>
    </rPh>
    <rPh sb="8" eb="9">
      <t>アサヒ</t>
    </rPh>
    <rPh sb="9" eb="14">
      <t>ケンチクセイビカ</t>
    </rPh>
    <rPh sb="18" eb="20">
      <t>ケイカク</t>
    </rPh>
    <rPh sb="20" eb="22">
      <t>セッケイ</t>
    </rPh>
    <phoneticPr fontId="2"/>
  </si>
  <si>
    <t>旭川市道営住宅新築工事(啓北団地B-3)</t>
    <rPh sb="0" eb="3">
      <t>アサヒカワシ</t>
    </rPh>
    <rPh sb="3" eb="5">
      <t>ドウエイ</t>
    </rPh>
    <rPh sb="5" eb="7">
      <t>ジュウタク</t>
    </rPh>
    <rPh sb="7" eb="11">
      <t>シンチク</t>
    </rPh>
    <rPh sb="12" eb="14">
      <t>ケイホク</t>
    </rPh>
    <rPh sb="14" eb="16">
      <t>ダンチ</t>
    </rPh>
    <phoneticPr fontId="2"/>
  </si>
  <si>
    <t>畠山・軽米経常建設工事共同企業体</t>
    <rPh sb="3" eb="4">
      <t>カル</t>
    </rPh>
    <rPh sb="4" eb="5">
      <t>コメ</t>
    </rPh>
    <rPh sb="5" eb="7">
      <t>ケイジョウ</t>
    </rPh>
    <rPh sb="7" eb="11">
      <t>ケンセツ</t>
    </rPh>
    <rPh sb="11" eb="16">
      <t>キョウドウ</t>
    </rPh>
    <phoneticPr fontId="2"/>
  </si>
  <si>
    <t>北見市中央大通沿道地区 第一種市街地再開発事業新築工事 共同住宅棟</t>
    <rPh sb="0" eb="3">
      <t>キタミシ</t>
    </rPh>
    <rPh sb="3" eb="5">
      <t>チュウオウ</t>
    </rPh>
    <rPh sb="5" eb="7">
      <t>オオドオ</t>
    </rPh>
    <rPh sb="7" eb="9">
      <t>エンドウ</t>
    </rPh>
    <rPh sb="9" eb="11">
      <t>チク</t>
    </rPh>
    <rPh sb="12" eb="14">
      <t>ダイイチ</t>
    </rPh>
    <rPh sb="14" eb="15">
      <t>シュ</t>
    </rPh>
    <rPh sb="15" eb="18">
      <t>シガイチ</t>
    </rPh>
    <rPh sb="18" eb="19">
      <t>サイ</t>
    </rPh>
    <rPh sb="19" eb="21">
      <t>カイハツ</t>
    </rPh>
    <rPh sb="21" eb="23">
      <t>ジギョウ</t>
    </rPh>
    <rPh sb="23" eb="27">
      <t>シンチク</t>
    </rPh>
    <rPh sb="28" eb="32">
      <t>キョウドウジュウタク</t>
    </rPh>
    <rPh sb="32" eb="33">
      <t>トウ</t>
    </rPh>
    <phoneticPr fontId="2"/>
  </si>
  <si>
    <t>川田・三共後藤・鐘ヶ江共同企業体</t>
    <rPh sb="0" eb="2">
      <t>カワタ</t>
    </rPh>
    <rPh sb="3" eb="5">
      <t>サンキョウ</t>
    </rPh>
    <rPh sb="5" eb="7">
      <t>ゴトウ</t>
    </rPh>
    <rPh sb="8" eb="11">
      <t>カネガエ</t>
    </rPh>
    <rPh sb="11" eb="16">
      <t>キョウドウキギョウタイ</t>
    </rPh>
    <phoneticPr fontId="2"/>
  </si>
  <si>
    <t>一般国道39号美幌町高野中央橋P3橋脚工事</t>
    <rPh sb="0" eb="2">
      <t>イッパン</t>
    </rPh>
    <rPh sb="2" eb="4">
      <t>コクドウ</t>
    </rPh>
    <rPh sb="6" eb="7">
      <t>ゴウ</t>
    </rPh>
    <rPh sb="7" eb="10">
      <t>ビホロチョウ</t>
    </rPh>
    <rPh sb="10" eb="12">
      <t>タカノ</t>
    </rPh>
    <rPh sb="12" eb="14">
      <t>チュウオウ</t>
    </rPh>
    <rPh sb="14" eb="15">
      <t>ハシ</t>
    </rPh>
    <rPh sb="17" eb="19">
      <t>キョウキャク</t>
    </rPh>
    <rPh sb="19" eb="21">
      <t>コウジ</t>
    </rPh>
    <phoneticPr fontId="2"/>
  </si>
  <si>
    <t>北海道美幌町</t>
    <rPh sb="0" eb="3">
      <t>ホッカイドウ</t>
    </rPh>
    <rPh sb="3" eb="5">
      <t>ビホロ</t>
    </rPh>
    <rPh sb="5" eb="6">
      <t>チョウ</t>
    </rPh>
    <phoneticPr fontId="2"/>
  </si>
  <si>
    <t>北辰土建㈱</t>
    <rPh sb="0" eb="1">
      <t>キタ</t>
    </rPh>
    <rPh sb="1" eb="2">
      <t>タツ</t>
    </rPh>
    <rPh sb="2" eb="4">
      <t>ドケン</t>
    </rPh>
    <phoneticPr fontId="2"/>
  </si>
  <si>
    <t>ホクレン組合飼料㈱十勝工場 バラ出荷タンク増設工事</t>
    <rPh sb="4" eb="6">
      <t>クミアイ</t>
    </rPh>
    <rPh sb="6" eb="8">
      <t>シリョウ</t>
    </rPh>
    <rPh sb="9" eb="13">
      <t>トカチコウジョウ</t>
    </rPh>
    <rPh sb="16" eb="18">
      <t>シュッカ</t>
    </rPh>
    <rPh sb="21" eb="25">
      <t>ゾウセツコウジ</t>
    </rPh>
    <phoneticPr fontId="2"/>
  </si>
  <si>
    <t>明治機械㈱</t>
    <rPh sb="0" eb="4">
      <t>メイジキカイ</t>
    </rPh>
    <phoneticPr fontId="2"/>
  </si>
  <si>
    <t>西松建設㈱北日本支社一級建築士事務所</t>
    <rPh sb="0" eb="4">
      <t>ニシマツケンセツ</t>
    </rPh>
    <rPh sb="5" eb="10">
      <t>キタニホンシシャ</t>
    </rPh>
    <rPh sb="10" eb="18">
      <t>イッキュウ</t>
    </rPh>
    <phoneticPr fontId="2"/>
  </si>
  <si>
    <t>道の駅しらぬか恋問移転改築工事(本体工事)</t>
    <rPh sb="0" eb="1">
      <t>ミチ</t>
    </rPh>
    <rPh sb="2" eb="3">
      <t>エキ</t>
    </rPh>
    <rPh sb="7" eb="8">
      <t>コイ</t>
    </rPh>
    <rPh sb="8" eb="9">
      <t>ト</t>
    </rPh>
    <rPh sb="9" eb="11">
      <t>イテン</t>
    </rPh>
    <rPh sb="11" eb="15">
      <t>カイチク</t>
    </rPh>
    <rPh sb="16" eb="18">
      <t>ホンタイ</t>
    </rPh>
    <rPh sb="18" eb="20">
      <t>コウジ</t>
    </rPh>
    <phoneticPr fontId="2"/>
  </si>
  <si>
    <t>北海道白糠町</t>
    <rPh sb="0" eb="3">
      <t>ホッカイドウ</t>
    </rPh>
    <rPh sb="3" eb="4">
      <t>シロ</t>
    </rPh>
    <rPh sb="5" eb="6">
      <t>チョウ</t>
    </rPh>
    <phoneticPr fontId="2"/>
  </si>
  <si>
    <t>白糠町長 柵野孝夫</t>
    <rPh sb="0" eb="2">
      <t>シラヌカ</t>
    </rPh>
    <rPh sb="2" eb="4">
      <t>チョウチョウ</t>
    </rPh>
    <rPh sb="5" eb="6">
      <t>サク</t>
    </rPh>
    <rPh sb="6" eb="7">
      <t>ノ</t>
    </rPh>
    <rPh sb="7" eb="9">
      <t>タカオ</t>
    </rPh>
    <phoneticPr fontId="2"/>
  </si>
  <si>
    <t>㈱アトリエブンク/㈱創造設計舎</t>
    <rPh sb="10" eb="12">
      <t>ソウゾウ</t>
    </rPh>
    <rPh sb="12" eb="14">
      <t>セッケイ</t>
    </rPh>
    <rPh sb="14" eb="15">
      <t>シャ</t>
    </rPh>
    <phoneticPr fontId="2"/>
  </si>
  <si>
    <t>㈱明治(仮称)根釧地区新工場建設工事</t>
    <rPh sb="1" eb="3">
      <t>メイジ</t>
    </rPh>
    <rPh sb="3" eb="7">
      <t>カショウ</t>
    </rPh>
    <rPh sb="7" eb="8">
      <t>ネ</t>
    </rPh>
    <rPh sb="9" eb="11">
      <t>チク</t>
    </rPh>
    <rPh sb="11" eb="12">
      <t>シン</t>
    </rPh>
    <rPh sb="12" eb="14">
      <t>コウジョウ</t>
    </rPh>
    <rPh sb="14" eb="16">
      <t>ケンセツ</t>
    </rPh>
    <rPh sb="16" eb="18">
      <t>コウジ</t>
    </rPh>
    <phoneticPr fontId="2"/>
  </si>
  <si>
    <t>北海道中標津市</t>
    <rPh sb="0" eb="3">
      <t>ホッカイドウ</t>
    </rPh>
    <rPh sb="3" eb="4">
      <t>ナカ</t>
    </rPh>
    <rPh sb="6" eb="7">
      <t>シ</t>
    </rPh>
    <phoneticPr fontId="2"/>
  </si>
  <si>
    <t>㈱明治</t>
    <rPh sb="1" eb="3">
      <t>メイジ</t>
    </rPh>
    <phoneticPr fontId="2"/>
  </si>
  <si>
    <t>㈱奥村組</t>
    <rPh sb="1" eb="3">
      <t>オクムラ</t>
    </rPh>
    <rPh sb="3" eb="4">
      <t>グミ</t>
    </rPh>
    <phoneticPr fontId="2"/>
  </si>
  <si>
    <t>㈱タカラレーベン</t>
    <phoneticPr fontId="2"/>
  </si>
  <si>
    <t>タナシン電機㈱ 物流倉庫新築工事</t>
    <rPh sb="4" eb="6">
      <t>デンキ</t>
    </rPh>
    <rPh sb="8" eb="10">
      <t>ブツリュウ</t>
    </rPh>
    <rPh sb="10" eb="12">
      <t>ソウコ</t>
    </rPh>
    <rPh sb="12" eb="16">
      <t>シンチク</t>
    </rPh>
    <phoneticPr fontId="2"/>
  </si>
  <si>
    <t>タナシン電機㈱</t>
    <rPh sb="4" eb="6">
      <t>デンキ</t>
    </rPh>
    <phoneticPr fontId="2"/>
  </si>
  <si>
    <t>金子ナプキン増築工事</t>
    <rPh sb="0" eb="2">
      <t>カネコ</t>
    </rPh>
    <rPh sb="6" eb="10">
      <t>ゾウチク</t>
    </rPh>
    <phoneticPr fontId="2"/>
  </si>
  <si>
    <t>金子勇</t>
    <rPh sb="0" eb="2">
      <t>カネコ</t>
    </rPh>
    <rPh sb="2" eb="3">
      <t>イサム</t>
    </rPh>
    <phoneticPr fontId="2"/>
  </si>
  <si>
    <t>(仮称)富士市永田町2丁目分譲マンション新築工事</t>
    <rPh sb="0" eb="4">
      <t>カショウ</t>
    </rPh>
    <rPh sb="4" eb="7">
      <t>フジシ</t>
    </rPh>
    <rPh sb="7" eb="10">
      <t>ナガタチョウ</t>
    </rPh>
    <rPh sb="11" eb="13">
      <t>チョウメ</t>
    </rPh>
    <rPh sb="13" eb="15">
      <t>ブンジョウ</t>
    </rPh>
    <rPh sb="20" eb="24">
      <t>シンチク</t>
    </rPh>
    <phoneticPr fontId="2"/>
  </si>
  <si>
    <t>ヨシコン㈱</t>
    <phoneticPr fontId="2"/>
  </si>
  <si>
    <t>㈱YCK一級建築士事務所</t>
    <rPh sb="4" eb="12">
      <t>イッキュウ</t>
    </rPh>
    <phoneticPr fontId="2"/>
  </si>
  <si>
    <t>ドラッグコスモス大岡店新築工事</t>
    <rPh sb="8" eb="11">
      <t>オオオカテン</t>
    </rPh>
    <rPh sb="11" eb="15">
      <t>シンチク</t>
    </rPh>
    <phoneticPr fontId="2"/>
  </si>
  <si>
    <t>(仮称)アミカ沼津店新築工事</t>
    <rPh sb="0" eb="4">
      <t>カショウ</t>
    </rPh>
    <rPh sb="7" eb="9">
      <t>ヌマヅ</t>
    </rPh>
    <rPh sb="9" eb="10">
      <t>ミセ</t>
    </rPh>
    <rPh sb="10" eb="14">
      <t>シンチク</t>
    </rPh>
    <phoneticPr fontId="2"/>
  </si>
  <si>
    <t>㈱大光</t>
    <rPh sb="1" eb="2">
      <t>オオ</t>
    </rPh>
    <rPh sb="2" eb="3">
      <t>ヒカリ</t>
    </rPh>
    <phoneticPr fontId="2"/>
  </si>
  <si>
    <t>(仮称)やすい軒ビル新築工事</t>
    <rPh sb="0" eb="4">
      <t>カショウ</t>
    </rPh>
    <rPh sb="7" eb="8">
      <t>ノキ</t>
    </rPh>
    <rPh sb="10" eb="14">
      <t>シンチク</t>
    </rPh>
    <phoneticPr fontId="2"/>
  </si>
  <si>
    <t>やすい軒ビル</t>
  </si>
  <si>
    <t>㈱ウィズコーポレーション</t>
    <phoneticPr fontId="2"/>
  </si>
  <si>
    <t>㈱伊藤園 静岡相良工場原料倉庫 新築工事</t>
    <rPh sb="1" eb="4">
      <t>イトウエン</t>
    </rPh>
    <rPh sb="5" eb="7">
      <t>シズオカ</t>
    </rPh>
    <rPh sb="7" eb="9">
      <t>サガラ</t>
    </rPh>
    <rPh sb="9" eb="11">
      <t>コウジョウ</t>
    </rPh>
    <rPh sb="11" eb="13">
      <t>ゲンリョウ</t>
    </rPh>
    <rPh sb="13" eb="15">
      <t>ソウコ</t>
    </rPh>
    <rPh sb="16" eb="20">
      <t>シンチク</t>
    </rPh>
    <phoneticPr fontId="2"/>
  </si>
  <si>
    <t>㈱伊藤園</t>
    <rPh sb="1" eb="4">
      <t>イトウエン</t>
    </rPh>
    <phoneticPr fontId="2"/>
  </si>
  <si>
    <t>㈱鹿島建設横浜支店一級建築士事務所</t>
    <rPh sb="1" eb="5">
      <t>カジマケンセツ</t>
    </rPh>
    <rPh sb="5" eb="9">
      <t>ヨコハマシテン</t>
    </rPh>
    <rPh sb="9" eb="17">
      <t>イッキュウ</t>
    </rPh>
    <phoneticPr fontId="2"/>
  </si>
  <si>
    <t>㈱鹿島建設横浜支店</t>
  </si>
  <si>
    <t>TWC御宿北ゲート外構工事</t>
    <rPh sb="3" eb="5">
      <t>オンジュク</t>
    </rPh>
    <rPh sb="5" eb="6">
      <t>キタ</t>
    </rPh>
    <rPh sb="9" eb="11">
      <t>ガイコウ</t>
    </rPh>
    <rPh sb="11" eb="13">
      <t>コウジ</t>
    </rPh>
    <phoneticPr fontId="2"/>
  </si>
  <si>
    <t>㈱鹿島建設横浜支店一級建築士事務所/品質監理一級建築士事務所</t>
    <rPh sb="1" eb="5">
      <t>カジマケンセツ</t>
    </rPh>
    <rPh sb="5" eb="9">
      <t>ヨコハマシテン</t>
    </rPh>
    <rPh sb="9" eb="17">
      <t>イッキュウ</t>
    </rPh>
    <rPh sb="18" eb="20">
      <t>ヒンシツ</t>
    </rPh>
    <rPh sb="20" eb="22">
      <t>カンリ</t>
    </rPh>
    <rPh sb="22" eb="30">
      <t>イッキュウ</t>
    </rPh>
    <phoneticPr fontId="2"/>
  </si>
  <si>
    <t>(仮称)COZY中之郷マンション新築工事</t>
    <rPh sb="0" eb="4">
      <t>カショウ</t>
    </rPh>
    <rPh sb="8" eb="11">
      <t>ナカノゴウ</t>
    </rPh>
    <rPh sb="10" eb="11">
      <t>ゴウ</t>
    </rPh>
    <rPh sb="16" eb="20">
      <t>シンチク</t>
    </rPh>
    <phoneticPr fontId="2"/>
  </si>
  <si>
    <t>㈱ビームス・デザイン・コンサルタント</t>
    <phoneticPr fontId="2"/>
  </si>
  <si>
    <t>(仮称)新陶芸センター・道の駅建築工事及び瀬戸谷温泉施設改修工事</t>
    <rPh sb="0" eb="4">
      <t>カショウ</t>
    </rPh>
    <rPh sb="4" eb="5">
      <t>シン</t>
    </rPh>
    <rPh sb="5" eb="7">
      <t>トウゲイ</t>
    </rPh>
    <rPh sb="12" eb="13">
      <t>ミチ</t>
    </rPh>
    <rPh sb="14" eb="15">
      <t>エキ</t>
    </rPh>
    <rPh sb="15" eb="19">
      <t>ケンチクコウジ</t>
    </rPh>
    <rPh sb="19" eb="20">
      <t>オヨ</t>
    </rPh>
    <rPh sb="21" eb="23">
      <t>セト</t>
    </rPh>
    <rPh sb="23" eb="24">
      <t>タニ</t>
    </rPh>
    <rPh sb="24" eb="26">
      <t>オンセン</t>
    </rPh>
    <rPh sb="26" eb="28">
      <t>シセツ</t>
    </rPh>
    <rPh sb="28" eb="30">
      <t>カイシュウ</t>
    </rPh>
    <rPh sb="30" eb="32">
      <t>コウジ</t>
    </rPh>
    <phoneticPr fontId="2"/>
  </si>
  <si>
    <t>藤枝市 都市建設部</t>
    <rPh sb="0" eb="3">
      <t>フジエダシ</t>
    </rPh>
    <rPh sb="4" eb="9">
      <t>トシケンセツブ</t>
    </rPh>
    <phoneticPr fontId="2"/>
  </si>
  <si>
    <t>高橋茂弥建築設計事務所/青島彰一一級建築士事務所</t>
    <rPh sb="0" eb="2">
      <t>タカハシ</t>
    </rPh>
    <rPh sb="2" eb="3">
      <t>シゲル</t>
    </rPh>
    <rPh sb="3" eb="4">
      <t>ヤ</t>
    </rPh>
    <rPh sb="4" eb="6">
      <t>ケンチク</t>
    </rPh>
    <rPh sb="6" eb="11">
      <t>セッケイ</t>
    </rPh>
    <rPh sb="12" eb="14">
      <t>アオシマ</t>
    </rPh>
    <rPh sb="14" eb="16">
      <t>アキカズ</t>
    </rPh>
    <rPh sb="16" eb="24">
      <t>イッキュウ</t>
    </rPh>
    <phoneticPr fontId="2"/>
  </si>
  <si>
    <t>日本大学国際関係学部図書館兼管理棟(仮称)新築工事</t>
    <rPh sb="0" eb="4">
      <t>ニホンダイガク</t>
    </rPh>
    <rPh sb="4" eb="8">
      <t>コクサイカンケイ</t>
    </rPh>
    <rPh sb="8" eb="10">
      <t>ガクブ</t>
    </rPh>
    <rPh sb="10" eb="13">
      <t>トショカン</t>
    </rPh>
    <rPh sb="13" eb="14">
      <t>ケン</t>
    </rPh>
    <rPh sb="14" eb="16">
      <t>カンリ</t>
    </rPh>
    <rPh sb="16" eb="17">
      <t>トウ</t>
    </rPh>
    <rPh sb="17" eb="21">
      <t>カショウ</t>
    </rPh>
    <rPh sb="21" eb="25">
      <t>シンチク</t>
    </rPh>
    <phoneticPr fontId="2"/>
  </si>
  <si>
    <t>学校法人日本大学</t>
    <rPh sb="4" eb="8">
      <t>ニホンダイガク</t>
    </rPh>
    <phoneticPr fontId="2"/>
  </si>
  <si>
    <t>東レ建設㈱三島支店</t>
    <rPh sb="0" eb="1">
      <t>トウ</t>
    </rPh>
    <rPh sb="2" eb="4">
      <t>ケンセツ</t>
    </rPh>
    <rPh sb="5" eb="7">
      <t>ミシマ</t>
    </rPh>
    <rPh sb="7" eb="9">
      <t>シテン</t>
    </rPh>
    <phoneticPr fontId="2"/>
  </si>
  <si>
    <t>東北環境開発㈱分析センター新築工事(a)</t>
    <rPh sb="0" eb="2">
      <t>トウホク</t>
    </rPh>
    <rPh sb="2" eb="4">
      <t>カンキョウ</t>
    </rPh>
    <rPh sb="4" eb="6">
      <t>カイハツ</t>
    </rPh>
    <rPh sb="7" eb="9">
      <t>ブンセキ</t>
    </rPh>
    <rPh sb="13" eb="17">
      <t>シンチク</t>
    </rPh>
    <phoneticPr fontId="2"/>
  </si>
  <si>
    <t>JA本別町 本館事務所新築工事</t>
    <rPh sb="2" eb="4">
      <t>ホンベツ</t>
    </rPh>
    <rPh sb="4" eb="5">
      <t>チョウ</t>
    </rPh>
    <rPh sb="6" eb="11">
      <t>ホンカンジムショ</t>
    </rPh>
    <rPh sb="11" eb="15">
      <t>シンチク</t>
    </rPh>
    <phoneticPr fontId="2"/>
  </si>
  <si>
    <t>北海道本別町</t>
    <rPh sb="0" eb="3">
      <t>ホッカイドウ</t>
    </rPh>
    <rPh sb="3" eb="6">
      <t>ホンベツチョウ</t>
    </rPh>
    <phoneticPr fontId="2"/>
  </si>
  <si>
    <t>萩原建設工業㈱</t>
    <rPh sb="0" eb="7">
      <t>ハギワラケンセツコウギョウカブ</t>
    </rPh>
    <phoneticPr fontId="2"/>
  </si>
  <si>
    <t>釧路ガス第2工場建設工事</t>
    <rPh sb="0" eb="2">
      <t>クシロ</t>
    </rPh>
    <rPh sb="4" eb="5">
      <t>ダイ</t>
    </rPh>
    <rPh sb="6" eb="8">
      <t>コウジョウ</t>
    </rPh>
    <rPh sb="8" eb="12">
      <t>ケンセツコウジ</t>
    </rPh>
    <phoneticPr fontId="2"/>
  </si>
  <si>
    <t>釧路ガス㈱</t>
    <rPh sb="0" eb="2">
      <t>クシロ</t>
    </rPh>
    <phoneticPr fontId="2"/>
  </si>
  <si>
    <t>㈱IHIプラント一級建築士事務所</t>
    <rPh sb="8" eb="16">
      <t>イッキュウ</t>
    </rPh>
    <phoneticPr fontId="2"/>
  </si>
  <si>
    <t>IHIプラント・清水建設共同企業体</t>
    <rPh sb="8" eb="12">
      <t>シミズケンセツ</t>
    </rPh>
    <rPh sb="12" eb="17">
      <t>キョウドウキギョウタイ</t>
    </rPh>
    <phoneticPr fontId="2"/>
  </si>
  <si>
    <t>北3西12再開発事業(賃貸棟)新築工事</t>
    <rPh sb="0" eb="1">
      <t>キタ</t>
    </rPh>
    <rPh sb="2" eb="3">
      <t>ニシ</t>
    </rPh>
    <rPh sb="5" eb="6">
      <t>サイ</t>
    </rPh>
    <rPh sb="6" eb="8">
      <t>カイハツ</t>
    </rPh>
    <rPh sb="8" eb="10">
      <t>ジギョウ</t>
    </rPh>
    <rPh sb="11" eb="13">
      <t>チンタイ</t>
    </rPh>
    <rPh sb="13" eb="14">
      <t>トウ</t>
    </rPh>
    <rPh sb="15" eb="19">
      <t>シンチク</t>
    </rPh>
    <phoneticPr fontId="2"/>
  </si>
  <si>
    <t>北海道旅客鉄道㈱</t>
    <rPh sb="0" eb="3">
      <t>ホッカイドウ</t>
    </rPh>
    <rPh sb="3" eb="5">
      <t>リョカク</t>
    </rPh>
    <rPh sb="5" eb="7">
      <t>テツドウ</t>
    </rPh>
    <phoneticPr fontId="2"/>
  </si>
  <si>
    <t>㈱砂子組一級建築士事務所</t>
    <rPh sb="1" eb="2">
      <t>スナ</t>
    </rPh>
    <rPh sb="2" eb="3">
      <t>コ</t>
    </rPh>
    <rPh sb="3" eb="4">
      <t>グミ</t>
    </rPh>
    <rPh sb="4" eb="12">
      <t>イッキュウ</t>
    </rPh>
    <phoneticPr fontId="2"/>
  </si>
  <si>
    <t>トランスバック倉庫新設工事(7号庫)</t>
    <rPh sb="7" eb="9">
      <t>ソウコ</t>
    </rPh>
    <rPh sb="9" eb="11">
      <t>シンセツ</t>
    </rPh>
    <rPh sb="11" eb="13">
      <t>コウジ</t>
    </rPh>
    <rPh sb="15" eb="17">
      <t>ゴウコ</t>
    </rPh>
    <phoneticPr fontId="2"/>
  </si>
  <si>
    <t>大町・幸町地区「コミュニティ施設」幸町棟整備事業</t>
    <rPh sb="0" eb="2">
      <t>オオマチ</t>
    </rPh>
    <rPh sb="3" eb="4">
      <t>サチ</t>
    </rPh>
    <rPh sb="4" eb="5">
      <t>マチ</t>
    </rPh>
    <rPh sb="5" eb="7">
      <t>チク</t>
    </rPh>
    <rPh sb="14" eb="16">
      <t>シセツ</t>
    </rPh>
    <rPh sb="17" eb="19">
      <t>サチマチ</t>
    </rPh>
    <rPh sb="19" eb="20">
      <t>トウ</t>
    </rPh>
    <rPh sb="20" eb="22">
      <t>セイビ</t>
    </rPh>
    <rPh sb="22" eb="24">
      <t>ジギョウ</t>
    </rPh>
    <phoneticPr fontId="2"/>
  </si>
  <si>
    <t>三共後藤・津別・清水 特定建設共同企業体</t>
    <rPh sb="0" eb="2">
      <t>サンキョウ</t>
    </rPh>
    <rPh sb="2" eb="4">
      <t>ゴトウ</t>
    </rPh>
    <rPh sb="5" eb="7">
      <t>ツベツ</t>
    </rPh>
    <rPh sb="8" eb="10">
      <t>シミズ</t>
    </rPh>
    <rPh sb="11" eb="13">
      <t>トクテイ</t>
    </rPh>
    <rPh sb="13" eb="15">
      <t>ケンセツ</t>
    </rPh>
    <rPh sb="15" eb="20">
      <t>キョウドウキギョウタイ</t>
    </rPh>
    <phoneticPr fontId="2"/>
  </si>
  <si>
    <t>令和5年度産地生産基盤パワーアップ事業 常呂町農協玉葱茎葉処理施設新築工事(建築工事)</t>
    <rPh sb="0" eb="2">
      <t>レイワ</t>
    </rPh>
    <rPh sb="3" eb="5">
      <t>ネンド</t>
    </rPh>
    <rPh sb="5" eb="9">
      <t>サンチセイサン</t>
    </rPh>
    <rPh sb="9" eb="11">
      <t>キバン</t>
    </rPh>
    <rPh sb="17" eb="19">
      <t>ジギョウ</t>
    </rPh>
    <rPh sb="20" eb="21">
      <t>ツネ</t>
    </rPh>
    <rPh sb="22" eb="23">
      <t>チョウ</t>
    </rPh>
    <rPh sb="23" eb="25">
      <t>ノウキョウ</t>
    </rPh>
    <rPh sb="25" eb="27">
      <t>タマネギ</t>
    </rPh>
    <rPh sb="27" eb="28">
      <t>クキ</t>
    </rPh>
    <rPh sb="28" eb="29">
      <t>ハ</t>
    </rPh>
    <rPh sb="29" eb="31">
      <t>ショリ</t>
    </rPh>
    <rPh sb="31" eb="33">
      <t>シセツ</t>
    </rPh>
    <rPh sb="33" eb="37">
      <t>シンチク</t>
    </rPh>
    <rPh sb="38" eb="42">
      <t>ケンチク</t>
    </rPh>
    <phoneticPr fontId="2"/>
  </si>
  <si>
    <t>北海道常呂町</t>
    <rPh sb="0" eb="3">
      <t>ホッカイドウ</t>
    </rPh>
    <rPh sb="3" eb="4">
      <t>ツネ</t>
    </rPh>
    <rPh sb="5" eb="6">
      <t>チョウ</t>
    </rPh>
    <phoneticPr fontId="2"/>
  </si>
  <si>
    <t>常呂町農業協同組合</t>
    <rPh sb="0" eb="1">
      <t>ツネ</t>
    </rPh>
    <rPh sb="2" eb="3">
      <t>チョウ</t>
    </rPh>
    <rPh sb="3" eb="5">
      <t>ノウギョウ</t>
    </rPh>
    <rPh sb="5" eb="7">
      <t>キョウドウ</t>
    </rPh>
    <rPh sb="7" eb="9">
      <t>クミアイ</t>
    </rPh>
    <phoneticPr fontId="2"/>
  </si>
  <si>
    <t>ホクレン農業協同組合連合会 北見支所</t>
    <rPh sb="4" eb="13">
      <t>ノウギョウレンゴウカイ</t>
    </rPh>
    <rPh sb="14" eb="16">
      <t>キタミ</t>
    </rPh>
    <rPh sb="16" eb="18">
      <t>シショ</t>
    </rPh>
    <phoneticPr fontId="2"/>
  </si>
  <si>
    <t>㈱ダイイチ</t>
    <phoneticPr fontId="2"/>
  </si>
  <si>
    <t>(仮称)松が谷2丁目プロジェクト計画新築工事</t>
    <rPh sb="0" eb="4">
      <t>カショウ</t>
    </rPh>
    <rPh sb="4" eb="5">
      <t>マツ</t>
    </rPh>
    <rPh sb="6" eb="7">
      <t>ヤ</t>
    </rPh>
    <rPh sb="8" eb="10">
      <t>チョウメ</t>
    </rPh>
    <rPh sb="16" eb="18">
      <t>ケイカク</t>
    </rPh>
    <rPh sb="18" eb="22">
      <t>シンチク</t>
    </rPh>
    <phoneticPr fontId="2"/>
  </si>
  <si>
    <t>Ｄ25～35</t>
    <phoneticPr fontId="2"/>
  </si>
  <si>
    <t>大阪市中央区安堂寺町1丁目PJ</t>
  </si>
  <si>
    <t>大阪府大阪市</t>
    <rPh sb="0" eb="3">
      <t>オオサカフ</t>
    </rPh>
    <rPh sb="3" eb="6">
      <t>オオサカシ</t>
    </rPh>
    <phoneticPr fontId="2"/>
  </si>
  <si>
    <t>三菱地所レジデンス㈱</t>
    <phoneticPr fontId="2"/>
  </si>
  <si>
    <t>㈱現代綜合設計</t>
    <phoneticPr fontId="2"/>
  </si>
  <si>
    <t>岩田地崎建設㈱</t>
    <phoneticPr fontId="2"/>
  </si>
  <si>
    <t>㈱垂野工業</t>
    <phoneticPr fontId="2"/>
  </si>
  <si>
    <t>プレサンス百船町</t>
    <rPh sb="5" eb="6">
      <t>ヒャク</t>
    </rPh>
    <rPh sb="6" eb="7">
      <t>フネ</t>
    </rPh>
    <rPh sb="7" eb="8">
      <t>マチ</t>
    </rPh>
    <phoneticPr fontId="2"/>
  </si>
  <si>
    <t>愛知県岡崎市羽根町計画</t>
    <rPh sb="0" eb="3">
      <t>アイチケン</t>
    </rPh>
    <rPh sb="3" eb="6">
      <t>オカザキシ</t>
    </rPh>
    <rPh sb="6" eb="8">
      <t>ハネ</t>
    </rPh>
    <rPh sb="8" eb="9">
      <t>マチ</t>
    </rPh>
    <rPh sb="9" eb="11">
      <t>ケイカク</t>
    </rPh>
    <phoneticPr fontId="2"/>
  </si>
  <si>
    <t>(仮称)台東賃貸住宅計画新築工事</t>
    <rPh sb="0" eb="4">
      <t>カショウ</t>
    </rPh>
    <rPh sb="4" eb="6">
      <t>タイトウ</t>
    </rPh>
    <rPh sb="6" eb="8">
      <t>チンタイ</t>
    </rPh>
    <rPh sb="8" eb="10">
      <t>ジュウタク</t>
    </rPh>
    <rPh sb="10" eb="12">
      <t>ケイカク</t>
    </rPh>
    <rPh sb="12" eb="16">
      <t>シンチク</t>
    </rPh>
    <phoneticPr fontId="2"/>
  </si>
  <si>
    <t>日建ハウジングシステム</t>
    <rPh sb="0" eb="2">
      <t>ニッケン</t>
    </rPh>
    <phoneticPr fontId="2"/>
  </si>
  <si>
    <t>㈱佐藤工務 下清水自社車両庫新築工事</t>
    <rPh sb="1" eb="5">
      <t>サトウコウム</t>
    </rPh>
    <rPh sb="6" eb="9">
      <t>シタシミズ</t>
    </rPh>
    <rPh sb="9" eb="11">
      <t>ジシャ</t>
    </rPh>
    <rPh sb="11" eb="14">
      <t>シャリョウコ</t>
    </rPh>
    <rPh sb="14" eb="18">
      <t>シンチク</t>
    </rPh>
    <phoneticPr fontId="2"/>
  </si>
  <si>
    <t>合同会社近江谷鋼業</t>
    <rPh sb="0" eb="4">
      <t>ゴウドウガイシャ</t>
    </rPh>
    <rPh sb="4" eb="7">
      <t>オウミタニ</t>
    </rPh>
    <rPh sb="7" eb="8">
      <t>ハガネ</t>
    </rPh>
    <rPh sb="8" eb="9">
      <t>ギョウ</t>
    </rPh>
    <phoneticPr fontId="2"/>
  </si>
  <si>
    <t>鶴岡市朝日庁舎・消防署朝日分署改築工事</t>
    <rPh sb="0" eb="3">
      <t>ツルオカシ</t>
    </rPh>
    <rPh sb="3" eb="5">
      <t>アサヒ</t>
    </rPh>
    <rPh sb="5" eb="7">
      <t>チョウシャ</t>
    </rPh>
    <rPh sb="8" eb="11">
      <t>ショウボウショ</t>
    </rPh>
    <rPh sb="11" eb="13">
      <t>アサヒ</t>
    </rPh>
    <rPh sb="13" eb="15">
      <t>ブンショ</t>
    </rPh>
    <rPh sb="15" eb="19">
      <t>カイチク</t>
    </rPh>
    <phoneticPr fontId="2"/>
  </si>
  <si>
    <t>アックス・あべ・イシイJV</t>
    <phoneticPr fontId="2"/>
  </si>
  <si>
    <t>菅原建設・伊藤組・十和建設JV</t>
    <rPh sb="0" eb="2">
      <t>スガワラ</t>
    </rPh>
    <rPh sb="2" eb="4">
      <t>ケンセツ</t>
    </rPh>
    <rPh sb="5" eb="8">
      <t>イトウグミ</t>
    </rPh>
    <rPh sb="9" eb="10">
      <t>ジュウ</t>
    </rPh>
    <rPh sb="10" eb="11">
      <t>ワ</t>
    </rPh>
    <rPh sb="11" eb="13">
      <t>ケンセツ</t>
    </rPh>
    <phoneticPr fontId="2"/>
  </si>
  <si>
    <t>秋田県南地区広域汚泥資源化事業</t>
    <rPh sb="0" eb="3">
      <t>アキタケン</t>
    </rPh>
    <rPh sb="3" eb="6">
      <t>ミナミチク</t>
    </rPh>
    <rPh sb="6" eb="8">
      <t>コウイキ</t>
    </rPh>
    <rPh sb="8" eb="10">
      <t>オデイ</t>
    </rPh>
    <rPh sb="10" eb="13">
      <t>シゲンカ</t>
    </rPh>
    <rPh sb="13" eb="15">
      <t>ジギョウ</t>
    </rPh>
    <phoneticPr fontId="2"/>
  </si>
  <si>
    <t>丸茂・共和・半田JV</t>
    <rPh sb="0" eb="2">
      <t>マルシゲ</t>
    </rPh>
    <rPh sb="3" eb="5">
      <t>キョウワ</t>
    </rPh>
    <rPh sb="6" eb="8">
      <t>ハンダ</t>
    </rPh>
    <phoneticPr fontId="2"/>
  </si>
  <si>
    <t>㈱七宝農研　冷蔵庫新築工事</t>
    <phoneticPr fontId="2"/>
  </si>
  <si>
    <t>北海道比布町</t>
    <phoneticPr fontId="2"/>
  </si>
  <si>
    <t>㈱七宝農研</t>
  </si>
  <si>
    <t>五十嵐建築設計事務所</t>
  </si>
  <si>
    <t>東成建設㈱</t>
    <phoneticPr fontId="2"/>
  </si>
  <si>
    <t>（仮称）昭和木材㈱　事務所棟新築工事</t>
    <phoneticPr fontId="2"/>
  </si>
  <si>
    <t>北海道東川町</t>
    <phoneticPr fontId="2"/>
  </si>
  <si>
    <t>㈱昭和木材</t>
    <phoneticPr fontId="2"/>
  </si>
  <si>
    <t>㈲キューブプランニング</t>
    <phoneticPr fontId="2"/>
  </si>
  <si>
    <t>吉宮建設㈱</t>
    <phoneticPr fontId="2"/>
  </si>
  <si>
    <t>ロジェ神楽１条7丁目西棟新築工事 7F柱</t>
    <phoneticPr fontId="2"/>
  </si>
  <si>
    <t>㈱渋谷建築研究所</t>
    <phoneticPr fontId="2"/>
  </si>
  <si>
    <t>北海道AGRI FROZEN 新築工事</t>
    <rPh sb="0" eb="3">
      <t>ホッカイドウ</t>
    </rPh>
    <rPh sb="15" eb="19">
      <t>シンチク</t>
    </rPh>
    <phoneticPr fontId="2"/>
  </si>
  <si>
    <t>北海道AGRI FROZEN㈱</t>
    <phoneticPr fontId="2"/>
  </si>
  <si>
    <t>日本建設㈱札幌支店</t>
  </si>
  <si>
    <t>旭川信用金庫　末広支店新築工事</t>
  </si>
  <si>
    <t>旭川信用金庫</t>
  </si>
  <si>
    <t>㈱中原建築設計事務所</t>
    <phoneticPr fontId="2"/>
  </si>
  <si>
    <t>やわらぎ斎場神楽　新築工事</t>
  </si>
  <si>
    <t>㈱あいプラン</t>
    <phoneticPr fontId="2"/>
  </si>
  <si>
    <t>㈱FULL LINE</t>
    <phoneticPr fontId="2"/>
  </si>
  <si>
    <t>㈱橋本川島コーポレーション</t>
    <phoneticPr fontId="2"/>
  </si>
  <si>
    <t>旭川市道営住宅新築工事（啓北団地B-1）</t>
  </si>
  <si>
    <t>北海道知事 鈴木直道</t>
    <phoneticPr fontId="2"/>
  </si>
  <si>
    <t>北海道建設部建築旭建築整備課/㈱ハウ計画設計</t>
    <phoneticPr fontId="2"/>
  </si>
  <si>
    <t>旭川市道営住宅新築工事（啓北団地B-3）</t>
  </si>
  <si>
    <t>畠山・軽米　経常建設工事共同企業体</t>
  </si>
  <si>
    <t>ロジェ神楽１条7丁目西棟新築工事 9F梁</t>
    <phoneticPr fontId="2"/>
  </si>
  <si>
    <t>蒸留所施設建設工事</t>
  </si>
  <si>
    <t>東川町長 菊池伸</t>
    <phoneticPr fontId="2"/>
  </si>
  <si>
    <t>㈱ IA研究所</t>
    <phoneticPr fontId="2"/>
  </si>
  <si>
    <t>ツルハドラッグ神楽店　新築工事</t>
  </si>
  <si>
    <t>㈱ツルハ</t>
    <phoneticPr fontId="2"/>
  </si>
  <si>
    <t>㈱マキタ設計事務所</t>
    <phoneticPr fontId="2"/>
  </si>
  <si>
    <t>㈱エスデー建設</t>
    <phoneticPr fontId="2"/>
  </si>
  <si>
    <t>火葬場建設工事（建築主体工事）Ⅰ</t>
    <phoneticPr fontId="2"/>
  </si>
  <si>
    <t>北海道愛別町</t>
    <phoneticPr fontId="2"/>
  </si>
  <si>
    <t>愛別町長　矢部福二郎</t>
    <phoneticPr fontId="2"/>
  </si>
  <si>
    <t>㈱柴滝建築設計事務所</t>
    <phoneticPr fontId="2"/>
  </si>
  <si>
    <t>愛別ブロック工業㈱</t>
    <phoneticPr fontId="2"/>
  </si>
  <si>
    <t>東北環境開発㈱分析センター新築工事(b)</t>
    <rPh sb="0" eb="2">
      <t>トウホク</t>
    </rPh>
    <rPh sb="2" eb="6">
      <t>カンキョウカイハツ</t>
    </rPh>
    <rPh sb="7" eb="9">
      <t>ブンセキ</t>
    </rPh>
    <rPh sb="13" eb="17">
      <t>シンチク</t>
    </rPh>
    <phoneticPr fontId="2"/>
  </si>
  <si>
    <t>令和5～7年度 遠軽町新庁舎建設工事</t>
    <rPh sb="0" eb="2">
      <t>レイワ</t>
    </rPh>
    <rPh sb="5" eb="7">
      <t>ネンド</t>
    </rPh>
    <rPh sb="8" eb="9">
      <t>トオ</t>
    </rPh>
    <rPh sb="9" eb="10">
      <t>カル</t>
    </rPh>
    <rPh sb="10" eb="11">
      <t>マチ</t>
    </rPh>
    <rPh sb="11" eb="12">
      <t>シン</t>
    </rPh>
    <rPh sb="12" eb="14">
      <t>チョウシャ</t>
    </rPh>
    <rPh sb="14" eb="18">
      <t>ケンセツコウジ</t>
    </rPh>
    <phoneticPr fontId="2"/>
  </si>
  <si>
    <t>遠軽町長 佐々木修一</t>
    <rPh sb="0" eb="1">
      <t>トオ</t>
    </rPh>
    <rPh sb="1" eb="2">
      <t>カル</t>
    </rPh>
    <rPh sb="2" eb="4">
      <t>チョウチョウ</t>
    </rPh>
    <rPh sb="5" eb="8">
      <t>ササキ</t>
    </rPh>
    <rPh sb="8" eb="10">
      <t>シュウイチ</t>
    </rPh>
    <phoneticPr fontId="2"/>
  </si>
  <si>
    <t>久米・道設監特定委託業務共同企業体</t>
    <rPh sb="0" eb="2">
      <t>クメ</t>
    </rPh>
    <rPh sb="3" eb="4">
      <t>ミチ</t>
    </rPh>
    <rPh sb="4" eb="5">
      <t>セツ</t>
    </rPh>
    <rPh sb="5" eb="6">
      <t>カン</t>
    </rPh>
    <rPh sb="6" eb="8">
      <t>トクテイ</t>
    </rPh>
    <rPh sb="8" eb="10">
      <t>イタク</t>
    </rPh>
    <rPh sb="10" eb="12">
      <t>ギョウム</t>
    </rPh>
    <rPh sb="12" eb="17">
      <t>キョウドウ</t>
    </rPh>
    <phoneticPr fontId="2"/>
  </si>
  <si>
    <t>渡辺・管野・山口 建築工事特定建設共同企業体</t>
    <rPh sb="0" eb="2">
      <t>ワタナベ</t>
    </rPh>
    <rPh sb="3" eb="5">
      <t>カンノ</t>
    </rPh>
    <rPh sb="6" eb="8">
      <t>ヤマグチ</t>
    </rPh>
    <rPh sb="9" eb="13">
      <t>ケンチクコウジ</t>
    </rPh>
    <rPh sb="13" eb="17">
      <t>トクテイケンセツ</t>
    </rPh>
    <rPh sb="17" eb="22">
      <t>キョウドウキギョウタイ</t>
    </rPh>
    <phoneticPr fontId="2"/>
  </si>
  <si>
    <t>網走変電所再設のうち本館新築工事</t>
    <rPh sb="0" eb="2">
      <t>アバシリ</t>
    </rPh>
    <rPh sb="2" eb="5">
      <t>ヘンデンショ</t>
    </rPh>
    <rPh sb="5" eb="6">
      <t>サイ</t>
    </rPh>
    <rPh sb="6" eb="7">
      <t>セツ</t>
    </rPh>
    <rPh sb="10" eb="12">
      <t>ホンカン</t>
    </rPh>
    <rPh sb="12" eb="16">
      <t>シンチク</t>
    </rPh>
    <phoneticPr fontId="2"/>
  </si>
  <si>
    <t>北海道電力ネットワーク㈱</t>
    <rPh sb="0" eb="3">
      <t>ホッカイドウ</t>
    </rPh>
    <rPh sb="3" eb="5">
      <t>デンリョク</t>
    </rPh>
    <phoneticPr fontId="2"/>
  </si>
  <si>
    <t>㈱夏見建設</t>
    <rPh sb="1" eb="2">
      <t>ナツ</t>
    </rPh>
    <rPh sb="2" eb="3">
      <t>ミ</t>
    </rPh>
    <rPh sb="3" eb="5">
      <t>ケンセツ</t>
    </rPh>
    <phoneticPr fontId="2"/>
  </si>
  <si>
    <t>北見工場 第2製造ライン増設工事</t>
    <rPh sb="0" eb="2">
      <t>キタミ</t>
    </rPh>
    <rPh sb="2" eb="4">
      <t>コウジョウ</t>
    </rPh>
    <rPh sb="5" eb="6">
      <t>ダイ</t>
    </rPh>
    <rPh sb="7" eb="9">
      <t>セイゾウ</t>
    </rPh>
    <rPh sb="12" eb="16">
      <t>ゾウセツコウジ</t>
    </rPh>
    <phoneticPr fontId="2"/>
  </si>
  <si>
    <t>JAさらべつ種子馬鈴しょ共同選別施設増築工事</t>
    <rPh sb="6" eb="7">
      <t>タネ</t>
    </rPh>
    <rPh sb="8" eb="10">
      <t>バレイ</t>
    </rPh>
    <rPh sb="12" eb="14">
      <t>キョウドウ</t>
    </rPh>
    <rPh sb="14" eb="16">
      <t>センベツ</t>
    </rPh>
    <rPh sb="16" eb="18">
      <t>シセツ</t>
    </rPh>
    <rPh sb="18" eb="22">
      <t>ゾウチク</t>
    </rPh>
    <phoneticPr fontId="2"/>
  </si>
  <si>
    <t>北海道新幹線　祭礼トンネル</t>
    <rPh sb="0" eb="3">
      <t>ホッカイドウ</t>
    </rPh>
    <rPh sb="3" eb="6">
      <t>シンカンセン</t>
    </rPh>
    <rPh sb="7" eb="8">
      <t>マツ</t>
    </rPh>
    <rPh sb="8" eb="9">
      <t>レイ</t>
    </rPh>
    <phoneticPr fontId="2"/>
  </si>
  <si>
    <t>北海道八雲町</t>
    <rPh sb="0" eb="3">
      <t>ホッカイドウ</t>
    </rPh>
    <rPh sb="3" eb="4">
      <t>ハチ</t>
    </rPh>
    <rPh sb="4" eb="5">
      <t>クモ</t>
    </rPh>
    <rPh sb="5" eb="6">
      <t>チョウ</t>
    </rPh>
    <phoneticPr fontId="2"/>
  </si>
  <si>
    <t>㈱YMF</t>
    <phoneticPr fontId="2"/>
  </si>
  <si>
    <t>富山精密第4工場新築工事</t>
    <rPh sb="0" eb="2">
      <t>トヤマ</t>
    </rPh>
    <rPh sb="2" eb="4">
      <t>セイミツ</t>
    </rPh>
    <rPh sb="4" eb="5">
      <t>ダイ</t>
    </rPh>
    <rPh sb="6" eb="8">
      <t>コウジョウ</t>
    </rPh>
    <rPh sb="8" eb="12">
      <t>シンチク</t>
    </rPh>
    <phoneticPr fontId="2"/>
  </si>
  <si>
    <t>富山精密㈱</t>
    <rPh sb="0" eb="2">
      <t>トヤマ</t>
    </rPh>
    <rPh sb="2" eb="4">
      <t>セイミツ</t>
    </rPh>
    <phoneticPr fontId="2"/>
  </si>
  <si>
    <t>酒井建設㈱一級建築士事務所</t>
    <rPh sb="0" eb="2">
      <t>サカイ</t>
    </rPh>
    <rPh sb="2" eb="4">
      <t>ケンセツ</t>
    </rPh>
    <rPh sb="5" eb="13">
      <t>イッキュウ</t>
    </rPh>
    <phoneticPr fontId="2"/>
  </si>
  <si>
    <t>竹鼻工業・酒井建設JV</t>
    <rPh sb="0" eb="1">
      <t>タケ</t>
    </rPh>
    <rPh sb="1" eb="2">
      <t>ハナ</t>
    </rPh>
    <rPh sb="2" eb="4">
      <t>コウギョウ</t>
    </rPh>
    <rPh sb="5" eb="7">
      <t>サカイ</t>
    </rPh>
    <rPh sb="7" eb="9">
      <t>ケンセツ</t>
    </rPh>
    <phoneticPr fontId="2"/>
  </si>
  <si>
    <t>南砺物流㈱上市事業所新築工事</t>
    <rPh sb="0" eb="1">
      <t>ミナミ</t>
    </rPh>
    <rPh sb="2" eb="4">
      <t>ブツリュウ</t>
    </rPh>
    <rPh sb="5" eb="7">
      <t>カミイチ</t>
    </rPh>
    <rPh sb="7" eb="10">
      <t>ジギョウショ</t>
    </rPh>
    <rPh sb="10" eb="14">
      <t>シンチク</t>
    </rPh>
    <phoneticPr fontId="2"/>
  </si>
  <si>
    <t>南砺物流㈱</t>
    <rPh sb="0" eb="2">
      <t>ナント</t>
    </rPh>
    <rPh sb="2" eb="4">
      <t>ブツリュウ</t>
    </rPh>
    <phoneticPr fontId="2"/>
  </si>
  <si>
    <t>酒井建設・安達建設JV</t>
    <rPh sb="0" eb="4">
      <t>サカイケンセツ</t>
    </rPh>
    <rPh sb="5" eb="7">
      <t>アダチ</t>
    </rPh>
    <rPh sb="7" eb="9">
      <t>ケンセツ</t>
    </rPh>
    <phoneticPr fontId="2"/>
  </si>
  <si>
    <t>北菱電興㈱富山支店新社屋新築工事</t>
    <rPh sb="0" eb="1">
      <t>キタ</t>
    </rPh>
    <rPh sb="1" eb="3">
      <t>リョウデン</t>
    </rPh>
    <rPh sb="3" eb="4">
      <t>キョウ</t>
    </rPh>
    <rPh sb="5" eb="7">
      <t>トヤマ</t>
    </rPh>
    <rPh sb="7" eb="9">
      <t>シテン</t>
    </rPh>
    <rPh sb="9" eb="10">
      <t>シン</t>
    </rPh>
    <rPh sb="10" eb="12">
      <t>シャオク</t>
    </rPh>
    <rPh sb="12" eb="16">
      <t>シンチク</t>
    </rPh>
    <phoneticPr fontId="2"/>
  </si>
  <si>
    <t>北菱電興㈱</t>
  </si>
  <si>
    <t>㈱鈴木一級建築士事務所</t>
    <rPh sb="1" eb="3">
      <t>スズキ</t>
    </rPh>
    <rPh sb="3" eb="11">
      <t>イッキュウ</t>
    </rPh>
    <phoneticPr fontId="2"/>
  </si>
  <si>
    <t>蕨市塚越1丁目計画新築工事</t>
    <rPh sb="0" eb="1">
      <t>ワラビ</t>
    </rPh>
    <rPh sb="1" eb="2">
      <t>シ</t>
    </rPh>
    <rPh sb="2" eb="4">
      <t>ツカコシ</t>
    </rPh>
    <rPh sb="5" eb="7">
      <t>チョウメ</t>
    </rPh>
    <rPh sb="7" eb="9">
      <t>ケイカク</t>
    </rPh>
    <rPh sb="9" eb="13">
      <t>シンチク</t>
    </rPh>
    <phoneticPr fontId="2"/>
  </si>
  <si>
    <t>埼玉県蕨市</t>
    <rPh sb="0" eb="3">
      <t>サイタマケン</t>
    </rPh>
    <rPh sb="3" eb="5">
      <t>ワラビシ</t>
    </rPh>
    <phoneticPr fontId="2"/>
  </si>
  <si>
    <t>岩田地崎建設㈱東京支店</t>
    <rPh sb="0" eb="2">
      <t>イワタ</t>
    </rPh>
    <rPh sb="2" eb="4">
      <t>チサキ</t>
    </rPh>
    <rPh sb="4" eb="6">
      <t>ケンセツ</t>
    </rPh>
    <rPh sb="7" eb="11">
      <t>トウキョウシテン</t>
    </rPh>
    <phoneticPr fontId="2"/>
  </si>
  <si>
    <t>ベイシア浜松中田島店新築工事</t>
  </si>
  <si>
    <t>旭真商事㈱</t>
    <phoneticPr fontId="2"/>
  </si>
  <si>
    <t>㈱伊藤建築設計事務所</t>
    <phoneticPr fontId="2"/>
  </si>
  <si>
    <t>五光建設㈱</t>
    <phoneticPr fontId="2"/>
  </si>
  <si>
    <t>（仮称）山崎建設㈱研修センター新築工事</t>
    <rPh sb="17" eb="19">
      <t>コウジ</t>
    </rPh>
    <phoneticPr fontId="2"/>
  </si>
  <si>
    <t>山崎建設㈱</t>
    <phoneticPr fontId="2"/>
  </si>
  <si>
    <t>㈱安藤・間名古屋支店一級建築士事務所</t>
    <phoneticPr fontId="2"/>
  </si>
  <si>
    <t>㈱安藤・間</t>
    <phoneticPr fontId="2"/>
  </si>
  <si>
    <t>三島共立病院 新築移転工事</t>
    <rPh sb="0" eb="2">
      <t>ミシマ</t>
    </rPh>
    <rPh sb="2" eb="4">
      <t>キョウリツ</t>
    </rPh>
    <rPh sb="4" eb="6">
      <t>ビョウイン</t>
    </rPh>
    <rPh sb="7" eb="9">
      <t>シンチク</t>
    </rPh>
    <rPh sb="9" eb="11">
      <t>イテン</t>
    </rPh>
    <rPh sb="11" eb="13">
      <t>コウジ</t>
    </rPh>
    <phoneticPr fontId="2"/>
  </si>
  <si>
    <t>医療法人社団 静岡健生会</t>
    <rPh sb="0" eb="4">
      <t>イリョウホウジン</t>
    </rPh>
    <rPh sb="4" eb="6">
      <t>シャダン</t>
    </rPh>
    <rPh sb="7" eb="9">
      <t>シズオカ</t>
    </rPh>
    <rPh sb="9" eb="10">
      <t>ケン</t>
    </rPh>
    <rPh sb="10" eb="11">
      <t>ショウ</t>
    </rPh>
    <rPh sb="11" eb="12">
      <t>カイ</t>
    </rPh>
    <phoneticPr fontId="2"/>
  </si>
  <si>
    <t>(仮称)箱根プロジェクト</t>
    <rPh sb="0" eb="4">
      <t>カショウ</t>
    </rPh>
    <rPh sb="4" eb="6">
      <t>ハコネ</t>
    </rPh>
    <phoneticPr fontId="2"/>
  </si>
  <si>
    <t>三井不動産㈱</t>
    <rPh sb="0" eb="5">
      <t>ミツイフドウサン</t>
    </rPh>
    <phoneticPr fontId="2"/>
  </si>
  <si>
    <t>㈱竹中工務店東京一級建築士事務所/竹中工務店東京管理一級建築士事務所</t>
    <rPh sb="1" eb="6">
      <t>タケナカコウムテン</t>
    </rPh>
    <rPh sb="6" eb="8">
      <t>トウキョウ</t>
    </rPh>
    <rPh sb="8" eb="16">
      <t>イッキュウ</t>
    </rPh>
    <rPh sb="17" eb="22">
      <t>タケナカコウムテン</t>
    </rPh>
    <rPh sb="22" eb="24">
      <t>トウキョウ</t>
    </rPh>
    <rPh sb="24" eb="26">
      <t>カンリ</t>
    </rPh>
    <rPh sb="26" eb="34">
      <t>イッキュウ</t>
    </rPh>
    <phoneticPr fontId="2"/>
  </si>
  <si>
    <t>㈱竹中工務店横浜支店</t>
    <rPh sb="1" eb="6">
      <t>タケナカコウムテン</t>
    </rPh>
    <rPh sb="6" eb="10">
      <t>ヨコハマシテン</t>
    </rPh>
    <phoneticPr fontId="2"/>
  </si>
  <si>
    <t>㈱イーシーセンター富士第5ステーション新築工事</t>
    <rPh sb="9" eb="11">
      <t>フジ</t>
    </rPh>
    <rPh sb="11" eb="12">
      <t>ダイ</t>
    </rPh>
    <rPh sb="19" eb="23">
      <t>シンチク</t>
    </rPh>
    <phoneticPr fontId="2"/>
  </si>
  <si>
    <t>㈱イーシーセンター</t>
  </si>
  <si>
    <t>(仮称)JAかながわ西湘大窪・早川</t>
    <rPh sb="0" eb="4">
      <t>カショウ</t>
    </rPh>
    <rPh sb="10" eb="11">
      <t>ニシ</t>
    </rPh>
    <rPh sb="12" eb="14">
      <t>オオクボ</t>
    </rPh>
    <rPh sb="15" eb="17">
      <t>ハヤカワ</t>
    </rPh>
    <phoneticPr fontId="2"/>
  </si>
  <si>
    <t>全国農業協同組合連合会神奈川本部</t>
    <rPh sb="0" eb="2">
      <t>ゼンコク</t>
    </rPh>
    <rPh sb="2" eb="8">
      <t>ノウギョウ</t>
    </rPh>
    <rPh sb="8" eb="11">
      <t>レンゴウカイ</t>
    </rPh>
    <rPh sb="11" eb="16">
      <t>カナガワホンブ</t>
    </rPh>
    <phoneticPr fontId="2"/>
  </si>
  <si>
    <t>全国農業協同組合連合会神奈川本部 全農かながわ一級建築士事務所</t>
    <rPh sb="0" eb="2">
      <t>ゼンコク</t>
    </rPh>
    <rPh sb="2" eb="8">
      <t>ノウギョウ</t>
    </rPh>
    <rPh sb="8" eb="11">
      <t>レンゴウカイ</t>
    </rPh>
    <rPh sb="11" eb="16">
      <t>カナガワホンブ</t>
    </rPh>
    <rPh sb="17" eb="19">
      <t>ゼンノウ</t>
    </rPh>
    <rPh sb="23" eb="31">
      <t>イッキュウ</t>
    </rPh>
    <phoneticPr fontId="2"/>
  </si>
  <si>
    <t>㈱CPF富士新工場建設工事</t>
    <rPh sb="4" eb="6">
      <t>フジ</t>
    </rPh>
    <rPh sb="6" eb="9">
      <t>シンコウジョウ</t>
    </rPh>
    <rPh sb="9" eb="11">
      <t>ケンセツ</t>
    </rPh>
    <rPh sb="11" eb="13">
      <t>コウジ</t>
    </rPh>
    <phoneticPr fontId="2"/>
  </si>
  <si>
    <t>㈱CPF富士</t>
  </si>
  <si>
    <t>王子不動産㈱一級建築士事務所</t>
    <rPh sb="0" eb="2">
      <t>オウジ</t>
    </rPh>
    <rPh sb="2" eb="5">
      <t>フドウサン</t>
    </rPh>
    <rPh sb="6" eb="14">
      <t>イッキュウ</t>
    </rPh>
    <phoneticPr fontId="2"/>
  </si>
  <si>
    <t>昭和油業㈱次世代車両車検センター新築工事</t>
    <rPh sb="0" eb="2">
      <t>ショウワ</t>
    </rPh>
    <rPh sb="2" eb="3">
      <t>アブラ</t>
    </rPh>
    <rPh sb="3" eb="4">
      <t>ギョウ</t>
    </rPh>
    <rPh sb="5" eb="8">
      <t>ジセダイ</t>
    </rPh>
    <rPh sb="8" eb="10">
      <t>シャリョウ</t>
    </rPh>
    <rPh sb="10" eb="12">
      <t>シャケン</t>
    </rPh>
    <rPh sb="16" eb="20">
      <t>シンチク</t>
    </rPh>
    <phoneticPr fontId="2"/>
  </si>
  <si>
    <t>昭和油業㈱</t>
  </si>
  <si>
    <t>(仮称)渚館建替え計画</t>
    <rPh sb="0" eb="4">
      <t>カショウ</t>
    </rPh>
    <rPh sb="4" eb="5">
      <t>ナギサ</t>
    </rPh>
    <rPh sb="5" eb="6">
      <t>カン</t>
    </rPh>
    <rPh sb="6" eb="8">
      <t>タテカ</t>
    </rPh>
    <rPh sb="9" eb="11">
      <t>ケイカク</t>
    </rPh>
    <phoneticPr fontId="2"/>
  </si>
  <si>
    <t>㈱渚館</t>
    <rPh sb="1" eb="2">
      <t>ナギサ</t>
    </rPh>
    <rPh sb="2" eb="3">
      <t>カン</t>
    </rPh>
    <phoneticPr fontId="2"/>
  </si>
  <si>
    <t>㈱石井工務店</t>
    <rPh sb="1" eb="6">
      <t>イシイコウムテン</t>
    </rPh>
    <phoneticPr fontId="2"/>
  </si>
  <si>
    <t>2024年8月～</t>
    <rPh sb="4" eb="5">
      <t>ネン</t>
    </rPh>
    <rPh sb="6" eb="7">
      <t>ツキ</t>
    </rPh>
    <phoneticPr fontId="2"/>
  </si>
  <si>
    <t>恩片１４-Ａ街区物流計画</t>
  </si>
  <si>
    <t>㈱フジタ西日本開発事業部</t>
    <rPh sb="11" eb="12">
      <t>ブ</t>
    </rPh>
    <phoneticPr fontId="2"/>
  </si>
  <si>
    <t>㈱フクダ・アンド・パートナーズ一級建築士事務所</t>
    <phoneticPr fontId="2"/>
  </si>
  <si>
    <t>木内建設㈱</t>
    <phoneticPr fontId="2"/>
  </si>
  <si>
    <t>（仮称）レーベン浜松常磐町新築工事</t>
    <rPh sb="15" eb="17">
      <t>コウジ</t>
    </rPh>
    <phoneticPr fontId="2"/>
  </si>
  <si>
    <t>㈱三輪設計</t>
    <rPh sb="3" eb="5">
      <t>セッケイ</t>
    </rPh>
    <phoneticPr fontId="2"/>
  </si>
  <si>
    <t>大河原建設㈱</t>
    <phoneticPr fontId="2"/>
  </si>
  <si>
    <t>Ｄ29～38</t>
    <phoneticPr fontId="2"/>
  </si>
  <si>
    <t>砺波チューリップ公園南門新築工事</t>
    <rPh sb="0" eb="2">
      <t>トナミ</t>
    </rPh>
    <rPh sb="8" eb="10">
      <t>コウエン</t>
    </rPh>
    <rPh sb="10" eb="12">
      <t>ミナミモン</t>
    </rPh>
    <rPh sb="12" eb="16">
      <t>シンチク</t>
    </rPh>
    <phoneticPr fontId="2"/>
  </si>
  <si>
    <t>富山県砺波市</t>
    <rPh sb="0" eb="3">
      <t>トヤマケン</t>
    </rPh>
    <rPh sb="3" eb="6">
      <t>トナミシ</t>
    </rPh>
    <phoneticPr fontId="2"/>
  </si>
  <si>
    <t>砺波市</t>
    <rPh sb="0" eb="3">
      <t>トナミシ</t>
    </rPh>
    <phoneticPr fontId="2"/>
  </si>
  <si>
    <t>鷹栖建工・沢田鉄工JV</t>
    <rPh sb="0" eb="2">
      <t>タカス</t>
    </rPh>
    <rPh sb="2" eb="4">
      <t>ケンコウ</t>
    </rPh>
    <rPh sb="5" eb="7">
      <t>サワダ</t>
    </rPh>
    <rPh sb="7" eb="9">
      <t>テッコウ</t>
    </rPh>
    <phoneticPr fontId="2"/>
  </si>
  <si>
    <t>黒木邸新築工事</t>
    <rPh sb="0" eb="2">
      <t>クロキ</t>
    </rPh>
    <rPh sb="2" eb="3">
      <t>テイ</t>
    </rPh>
    <rPh sb="3" eb="7">
      <t>シンチク</t>
    </rPh>
    <phoneticPr fontId="2"/>
  </si>
  <si>
    <t>黒木様</t>
    <rPh sb="0" eb="2">
      <t>クロキ</t>
    </rPh>
    <rPh sb="2" eb="3">
      <t>サマ</t>
    </rPh>
    <phoneticPr fontId="2"/>
  </si>
  <si>
    <t>㈱中道工務店</t>
    <rPh sb="1" eb="3">
      <t>ナカミチ</t>
    </rPh>
    <rPh sb="3" eb="6">
      <t>コウムテン</t>
    </rPh>
    <phoneticPr fontId="2"/>
  </si>
  <si>
    <t>札幌第4地方合同庁舎新営23建築</t>
    <rPh sb="0" eb="2">
      <t>サッポロ</t>
    </rPh>
    <rPh sb="2" eb="3">
      <t>ダイ</t>
    </rPh>
    <rPh sb="4" eb="6">
      <t>チホウ</t>
    </rPh>
    <rPh sb="6" eb="10">
      <t>ゴウドウチョウシャ</t>
    </rPh>
    <rPh sb="10" eb="12">
      <t>シンエイ</t>
    </rPh>
    <rPh sb="14" eb="16">
      <t>ケンチク</t>
    </rPh>
    <phoneticPr fontId="2"/>
  </si>
  <si>
    <t>国土交通省 北海道開発局</t>
    <rPh sb="0" eb="5">
      <t>コクドコウツウショウ</t>
    </rPh>
    <rPh sb="6" eb="9">
      <t>ホッカイドウ</t>
    </rPh>
    <rPh sb="9" eb="12">
      <t>カイハツキョク</t>
    </rPh>
    <phoneticPr fontId="2"/>
  </si>
  <si>
    <t>(仮称)ケーズデンキ帯広店新築工事</t>
    <rPh sb="0" eb="4">
      <t>カショウ</t>
    </rPh>
    <rPh sb="10" eb="12">
      <t>オビヒロ</t>
    </rPh>
    <rPh sb="12" eb="13">
      <t>テン</t>
    </rPh>
    <rPh sb="13" eb="17">
      <t>シンチク</t>
    </rPh>
    <phoneticPr fontId="2"/>
  </si>
  <si>
    <t>㈱デンコードー</t>
    <phoneticPr fontId="2"/>
  </si>
  <si>
    <t>㈱アイプランニング</t>
    <phoneticPr fontId="2"/>
  </si>
  <si>
    <t>日本国土･萩原建設共同企業体</t>
    <rPh sb="0" eb="4">
      <t>ニホンコクド</t>
    </rPh>
    <rPh sb="5" eb="7">
      <t>ハギワラ</t>
    </rPh>
    <rPh sb="7" eb="9">
      <t>ケンセツ</t>
    </rPh>
    <rPh sb="9" eb="14">
      <t>キョウドウキギョウタイ</t>
    </rPh>
    <phoneticPr fontId="2"/>
  </si>
  <si>
    <t>令和5年度 産地生産基盤パワーアップ事業 JA士幌町コロッケ製造棟(H･Iライン)新築工事</t>
    <rPh sb="0" eb="2">
      <t>レイワ</t>
    </rPh>
    <rPh sb="3" eb="5">
      <t>ネンド</t>
    </rPh>
    <rPh sb="6" eb="8">
      <t>サンチ</t>
    </rPh>
    <rPh sb="8" eb="10">
      <t>セイサン</t>
    </rPh>
    <rPh sb="10" eb="12">
      <t>キバン</t>
    </rPh>
    <rPh sb="18" eb="20">
      <t>ジギョウ</t>
    </rPh>
    <rPh sb="23" eb="26">
      <t>シホロチョウ</t>
    </rPh>
    <rPh sb="30" eb="33">
      <t>セイゾウトウ</t>
    </rPh>
    <rPh sb="41" eb="45">
      <t>シンチク</t>
    </rPh>
    <phoneticPr fontId="2"/>
  </si>
  <si>
    <t>士幌町農業協同組合</t>
    <rPh sb="0" eb="3">
      <t>シホロチョウ</t>
    </rPh>
    <rPh sb="3" eb="9">
      <t>ノウギョウ</t>
    </rPh>
    <phoneticPr fontId="2"/>
  </si>
  <si>
    <t>滝の上変電所再設のうち本館新築工事</t>
    <rPh sb="0" eb="1">
      <t>タキ</t>
    </rPh>
    <rPh sb="2" eb="3">
      <t>ウエ</t>
    </rPh>
    <rPh sb="3" eb="6">
      <t>ヘンデンショ</t>
    </rPh>
    <rPh sb="6" eb="7">
      <t>サイ</t>
    </rPh>
    <rPh sb="7" eb="8">
      <t>セツ</t>
    </rPh>
    <rPh sb="11" eb="13">
      <t>ホンカン</t>
    </rPh>
    <rPh sb="13" eb="17">
      <t>シンチク</t>
    </rPh>
    <phoneticPr fontId="2"/>
  </si>
  <si>
    <t>北海道滝上町</t>
    <rPh sb="0" eb="3">
      <t>ホッカイドウ</t>
    </rPh>
    <rPh sb="3" eb="4">
      <t>タキ</t>
    </rPh>
    <rPh sb="4" eb="5">
      <t>ウエ</t>
    </rPh>
    <rPh sb="5" eb="6">
      <t>マチ</t>
    </rPh>
    <phoneticPr fontId="2"/>
  </si>
  <si>
    <t>北海道電力㈱土木部建築センター</t>
    <rPh sb="0" eb="3">
      <t>ホッカイドウ</t>
    </rPh>
    <rPh sb="3" eb="5">
      <t>デンリョク</t>
    </rPh>
    <rPh sb="6" eb="9">
      <t>ドボクブ</t>
    </rPh>
    <rPh sb="9" eb="11">
      <t>ケンチク</t>
    </rPh>
    <phoneticPr fontId="2"/>
  </si>
  <si>
    <t>ウトロ分署庁舎改修工事</t>
    <rPh sb="3" eb="4">
      <t>ワ</t>
    </rPh>
    <rPh sb="4" eb="5">
      <t>ショ</t>
    </rPh>
    <rPh sb="5" eb="7">
      <t>チョウシャ</t>
    </rPh>
    <rPh sb="7" eb="9">
      <t>カイシュウ</t>
    </rPh>
    <rPh sb="9" eb="11">
      <t>コウジ</t>
    </rPh>
    <phoneticPr fontId="2"/>
  </si>
  <si>
    <t>北海道斜里町</t>
    <rPh sb="0" eb="3">
      <t>ホッカイドウ</t>
    </rPh>
    <rPh sb="3" eb="5">
      <t>シャリ</t>
    </rPh>
    <rPh sb="5" eb="6">
      <t>チョウ</t>
    </rPh>
    <phoneticPr fontId="2"/>
  </si>
  <si>
    <t>斜里地区消防組合</t>
    <rPh sb="0" eb="4">
      <t>シャリチク</t>
    </rPh>
    <rPh sb="4" eb="6">
      <t>ショウボウ</t>
    </rPh>
    <rPh sb="6" eb="8">
      <t>クミアイ</t>
    </rPh>
    <phoneticPr fontId="2"/>
  </si>
  <si>
    <t>土橋・河面・片山・長屋 特定建設工事共同企業体</t>
    <rPh sb="0" eb="2">
      <t>ドバシ</t>
    </rPh>
    <rPh sb="3" eb="4">
      <t>カワ</t>
    </rPh>
    <rPh sb="4" eb="5">
      <t>メン</t>
    </rPh>
    <rPh sb="6" eb="8">
      <t>カタヤマ</t>
    </rPh>
    <rPh sb="9" eb="11">
      <t>ナガヤ</t>
    </rPh>
    <rPh sb="12" eb="14">
      <t>トクテイ</t>
    </rPh>
    <rPh sb="14" eb="18">
      <t>ケンセツ</t>
    </rPh>
    <rPh sb="18" eb="23">
      <t>キョウドウ</t>
    </rPh>
    <phoneticPr fontId="2"/>
  </si>
  <si>
    <t>(仮称)RJR川口新築工事</t>
    <rPh sb="0" eb="4">
      <t>カショウ</t>
    </rPh>
    <rPh sb="7" eb="9">
      <t>カワグチ</t>
    </rPh>
    <rPh sb="9" eb="13">
      <t>シンチク</t>
    </rPh>
    <phoneticPr fontId="2"/>
  </si>
  <si>
    <t>九州旅客鉄道㈱</t>
    <rPh sb="0" eb="2">
      <t>キュウシュウ</t>
    </rPh>
    <rPh sb="2" eb="6">
      <t>リョカクテツドウ</t>
    </rPh>
    <phoneticPr fontId="2"/>
  </si>
  <si>
    <t>㈱トータルブレイン一級建築士事務所</t>
    <rPh sb="9" eb="17">
      <t>イッキュウ</t>
    </rPh>
    <phoneticPr fontId="2"/>
  </si>
  <si>
    <t>川口土木建築工業㈱</t>
    <rPh sb="0" eb="4">
      <t>カワグチドボク</t>
    </rPh>
    <rPh sb="4" eb="6">
      <t>ケンチク</t>
    </rPh>
    <rPh sb="6" eb="8">
      <t>コウギョウ</t>
    </rPh>
    <phoneticPr fontId="2"/>
  </si>
  <si>
    <t>福岡市中央区大手門2丁目計画新築工事</t>
    <rPh sb="0" eb="3">
      <t>フクオカシ</t>
    </rPh>
    <rPh sb="3" eb="6">
      <t>チュウオウク</t>
    </rPh>
    <rPh sb="6" eb="9">
      <t>オオテモン</t>
    </rPh>
    <rPh sb="10" eb="12">
      <t>チョウメ</t>
    </rPh>
    <rPh sb="12" eb="14">
      <t>ケイカク</t>
    </rPh>
    <rPh sb="14" eb="18">
      <t>シンチク</t>
    </rPh>
    <phoneticPr fontId="2"/>
  </si>
  <si>
    <t>三菱地所レジデンス㈱/積水ハウス㈱/日鉄興和不動産㈱</t>
    <rPh sb="0" eb="4">
      <t>ミツビシチショ</t>
    </rPh>
    <rPh sb="11" eb="13">
      <t>セキスイ</t>
    </rPh>
    <rPh sb="18" eb="20">
      <t>ニッテツ</t>
    </rPh>
    <rPh sb="20" eb="22">
      <t>コウワ</t>
    </rPh>
    <rPh sb="22" eb="25">
      <t>フドウサン</t>
    </rPh>
    <phoneticPr fontId="2"/>
  </si>
  <si>
    <t>㈱Gデザインアソシエイツ一級建築士事務所</t>
    <rPh sb="12" eb="20">
      <t>イッキュウ</t>
    </rPh>
    <phoneticPr fontId="2"/>
  </si>
  <si>
    <t>ロジェ神楽１条7丁目西棟新築工事 10F梁</t>
    <phoneticPr fontId="2"/>
  </si>
  <si>
    <t>富士市中央配水池ポンプ棟建築工事</t>
    <rPh sb="0" eb="3">
      <t>フジシ</t>
    </rPh>
    <rPh sb="3" eb="5">
      <t>チュウオウ</t>
    </rPh>
    <rPh sb="5" eb="7">
      <t>ハイスイ</t>
    </rPh>
    <rPh sb="7" eb="8">
      <t>イケ</t>
    </rPh>
    <rPh sb="11" eb="12">
      <t>トウ</t>
    </rPh>
    <rPh sb="12" eb="16">
      <t>ケンチクコウジ</t>
    </rPh>
    <phoneticPr fontId="2"/>
  </si>
  <si>
    <t>富士市長 小長井義正</t>
    <rPh sb="0" eb="4">
      <t>フジシチョウ</t>
    </rPh>
    <rPh sb="5" eb="6">
      <t>チイ</t>
    </rPh>
    <rPh sb="6" eb="8">
      <t>ナガイ</t>
    </rPh>
    <rPh sb="8" eb="10">
      <t>ヨシマサ</t>
    </rPh>
    <phoneticPr fontId="2"/>
  </si>
  <si>
    <t>富士市建設部施設保全課</t>
    <rPh sb="0" eb="3">
      <t>フジシ</t>
    </rPh>
    <rPh sb="3" eb="6">
      <t>ケンセツブ</t>
    </rPh>
    <rPh sb="6" eb="8">
      <t>シセツ</t>
    </rPh>
    <rPh sb="8" eb="11">
      <t>ホゼンカ</t>
    </rPh>
    <phoneticPr fontId="2"/>
  </si>
  <si>
    <t>2024年9月～</t>
    <rPh sb="4" eb="5">
      <t>ネン</t>
    </rPh>
    <rPh sb="6" eb="7">
      <t>ツキ</t>
    </rPh>
    <phoneticPr fontId="2"/>
  </si>
  <si>
    <t>㈱富士山ドリームビレッジ就労移行支援施設 移転計画</t>
    <rPh sb="1" eb="4">
      <t>フジサン</t>
    </rPh>
    <rPh sb="12" eb="14">
      <t>シュウロウ</t>
    </rPh>
    <rPh sb="14" eb="16">
      <t>イコウ</t>
    </rPh>
    <rPh sb="16" eb="20">
      <t>シエンシセツ</t>
    </rPh>
    <rPh sb="21" eb="25">
      <t>イテンケイカク</t>
    </rPh>
    <phoneticPr fontId="2"/>
  </si>
  <si>
    <t>㈱富士山ドリームビレッジ</t>
  </si>
  <si>
    <t>井上建設㈱一級建築士事務所</t>
    <rPh sb="0" eb="4">
      <t>イノウエケンセツ</t>
    </rPh>
    <rPh sb="5" eb="13">
      <t>イッキュウ</t>
    </rPh>
    <phoneticPr fontId="2"/>
  </si>
  <si>
    <t>富士リズム幼稚園増築工事</t>
    <rPh sb="0" eb="2">
      <t>フジ</t>
    </rPh>
    <rPh sb="5" eb="8">
      <t>ヨウチエン</t>
    </rPh>
    <rPh sb="8" eb="12">
      <t>ゾウチク</t>
    </rPh>
    <phoneticPr fontId="2"/>
  </si>
  <si>
    <t>学校法人井沢学園</t>
    <rPh sb="0" eb="4">
      <t>ガッコウホウジン</t>
    </rPh>
    <rPh sb="4" eb="6">
      <t>イザワ</t>
    </rPh>
    <rPh sb="6" eb="8">
      <t>ガクエン</t>
    </rPh>
    <phoneticPr fontId="2"/>
  </si>
  <si>
    <t>ロジェ神楽１条7丁目西棟新築工事 11F梁</t>
    <phoneticPr fontId="2"/>
  </si>
  <si>
    <t>一般国道４０号　音威子府村　音威子府除雪ステーション管理棟新築工事</t>
    <phoneticPr fontId="2"/>
  </si>
  <si>
    <t>北海道音威子府村</t>
    <phoneticPr fontId="2"/>
  </si>
  <si>
    <t>旭川開発建設部</t>
  </si>
  <si>
    <t>旭川開発建設部/㈱北洋設備設計事務所</t>
    <phoneticPr fontId="2"/>
  </si>
  <si>
    <t>㈱高組</t>
    <phoneticPr fontId="2"/>
  </si>
  <si>
    <t>ロジェ神楽１条7丁目西棟新築工事 11F柱</t>
    <phoneticPr fontId="2"/>
  </si>
  <si>
    <t>火葬場建設工事（建築主体工事）Ⅱ</t>
    <phoneticPr fontId="2"/>
  </si>
  <si>
    <t>(仮称)ラグセナ京成関屋共同住宅新築工事</t>
    <rPh sb="0" eb="4">
      <t>カショウ</t>
    </rPh>
    <rPh sb="8" eb="12">
      <t>ケイセイセキヤ</t>
    </rPh>
    <rPh sb="12" eb="14">
      <t>キョウドウ</t>
    </rPh>
    <rPh sb="14" eb="16">
      <t>ジュウタク</t>
    </rPh>
    <rPh sb="16" eb="20">
      <t>シンチク</t>
    </rPh>
    <phoneticPr fontId="2"/>
  </si>
  <si>
    <t>㈱飛鳥設計</t>
    <rPh sb="1" eb="3">
      <t>アスカ</t>
    </rPh>
    <rPh sb="3" eb="5">
      <t>セッケイ</t>
    </rPh>
    <phoneticPr fontId="2"/>
  </si>
  <si>
    <t>㈱守谷商会東京支店</t>
    <rPh sb="1" eb="3">
      <t>モリヤ</t>
    </rPh>
    <rPh sb="3" eb="5">
      <t>ショウカイ</t>
    </rPh>
    <rPh sb="5" eb="7">
      <t>トウキョウ</t>
    </rPh>
    <rPh sb="7" eb="9">
      <t>シテン</t>
    </rPh>
    <phoneticPr fontId="2"/>
  </si>
  <si>
    <t>(仮称)霊波之光 北見支局新築工事</t>
    <rPh sb="0" eb="4">
      <t>カショウ</t>
    </rPh>
    <rPh sb="4" eb="5">
      <t>レイ</t>
    </rPh>
    <rPh sb="5" eb="6">
      <t>ナミ</t>
    </rPh>
    <rPh sb="6" eb="7">
      <t>ノ</t>
    </rPh>
    <rPh sb="7" eb="8">
      <t>ヒカリ</t>
    </rPh>
    <rPh sb="9" eb="11">
      <t>キタミ</t>
    </rPh>
    <rPh sb="11" eb="13">
      <t>シキョク</t>
    </rPh>
    <rPh sb="13" eb="17">
      <t>シンチク</t>
    </rPh>
    <phoneticPr fontId="2"/>
  </si>
  <si>
    <t>地方独立行政法人北海道立総合研究機構農業研究本部 北見農業試験場改築工事(1工区)</t>
    <rPh sb="0" eb="2">
      <t>チホウ</t>
    </rPh>
    <rPh sb="2" eb="4">
      <t>ドクリツ</t>
    </rPh>
    <rPh sb="4" eb="8">
      <t>ギョウセイホウジン</t>
    </rPh>
    <rPh sb="8" eb="11">
      <t>ホッカイドウ</t>
    </rPh>
    <rPh sb="11" eb="12">
      <t>タ</t>
    </rPh>
    <rPh sb="12" eb="16">
      <t>ソウゴウケンキュウ</t>
    </rPh>
    <rPh sb="16" eb="18">
      <t>キコウ</t>
    </rPh>
    <rPh sb="18" eb="20">
      <t>ノウギョウ</t>
    </rPh>
    <rPh sb="20" eb="22">
      <t>ケンキュウ</t>
    </rPh>
    <rPh sb="22" eb="24">
      <t>ホンブ</t>
    </rPh>
    <rPh sb="25" eb="27">
      <t>キタミ</t>
    </rPh>
    <rPh sb="27" eb="29">
      <t>ノウギョウ</t>
    </rPh>
    <rPh sb="29" eb="32">
      <t>シケンジョウ</t>
    </rPh>
    <rPh sb="32" eb="36">
      <t>カイチク</t>
    </rPh>
    <rPh sb="38" eb="40">
      <t>コウク</t>
    </rPh>
    <phoneticPr fontId="2"/>
  </si>
  <si>
    <t>北海道建築部建築局建築整備課/北海道建築設計監理㈱</t>
    <rPh sb="0" eb="3">
      <t>ホッカイドウ</t>
    </rPh>
    <rPh sb="3" eb="6">
      <t>ケンチクブ</t>
    </rPh>
    <rPh sb="6" eb="9">
      <t>ケンチクキョク</t>
    </rPh>
    <rPh sb="9" eb="11">
      <t>ケンチク</t>
    </rPh>
    <rPh sb="11" eb="14">
      <t>セイビカ</t>
    </rPh>
    <rPh sb="15" eb="18">
      <t>ホッカイドウ</t>
    </rPh>
    <rPh sb="18" eb="20">
      <t>ケンチク</t>
    </rPh>
    <rPh sb="20" eb="22">
      <t>セッケイ</t>
    </rPh>
    <rPh sb="22" eb="24">
      <t>カンリ</t>
    </rPh>
    <phoneticPr fontId="2"/>
  </si>
  <si>
    <t>五十嵐・松谷・丸建 特定建設工事共同企業体</t>
    <rPh sb="0" eb="3">
      <t>イガラシ</t>
    </rPh>
    <rPh sb="4" eb="6">
      <t>マツタニ</t>
    </rPh>
    <rPh sb="7" eb="8">
      <t>マル</t>
    </rPh>
    <rPh sb="8" eb="9">
      <t>タツル</t>
    </rPh>
    <rPh sb="10" eb="12">
      <t>トクテイ</t>
    </rPh>
    <rPh sb="12" eb="16">
      <t>ケンセツ</t>
    </rPh>
    <rPh sb="16" eb="21">
      <t>キョウドウ</t>
    </rPh>
    <phoneticPr fontId="2"/>
  </si>
  <si>
    <t>地方独立行政法人北海道立総合研究機構農業研究本部 北見農業試験場改築工事(2工区)</t>
    <rPh sb="0" eb="2">
      <t>チホウ</t>
    </rPh>
    <rPh sb="2" eb="4">
      <t>ドクリツ</t>
    </rPh>
    <rPh sb="4" eb="8">
      <t>ギョウセイホウジン</t>
    </rPh>
    <rPh sb="8" eb="11">
      <t>ホッカイドウ</t>
    </rPh>
    <rPh sb="11" eb="12">
      <t>タ</t>
    </rPh>
    <rPh sb="12" eb="16">
      <t>ソウゴウケンキュウ</t>
    </rPh>
    <rPh sb="16" eb="18">
      <t>キコウ</t>
    </rPh>
    <rPh sb="18" eb="20">
      <t>ノウギョウ</t>
    </rPh>
    <rPh sb="20" eb="22">
      <t>ケンキュウ</t>
    </rPh>
    <rPh sb="22" eb="24">
      <t>ホンブ</t>
    </rPh>
    <rPh sb="25" eb="27">
      <t>キタミ</t>
    </rPh>
    <rPh sb="27" eb="29">
      <t>ノウギョウ</t>
    </rPh>
    <rPh sb="29" eb="32">
      <t>シケンジョウ</t>
    </rPh>
    <rPh sb="32" eb="36">
      <t>カイチク</t>
    </rPh>
    <rPh sb="38" eb="40">
      <t>コウク</t>
    </rPh>
    <phoneticPr fontId="2"/>
  </si>
  <si>
    <t>北成・久島 経常建設共同企業体</t>
    <rPh sb="0" eb="1">
      <t>キタ</t>
    </rPh>
    <rPh sb="1" eb="2">
      <t>シゲル</t>
    </rPh>
    <rPh sb="3" eb="5">
      <t>クジマ</t>
    </rPh>
    <rPh sb="6" eb="15">
      <t>ケイジョウ</t>
    </rPh>
    <phoneticPr fontId="2"/>
  </si>
  <si>
    <t>地方独立行政法人北海道立総合研究機構農業研究本部 北見農業試験場改築工事(3工区)</t>
    <rPh sb="0" eb="2">
      <t>チホウ</t>
    </rPh>
    <rPh sb="2" eb="4">
      <t>ドクリツ</t>
    </rPh>
    <rPh sb="4" eb="8">
      <t>ギョウセイホウジン</t>
    </rPh>
    <rPh sb="8" eb="11">
      <t>ホッカイドウ</t>
    </rPh>
    <rPh sb="11" eb="12">
      <t>タ</t>
    </rPh>
    <rPh sb="12" eb="16">
      <t>ソウゴウケンキュウ</t>
    </rPh>
    <rPh sb="16" eb="18">
      <t>キコウ</t>
    </rPh>
    <rPh sb="18" eb="20">
      <t>ノウギョウ</t>
    </rPh>
    <rPh sb="20" eb="22">
      <t>ケンキュウ</t>
    </rPh>
    <rPh sb="22" eb="24">
      <t>ホンブ</t>
    </rPh>
    <rPh sb="25" eb="27">
      <t>キタミ</t>
    </rPh>
    <rPh sb="27" eb="29">
      <t>ノウギョウ</t>
    </rPh>
    <rPh sb="29" eb="32">
      <t>シケンジョウ</t>
    </rPh>
    <rPh sb="32" eb="36">
      <t>カイチク</t>
    </rPh>
    <rPh sb="38" eb="40">
      <t>コウク</t>
    </rPh>
    <phoneticPr fontId="2"/>
  </si>
  <si>
    <t>大幸・三九 経常建設共同企業体</t>
    <rPh sb="0" eb="1">
      <t>オオ</t>
    </rPh>
    <rPh sb="1" eb="2">
      <t>サチ</t>
    </rPh>
    <rPh sb="3" eb="4">
      <t>サン</t>
    </rPh>
    <rPh sb="4" eb="5">
      <t>キュウ</t>
    </rPh>
    <rPh sb="6" eb="15">
      <t>ケイジョウ</t>
    </rPh>
    <phoneticPr fontId="2"/>
  </si>
  <si>
    <t>遠軽北見道路 遠軽町 生田原橋下部工事</t>
    <rPh sb="0" eb="1">
      <t>トオ</t>
    </rPh>
    <rPh sb="1" eb="2">
      <t>カル</t>
    </rPh>
    <rPh sb="2" eb="4">
      <t>キタミ</t>
    </rPh>
    <rPh sb="4" eb="6">
      <t>ドウロ</t>
    </rPh>
    <rPh sb="7" eb="8">
      <t>トオ</t>
    </rPh>
    <rPh sb="8" eb="9">
      <t>カル</t>
    </rPh>
    <rPh sb="9" eb="10">
      <t>マチ</t>
    </rPh>
    <rPh sb="11" eb="13">
      <t>イクタ</t>
    </rPh>
    <rPh sb="13" eb="14">
      <t>ハラ</t>
    </rPh>
    <rPh sb="14" eb="15">
      <t>ハシ</t>
    </rPh>
    <rPh sb="15" eb="19">
      <t>カブコウジ</t>
    </rPh>
    <phoneticPr fontId="2"/>
  </si>
  <si>
    <t>網走開発建設部</t>
    <rPh sb="0" eb="2">
      <t>アバシリ</t>
    </rPh>
    <rPh sb="2" eb="4">
      <t>カイハツ</t>
    </rPh>
    <rPh sb="4" eb="7">
      <t>ケンセツブ</t>
    </rPh>
    <phoneticPr fontId="2"/>
  </si>
  <si>
    <t>(仮称)ジョイフルエーケー釧路店A棟新築工事</t>
    <rPh sb="0" eb="4">
      <t>カショウ</t>
    </rPh>
    <rPh sb="13" eb="16">
      <t>クシロテン</t>
    </rPh>
    <rPh sb="17" eb="18">
      <t>トウ</t>
    </rPh>
    <rPh sb="18" eb="22">
      <t>シンチク</t>
    </rPh>
    <phoneticPr fontId="2"/>
  </si>
  <si>
    <t>㈱ジョイフルエーケー</t>
    <phoneticPr fontId="2"/>
  </si>
  <si>
    <t>一級建築士事務所 安田設計室</t>
    <rPh sb="0" eb="8">
      <t>イッキュウ</t>
    </rPh>
    <rPh sb="9" eb="11">
      <t>ヤスダ</t>
    </rPh>
    <rPh sb="11" eb="14">
      <t>セッケイシツ</t>
    </rPh>
    <phoneticPr fontId="2"/>
  </si>
  <si>
    <t>(仮称)ジョイフルエーケー釧路店B棟新築工事</t>
    <rPh sb="0" eb="4">
      <t>カショウ</t>
    </rPh>
    <rPh sb="13" eb="16">
      <t>クシロテン</t>
    </rPh>
    <rPh sb="17" eb="18">
      <t>トウ</t>
    </rPh>
    <rPh sb="18" eb="22">
      <t>シンチク</t>
    </rPh>
    <phoneticPr fontId="2"/>
  </si>
  <si>
    <t>町立中標津病院受変電整備更新整備工事</t>
    <rPh sb="0" eb="2">
      <t>チョウリツ</t>
    </rPh>
    <rPh sb="2" eb="5">
      <t>ナカシベツ</t>
    </rPh>
    <rPh sb="5" eb="7">
      <t>ビョウイン</t>
    </rPh>
    <rPh sb="7" eb="8">
      <t>ウ</t>
    </rPh>
    <rPh sb="8" eb="12">
      <t>ヘンデンセイビ</t>
    </rPh>
    <rPh sb="12" eb="14">
      <t>コウシン</t>
    </rPh>
    <rPh sb="14" eb="18">
      <t>セイビコウジ</t>
    </rPh>
    <phoneticPr fontId="2"/>
  </si>
  <si>
    <t>中標津町</t>
    <rPh sb="0" eb="4">
      <t>ナカシベツチョウ</t>
    </rPh>
    <phoneticPr fontId="2"/>
  </si>
  <si>
    <t>大空団地4街区建替事業建築主体工事(ヒルズ2号棟)</t>
    <rPh sb="0" eb="2">
      <t>オオゾラ</t>
    </rPh>
    <rPh sb="2" eb="4">
      <t>ダンチ</t>
    </rPh>
    <rPh sb="5" eb="7">
      <t>ガイク</t>
    </rPh>
    <rPh sb="7" eb="9">
      <t>タテカ</t>
    </rPh>
    <rPh sb="9" eb="11">
      <t>ジギョウ</t>
    </rPh>
    <rPh sb="11" eb="15">
      <t>ケンチクシュタイ</t>
    </rPh>
    <rPh sb="15" eb="17">
      <t>コウジ</t>
    </rPh>
    <rPh sb="22" eb="23">
      <t>ゴウ</t>
    </rPh>
    <rPh sb="23" eb="24">
      <t>トウ</t>
    </rPh>
    <phoneticPr fontId="2"/>
  </si>
  <si>
    <t>帯広市長 米沢則寿</t>
    <rPh sb="0" eb="4">
      <t>オビヒロシチョウ</t>
    </rPh>
    <rPh sb="5" eb="7">
      <t>ヨネザワ</t>
    </rPh>
    <rPh sb="7" eb="8">
      <t>ノリ</t>
    </rPh>
    <rPh sb="8" eb="9">
      <t>ヒサシ</t>
    </rPh>
    <phoneticPr fontId="2"/>
  </si>
  <si>
    <t>宮坂・市川・ネクサス・佐藤特定建設工事共同企業体</t>
    <rPh sb="0" eb="2">
      <t>ミヤサカ</t>
    </rPh>
    <rPh sb="3" eb="5">
      <t>イチカワ</t>
    </rPh>
    <rPh sb="11" eb="13">
      <t>サトウ</t>
    </rPh>
    <rPh sb="13" eb="15">
      <t>トクテイ</t>
    </rPh>
    <rPh sb="15" eb="17">
      <t>ケンセツ</t>
    </rPh>
    <rPh sb="17" eb="19">
      <t>コウジ</t>
    </rPh>
    <rPh sb="19" eb="24">
      <t>キョウドウキギョウタイ</t>
    </rPh>
    <phoneticPr fontId="2"/>
  </si>
  <si>
    <t>特別養護老人ホーム・デイサービスセンター新築(建築主体)工事</t>
    <rPh sb="0" eb="4">
      <t>トクベツヨウゴ</t>
    </rPh>
    <rPh sb="4" eb="6">
      <t>ロウジン</t>
    </rPh>
    <rPh sb="20" eb="22">
      <t>シンチク</t>
    </rPh>
    <rPh sb="23" eb="25">
      <t>ケンチク</t>
    </rPh>
    <rPh sb="25" eb="27">
      <t>シュタイ</t>
    </rPh>
    <rPh sb="28" eb="30">
      <t>コウジ</t>
    </rPh>
    <phoneticPr fontId="2"/>
  </si>
  <si>
    <t>北海道足寄町</t>
    <rPh sb="0" eb="3">
      <t>ホッカイドウ</t>
    </rPh>
    <rPh sb="3" eb="5">
      <t>アショロ</t>
    </rPh>
    <rPh sb="5" eb="6">
      <t>チョウ</t>
    </rPh>
    <phoneticPr fontId="2"/>
  </si>
  <si>
    <t>足寄町長 渡辺俊一</t>
    <rPh sb="0" eb="4">
      <t>アショロチョウチョウ</t>
    </rPh>
    <rPh sb="5" eb="7">
      <t>ワタナベ</t>
    </rPh>
    <rPh sb="7" eb="9">
      <t>シュンイチ</t>
    </rPh>
    <phoneticPr fontId="2"/>
  </si>
  <si>
    <t>外田・武田・森下 経常建設共同企業体</t>
    <rPh sb="0" eb="2">
      <t>ソトダ</t>
    </rPh>
    <rPh sb="3" eb="5">
      <t>タケダ</t>
    </rPh>
    <rPh sb="6" eb="8">
      <t>モリシタ</t>
    </rPh>
    <rPh sb="9" eb="18">
      <t>ケイジョウ</t>
    </rPh>
    <phoneticPr fontId="2"/>
  </si>
  <si>
    <t>広尾町特別養護老人ホーム移転改築建築主体工事</t>
    <rPh sb="0" eb="3">
      <t>ヒロオチョウ</t>
    </rPh>
    <rPh sb="3" eb="5">
      <t>トクベツ</t>
    </rPh>
    <rPh sb="5" eb="7">
      <t>ヨウゴ</t>
    </rPh>
    <rPh sb="7" eb="9">
      <t>ロウジン</t>
    </rPh>
    <rPh sb="12" eb="14">
      <t>イテン</t>
    </rPh>
    <rPh sb="14" eb="16">
      <t>カイチク</t>
    </rPh>
    <rPh sb="16" eb="18">
      <t>ケンチク</t>
    </rPh>
    <rPh sb="18" eb="20">
      <t>シュタイ</t>
    </rPh>
    <rPh sb="20" eb="22">
      <t>コウジ</t>
    </rPh>
    <phoneticPr fontId="2"/>
  </si>
  <si>
    <t>広尾町長 田中靖章</t>
    <rPh sb="0" eb="2">
      <t>ヒロオ</t>
    </rPh>
    <rPh sb="2" eb="4">
      <t>チョウチョウ</t>
    </rPh>
    <rPh sb="5" eb="7">
      <t>タナカ</t>
    </rPh>
    <phoneticPr fontId="2"/>
  </si>
  <si>
    <t>畑下・アカイシ経常建設共同企業体</t>
    <rPh sb="0" eb="1">
      <t>ハタケ</t>
    </rPh>
    <rPh sb="1" eb="2">
      <t>シタ</t>
    </rPh>
    <phoneticPr fontId="2"/>
  </si>
  <si>
    <t>(仮称)足立区栗原1丁目計画新築工事</t>
    <rPh sb="0" eb="4">
      <t>カショウ</t>
    </rPh>
    <rPh sb="4" eb="7">
      <t>アダチク</t>
    </rPh>
    <rPh sb="7" eb="9">
      <t>クリハラ</t>
    </rPh>
    <rPh sb="10" eb="12">
      <t>チョウメ</t>
    </rPh>
    <rPh sb="12" eb="14">
      <t>ケイカク</t>
    </rPh>
    <rPh sb="14" eb="18">
      <t>シンチク</t>
    </rPh>
    <phoneticPr fontId="2"/>
  </si>
  <si>
    <t>インターナショナル岩田企画㈱</t>
    <rPh sb="9" eb="11">
      <t>イワタ</t>
    </rPh>
    <rPh sb="11" eb="13">
      <t>キカク</t>
    </rPh>
    <phoneticPr fontId="2"/>
  </si>
  <si>
    <t>(仮称)荒川区東尾久4丁目PJ新築工事</t>
    <rPh sb="0" eb="4">
      <t>カショウ</t>
    </rPh>
    <rPh sb="4" eb="7">
      <t>アラカワク</t>
    </rPh>
    <rPh sb="7" eb="10">
      <t>ヒガシオグ</t>
    </rPh>
    <rPh sb="11" eb="13">
      <t>チョウメ</t>
    </rPh>
    <rPh sb="15" eb="19">
      <t>シンチク</t>
    </rPh>
    <phoneticPr fontId="2"/>
  </si>
  <si>
    <t>JR西日本プロパティーズ㈱</t>
    <rPh sb="2" eb="5">
      <t>ニシニホン</t>
    </rPh>
    <phoneticPr fontId="2"/>
  </si>
  <si>
    <t>南海辰村建設㈱一級建築士事務所</t>
    <rPh sb="0" eb="2">
      <t>ナンカイ</t>
    </rPh>
    <rPh sb="2" eb="6">
      <t>タツムラケンセツ</t>
    </rPh>
    <rPh sb="7" eb="15">
      <t>イッキュウ</t>
    </rPh>
    <phoneticPr fontId="2"/>
  </si>
  <si>
    <t>南海辰村建設㈱</t>
  </si>
  <si>
    <t>東海北陸道自動車道(4車線化)田尻橋他2橋(下部工)工事</t>
    <rPh sb="0" eb="2">
      <t>トウカイ</t>
    </rPh>
    <rPh sb="2" eb="4">
      <t>ホクリク</t>
    </rPh>
    <rPh sb="4" eb="5">
      <t>ドウ</t>
    </rPh>
    <rPh sb="5" eb="8">
      <t>ジドウシャ</t>
    </rPh>
    <rPh sb="8" eb="9">
      <t>ドウ</t>
    </rPh>
    <rPh sb="11" eb="13">
      <t>シャセン</t>
    </rPh>
    <rPh sb="13" eb="14">
      <t>カ</t>
    </rPh>
    <rPh sb="15" eb="17">
      <t>タジリ</t>
    </rPh>
    <rPh sb="17" eb="18">
      <t>ハシ</t>
    </rPh>
    <rPh sb="18" eb="19">
      <t>ホカ</t>
    </rPh>
    <rPh sb="20" eb="21">
      <t>ハシ</t>
    </rPh>
    <rPh sb="22" eb="25">
      <t>カブコウ</t>
    </rPh>
    <rPh sb="26" eb="28">
      <t>コウジ</t>
    </rPh>
    <phoneticPr fontId="2"/>
  </si>
  <si>
    <t>中日本高速道路</t>
    <rPh sb="0" eb="3">
      <t>ナカニホン</t>
    </rPh>
    <rPh sb="3" eb="7">
      <t>コウソクドウロ</t>
    </rPh>
    <phoneticPr fontId="2"/>
  </si>
  <si>
    <t>笹嶋工業㈱</t>
    <rPh sb="0" eb="2">
      <t>ササジマ</t>
    </rPh>
    <rPh sb="2" eb="4">
      <t>コウギョウ</t>
    </rPh>
    <phoneticPr fontId="2"/>
  </si>
  <si>
    <t>Ｄ29～51</t>
    <phoneticPr fontId="2"/>
  </si>
  <si>
    <t>大崎広域新斎場整備・運営事業 設計</t>
    <rPh sb="0" eb="2">
      <t>オオサキ</t>
    </rPh>
    <rPh sb="2" eb="4">
      <t>コウイキ</t>
    </rPh>
    <rPh sb="4" eb="5">
      <t>シン</t>
    </rPh>
    <rPh sb="5" eb="7">
      <t>サイジョウ</t>
    </rPh>
    <rPh sb="7" eb="9">
      <t>セイビ</t>
    </rPh>
    <rPh sb="10" eb="14">
      <t>ウンエイジギョウ</t>
    </rPh>
    <rPh sb="15" eb="17">
      <t>セッケイ</t>
    </rPh>
    <phoneticPr fontId="2"/>
  </si>
  <si>
    <t>大崎地域広域行政事務組合</t>
    <rPh sb="2" eb="4">
      <t>チイキ</t>
    </rPh>
    <rPh sb="4" eb="6">
      <t>コウイキ</t>
    </rPh>
    <rPh sb="6" eb="8">
      <t>ギョウセイ</t>
    </rPh>
    <rPh sb="8" eb="10">
      <t>ジム</t>
    </rPh>
    <rPh sb="10" eb="12">
      <t>クミアイ</t>
    </rPh>
    <phoneticPr fontId="2"/>
  </si>
  <si>
    <t>山下・アーキランド・佐野JV</t>
    <rPh sb="0" eb="2">
      <t>ヤマシタ</t>
    </rPh>
    <rPh sb="10" eb="12">
      <t>サノ</t>
    </rPh>
    <phoneticPr fontId="2"/>
  </si>
  <si>
    <t>西松・松江・宮本工業JV</t>
    <rPh sb="0" eb="2">
      <t>ニシマツ</t>
    </rPh>
    <rPh sb="3" eb="5">
      <t>マツエ</t>
    </rPh>
    <rPh sb="6" eb="8">
      <t>ミヤモト</t>
    </rPh>
    <rPh sb="8" eb="10">
      <t>コウギョウ</t>
    </rPh>
    <phoneticPr fontId="2"/>
  </si>
  <si>
    <t>大和ハウス工業</t>
  </si>
  <si>
    <t>西松建設</t>
  </si>
  <si>
    <t>鶴岡市立加茂水族館リニューアル工事</t>
  </si>
  <si>
    <t>鶴岡市長 皆川 治</t>
    <phoneticPr fontId="2"/>
  </si>
  <si>
    <t>㈱日本設計</t>
  </si>
  <si>
    <t>鶴岡・石庄・菅睦JV</t>
  </si>
  <si>
    <t>天野回漕店中田川センター新棟建設工事</t>
  </si>
  <si>
    <t>鈴与建設㈱一級建築士事務所</t>
    <phoneticPr fontId="2"/>
  </si>
  <si>
    <t>鈴与建設㈱</t>
    <phoneticPr fontId="2"/>
  </si>
  <si>
    <t>2025年3月～</t>
    <rPh sb="4" eb="5">
      <t>ネン</t>
    </rPh>
    <rPh sb="6" eb="7">
      <t>ツキ</t>
    </rPh>
    <phoneticPr fontId="3"/>
  </si>
  <si>
    <t>SWCC㈱事務所 新築工事</t>
    <rPh sb="5" eb="8">
      <t>ジムショ</t>
    </rPh>
    <rPh sb="9" eb="11">
      <t>シンチク</t>
    </rPh>
    <rPh sb="11" eb="13">
      <t>コウジ</t>
    </rPh>
    <phoneticPr fontId="3"/>
  </si>
  <si>
    <t>宮城県柴田町</t>
    <rPh sb="0" eb="3">
      <t>ミヤギケン</t>
    </rPh>
    <rPh sb="3" eb="6">
      <t>シバタチョウ</t>
    </rPh>
    <phoneticPr fontId="3"/>
  </si>
  <si>
    <t>SWCC㈱</t>
  </si>
  <si>
    <t>㈱ISHINO</t>
  </si>
  <si>
    <t>石野建設㈱</t>
    <rPh sb="0" eb="2">
      <t>イシノ</t>
    </rPh>
    <rPh sb="2" eb="4">
      <t>ケンセツ</t>
    </rPh>
    <phoneticPr fontId="3"/>
  </si>
  <si>
    <t>(仮称)横浜市中区山下町95計画</t>
    <rPh sb="0" eb="4">
      <t>カショウ</t>
    </rPh>
    <rPh sb="4" eb="7">
      <t>ヨコハマシ</t>
    </rPh>
    <rPh sb="7" eb="9">
      <t>ナカク</t>
    </rPh>
    <rPh sb="9" eb="11">
      <t>ヤマシタ</t>
    </rPh>
    <rPh sb="11" eb="12">
      <t>チョウ</t>
    </rPh>
    <rPh sb="14" eb="16">
      <t>ケイカク</t>
    </rPh>
    <phoneticPr fontId="3"/>
  </si>
  <si>
    <t>神奈川県横浜市</t>
    <rPh sb="0" eb="4">
      <t>カナガワケン</t>
    </rPh>
    <rPh sb="4" eb="7">
      <t>ヨコハマシ</t>
    </rPh>
    <phoneticPr fontId="3"/>
  </si>
  <si>
    <t>㈱SKM設計計画事務所</t>
    <rPh sb="4" eb="6">
      <t>セッケイ</t>
    </rPh>
    <rPh sb="6" eb="8">
      <t>ケイカク</t>
    </rPh>
    <rPh sb="8" eb="11">
      <t>ジムショ</t>
    </rPh>
    <phoneticPr fontId="3"/>
  </si>
  <si>
    <t>南海辰村建設㈱</t>
    <rPh sb="0" eb="2">
      <t>ナンカイ</t>
    </rPh>
    <rPh sb="2" eb="4">
      <t>タツムラ</t>
    </rPh>
    <rPh sb="4" eb="6">
      <t>ケンセツ</t>
    </rPh>
    <phoneticPr fontId="3"/>
  </si>
  <si>
    <t>協和圧接工業㈱</t>
    <rPh sb="0" eb="2">
      <t>キョウワ</t>
    </rPh>
    <rPh sb="2" eb="4">
      <t>アッセツ</t>
    </rPh>
    <rPh sb="4" eb="6">
      <t>コウギョウ</t>
    </rPh>
    <phoneticPr fontId="3"/>
  </si>
  <si>
    <t>西野排水機場建設工事</t>
    <rPh sb="0" eb="2">
      <t>ニシノ</t>
    </rPh>
    <rPh sb="2" eb="4">
      <t>ハイスイ</t>
    </rPh>
    <rPh sb="5" eb="6">
      <t>ジョウ</t>
    </rPh>
    <rPh sb="6" eb="8">
      <t>ケンセツ</t>
    </rPh>
    <rPh sb="8" eb="10">
      <t>コウジ</t>
    </rPh>
    <phoneticPr fontId="3"/>
  </si>
  <si>
    <t>山形県庄内町</t>
    <rPh sb="0" eb="3">
      <t>ヤマガタケン</t>
    </rPh>
    <rPh sb="3" eb="6">
      <t>ショウナイチョウ</t>
    </rPh>
    <phoneticPr fontId="3"/>
  </si>
  <si>
    <t>東北農政局 最上川下流左岸農業水利事業</t>
    <rPh sb="0" eb="2">
      <t>トウホク</t>
    </rPh>
    <rPh sb="2" eb="5">
      <t>ノウセイキョク</t>
    </rPh>
    <rPh sb="6" eb="9">
      <t>モガミガワ</t>
    </rPh>
    <rPh sb="9" eb="11">
      <t>カリュウ</t>
    </rPh>
    <rPh sb="11" eb="13">
      <t>サガン</t>
    </rPh>
    <rPh sb="13" eb="15">
      <t>ノウギョウ</t>
    </rPh>
    <rPh sb="15" eb="17">
      <t>スイリ</t>
    </rPh>
    <rPh sb="17" eb="19">
      <t>ジギョウ</t>
    </rPh>
    <phoneticPr fontId="3"/>
  </si>
  <si>
    <t>㈱奥村組</t>
    <rPh sb="1" eb="3">
      <t>オクムラ</t>
    </rPh>
    <rPh sb="3" eb="4">
      <t>グミ</t>
    </rPh>
    <phoneticPr fontId="3"/>
  </si>
  <si>
    <t>㈱東京ガス圧接</t>
    <rPh sb="1" eb="3">
      <t>トウキョウ</t>
    </rPh>
    <rPh sb="5" eb="7">
      <t>アッセツ</t>
    </rPh>
    <phoneticPr fontId="3"/>
  </si>
  <si>
    <t>㈱サトーゴーセー宝田倉庫増築工事</t>
    <rPh sb="8" eb="10">
      <t>タカラダ</t>
    </rPh>
    <rPh sb="10" eb="12">
      <t>ソウコ</t>
    </rPh>
    <rPh sb="12" eb="16">
      <t>ゾウチクコウジ</t>
    </rPh>
    <phoneticPr fontId="3"/>
  </si>
  <si>
    <t>山形県鶴岡市</t>
    <rPh sb="0" eb="3">
      <t>ヤマガタケン</t>
    </rPh>
    <rPh sb="3" eb="6">
      <t>ツルオカシ</t>
    </rPh>
    <phoneticPr fontId="3"/>
  </si>
  <si>
    <t>㈱サトーゴーセー</t>
  </si>
  <si>
    <t>鶴岡建設㈱一級建築士事務所</t>
    <rPh sb="0" eb="4">
      <t>ツルオカケンセツ</t>
    </rPh>
    <rPh sb="5" eb="13">
      <t>イッキュウ</t>
    </rPh>
    <phoneticPr fontId="3"/>
  </si>
  <si>
    <t>鶴岡建設㈱</t>
    <rPh sb="0" eb="4">
      <t>ツルオカケンセツ</t>
    </rPh>
    <phoneticPr fontId="3"/>
  </si>
  <si>
    <t>鶴岡ガス㈱制御盤室増築工事</t>
    <rPh sb="0" eb="2">
      <t>ツルオカ</t>
    </rPh>
    <rPh sb="5" eb="8">
      <t>セイギョバン</t>
    </rPh>
    <rPh sb="8" eb="9">
      <t>シツ</t>
    </rPh>
    <rPh sb="9" eb="13">
      <t>ゾウチクコウジ</t>
    </rPh>
    <phoneticPr fontId="3"/>
  </si>
  <si>
    <t>鶴岡ガス㈱</t>
    <rPh sb="0" eb="2">
      <t>ツルオカ</t>
    </rPh>
    <phoneticPr fontId="3"/>
  </si>
  <si>
    <t>高島電機㈱酒田営業所新築工事</t>
    <rPh sb="0" eb="2">
      <t>タカシマ</t>
    </rPh>
    <rPh sb="2" eb="4">
      <t>デンキ</t>
    </rPh>
    <rPh sb="5" eb="7">
      <t>サカタ</t>
    </rPh>
    <rPh sb="7" eb="10">
      <t>エイギョウショ</t>
    </rPh>
    <rPh sb="10" eb="14">
      <t>シンチク</t>
    </rPh>
    <phoneticPr fontId="3"/>
  </si>
  <si>
    <t>山形県酒田市</t>
    <rPh sb="0" eb="3">
      <t>ヤマガタケン</t>
    </rPh>
    <rPh sb="3" eb="6">
      <t>サカタシ</t>
    </rPh>
    <phoneticPr fontId="3"/>
  </si>
  <si>
    <t>高島電機㈱</t>
    <rPh sb="0" eb="4">
      <t>タカシマデンキ</t>
    </rPh>
    <phoneticPr fontId="3"/>
  </si>
  <si>
    <t>㈱秦・伊藤設計</t>
    <rPh sb="1" eb="2">
      <t>ハタ</t>
    </rPh>
    <rPh sb="3" eb="5">
      <t>イトウ</t>
    </rPh>
    <rPh sb="5" eb="7">
      <t>セッケイ</t>
    </rPh>
    <phoneticPr fontId="3"/>
  </si>
  <si>
    <t>㈱石庄建設</t>
    <rPh sb="1" eb="2">
      <t>イシ</t>
    </rPh>
    <rPh sb="2" eb="3">
      <t>ショウ</t>
    </rPh>
    <rPh sb="3" eb="5">
      <t>ケンセツ</t>
    </rPh>
    <phoneticPr fontId="3"/>
  </si>
  <si>
    <t>05-F154-21道路メンテナンス工事(橋梁補修)(赤平橋)</t>
    <rPh sb="10" eb="12">
      <t>ドウロ</t>
    </rPh>
    <rPh sb="18" eb="20">
      <t>コウジ</t>
    </rPh>
    <rPh sb="21" eb="23">
      <t>キョウリョウ</t>
    </rPh>
    <rPh sb="23" eb="25">
      <t>ホシュウ</t>
    </rPh>
    <rPh sb="27" eb="29">
      <t>アカヒラ</t>
    </rPh>
    <rPh sb="29" eb="30">
      <t>ハシ</t>
    </rPh>
    <phoneticPr fontId="3"/>
  </si>
  <si>
    <t>秋田県秋田市</t>
    <rPh sb="0" eb="3">
      <t>アキタケン</t>
    </rPh>
    <rPh sb="3" eb="6">
      <t>アキタシ</t>
    </rPh>
    <phoneticPr fontId="3"/>
  </si>
  <si>
    <t>秋田地域振興局</t>
    <rPh sb="0" eb="4">
      <t>アキタチイキ</t>
    </rPh>
    <rPh sb="4" eb="7">
      <t>シンコウキョク</t>
    </rPh>
    <phoneticPr fontId="3"/>
  </si>
  <si>
    <t>㈱住建トレーディング</t>
    <rPh sb="1" eb="2">
      <t>ス</t>
    </rPh>
    <phoneticPr fontId="3"/>
  </si>
  <si>
    <t>上富良野(5)庁舎等新設建築その他 A工区3F柱</t>
    <rPh sb="0" eb="1">
      <t>ウエ</t>
    </rPh>
    <rPh sb="1" eb="4">
      <t>フラノ</t>
    </rPh>
    <rPh sb="7" eb="9">
      <t>チョウシャ</t>
    </rPh>
    <rPh sb="9" eb="10">
      <t>トウ</t>
    </rPh>
    <rPh sb="10" eb="12">
      <t>シンセツ</t>
    </rPh>
    <rPh sb="12" eb="14">
      <t>ケンチク</t>
    </rPh>
    <rPh sb="16" eb="17">
      <t>タ</t>
    </rPh>
    <rPh sb="19" eb="21">
      <t>コウク</t>
    </rPh>
    <rPh sb="23" eb="24">
      <t>ハシラ</t>
    </rPh>
    <phoneticPr fontId="3"/>
  </si>
  <si>
    <t>北海道上富良野町</t>
    <rPh sb="0" eb="3">
      <t>ホッカイドウ</t>
    </rPh>
    <rPh sb="3" eb="4">
      <t>カミ</t>
    </rPh>
    <rPh sb="4" eb="7">
      <t>フラノ</t>
    </rPh>
    <rPh sb="7" eb="8">
      <t>マチ</t>
    </rPh>
    <phoneticPr fontId="3"/>
  </si>
  <si>
    <t>北海道防衛局</t>
    <rPh sb="0" eb="3">
      <t>ホッカイドウ</t>
    </rPh>
    <rPh sb="3" eb="6">
      <t>ボウエイキョク</t>
    </rPh>
    <phoneticPr fontId="3"/>
  </si>
  <si>
    <t>㈱中原建築設計事務所</t>
    <rPh sb="1" eb="3">
      <t>ナカハラ</t>
    </rPh>
    <rPh sb="3" eb="7">
      <t>ケンチクセッケイ</t>
    </rPh>
    <rPh sb="7" eb="10">
      <t>ジムショ</t>
    </rPh>
    <phoneticPr fontId="3"/>
  </si>
  <si>
    <t>㈱熊谷組</t>
    <rPh sb="1" eb="4">
      <t>クマガヤグミ</t>
    </rPh>
    <phoneticPr fontId="3"/>
  </si>
  <si>
    <t>鶴岡工業高専混住型学生寮新営その他</t>
    <rPh sb="0" eb="2">
      <t>ツルオカ</t>
    </rPh>
    <rPh sb="2" eb="4">
      <t>コウギョウ</t>
    </rPh>
    <rPh sb="4" eb="6">
      <t>コウセン</t>
    </rPh>
    <rPh sb="6" eb="7">
      <t>マ</t>
    </rPh>
    <rPh sb="7" eb="8">
      <t>ス</t>
    </rPh>
    <rPh sb="8" eb="9">
      <t>カタ</t>
    </rPh>
    <rPh sb="9" eb="12">
      <t>ガクセイリョウ</t>
    </rPh>
    <rPh sb="12" eb="14">
      <t>シンエイ</t>
    </rPh>
    <rPh sb="16" eb="17">
      <t>タ</t>
    </rPh>
    <phoneticPr fontId="3"/>
  </si>
  <si>
    <t>鶴岡工業高等専門学校</t>
    <rPh sb="0" eb="4">
      <t>ツルオカコウギョウ</t>
    </rPh>
    <rPh sb="4" eb="10">
      <t>コウトウセンモンガッコウ</t>
    </rPh>
    <phoneticPr fontId="3"/>
  </si>
  <si>
    <t>㈱佐藤工務</t>
    <rPh sb="1" eb="3">
      <t>サトウ</t>
    </rPh>
    <rPh sb="3" eb="5">
      <t>コウム</t>
    </rPh>
    <phoneticPr fontId="3"/>
  </si>
  <si>
    <t>合同会社近江谷鋼業</t>
    <rPh sb="0" eb="4">
      <t>ゴウドウガイシャ</t>
    </rPh>
    <rPh sb="4" eb="7">
      <t>オウミタニ</t>
    </rPh>
    <rPh sb="7" eb="8">
      <t>ハガネ</t>
    </rPh>
    <rPh sb="8" eb="9">
      <t>ギョウ</t>
    </rPh>
    <phoneticPr fontId="3"/>
  </si>
  <si>
    <t>(仮称)登戸計画新築工事</t>
    <rPh sb="0" eb="4">
      <t>カショウ</t>
    </rPh>
    <rPh sb="4" eb="6">
      <t>ノボリト</t>
    </rPh>
    <rPh sb="6" eb="8">
      <t>ケイカク</t>
    </rPh>
    <rPh sb="8" eb="12">
      <t>シンチク</t>
    </rPh>
    <phoneticPr fontId="3"/>
  </si>
  <si>
    <t>神奈川県川崎市</t>
    <rPh sb="0" eb="4">
      <t>カナガワケン</t>
    </rPh>
    <rPh sb="4" eb="7">
      <t>カワサキシ</t>
    </rPh>
    <phoneticPr fontId="3"/>
  </si>
  <si>
    <t>野村不動産㈱</t>
    <rPh sb="0" eb="2">
      <t>ノムラ</t>
    </rPh>
    <rPh sb="2" eb="5">
      <t>フドウサン</t>
    </rPh>
    <phoneticPr fontId="3"/>
  </si>
  <si>
    <t>西武建設㈱</t>
    <rPh sb="0" eb="4">
      <t>セイブケンセツ</t>
    </rPh>
    <phoneticPr fontId="3"/>
  </si>
  <si>
    <t>松栄工業㈱</t>
    <rPh sb="0" eb="2">
      <t>ショウエイ</t>
    </rPh>
    <rPh sb="2" eb="4">
      <t>コウギョウ</t>
    </rPh>
    <phoneticPr fontId="3"/>
  </si>
  <si>
    <t>(仮称)新丸子計画新築工事</t>
    <rPh sb="0" eb="4">
      <t>カショウ</t>
    </rPh>
    <rPh sb="4" eb="7">
      <t>シンマルコ</t>
    </rPh>
    <rPh sb="7" eb="9">
      <t>ケイカク</t>
    </rPh>
    <rPh sb="9" eb="13">
      <t>シンチク</t>
    </rPh>
    <phoneticPr fontId="3"/>
  </si>
  <si>
    <t>㈱IAO竹田設計</t>
    <rPh sb="4" eb="6">
      <t>タケダ</t>
    </rPh>
    <rPh sb="6" eb="8">
      <t>セッケイ</t>
    </rPh>
    <phoneticPr fontId="3"/>
  </si>
  <si>
    <t>大末建設㈱</t>
    <rPh sb="0" eb="2">
      <t>オオスエ</t>
    </rPh>
    <rPh sb="2" eb="4">
      <t>ケンセツ</t>
    </rPh>
    <phoneticPr fontId="3"/>
  </si>
  <si>
    <t>令和6年度沼津市立第四小学校校舎建築主体工事</t>
    <rPh sb="0" eb="2">
      <t>レイワ</t>
    </rPh>
    <rPh sb="3" eb="5">
      <t>ネンド</t>
    </rPh>
    <rPh sb="5" eb="9">
      <t>ヌマヅシリツ</t>
    </rPh>
    <rPh sb="9" eb="10">
      <t>ダイ</t>
    </rPh>
    <rPh sb="10" eb="11">
      <t>ヨン</t>
    </rPh>
    <rPh sb="11" eb="14">
      <t>ショウガッコウ</t>
    </rPh>
    <rPh sb="14" eb="16">
      <t>コウシャ</t>
    </rPh>
    <rPh sb="16" eb="20">
      <t>ケンチクシュタイ</t>
    </rPh>
    <rPh sb="20" eb="22">
      <t>コウジ</t>
    </rPh>
    <phoneticPr fontId="3"/>
  </si>
  <si>
    <t>静岡県沼津市</t>
    <rPh sb="0" eb="3">
      <t>シズオカケン</t>
    </rPh>
    <rPh sb="3" eb="6">
      <t>ヌマヅシ</t>
    </rPh>
    <phoneticPr fontId="3"/>
  </si>
  <si>
    <t>沼津市 頼重秀一</t>
    <rPh sb="0" eb="3">
      <t>ヌマヅシ</t>
    </rPh>
    <rPh sb="4" eb="6">
      <t>ヨリシゲ</t>
    </rPh>
    <rPh sb="6" eb="8">
      <t>シュウイチ</t>
    </rPh>
    <phoneticPr fontId="3"/>
  </si>
  <si>
    <t>㈱エー・アンド・エー総合設計</t>
    <rPh sb="10" eb="12">
      <t>ソウゴウ</t>
    </rPh>
    <rPh sb="12" eb="14">
      <t>セッケイ</t>
    </rPh>
    <phoneticPr fontId="3"/>
  </si>
  <si>
    <t>大藤建設㈱</t>
    <rPh sb="0" eb="2">
      <t>オオフジ</t>
    </rPh>
    <rPh sb="2" eb="4">
      <t>ケンセツ</t>
    </rPh>
    <phoneticPr fontId="3"/>
  </si>
  <si>
    <t>東海ガス圧接㈱</t>
    <rPh sb="0" eb="2">
      <t>トウカイ</t>
    </rPh>
    <rPh sb="4" eb="6">
      <t>アッセツ</t>
    </rPh>
    <phoneticPr fontId="3"/>
  </si>
  <si>
    <t>入間外(5)整備場(その1)新設等建築工事</t>
    <rPh sb="0" eb="2">
      <t>イルマ</t>
    </rPh>
    <rPh sb="2" eb="3">
      <t>ソト</t>
    </rPh>
    <rPh sb="6" eb="8">
      <t>セイビ</t>
    </rPh>
    <rPh sb="8" eb="9">
      <t>ジョウ</t>
    </rPh>
    <rPh sb="14" eb="16">
      <t>シンセツ</t>
    </rPh>
    <rPh sb="16" eb="17">
      <t>トウ</t>
    </rPh>
    <rPh sb="17" eb="19">
      <t>ケンチク</t>
    </rPh>
    <rPh sb="19" eb="21">
      <t>コウジ</t>
    </rPh>
    <phoneticPr fontId="3"/>
  </si>
  <si>
    <t>埼玉県狭山市</t>
    <rPh sb="0" eb="3">
      <t>サイタマケン</t>
    </rPh>
    <rPh sb="3" eb="6">
      <t>サヤマシ</t>
    </rPh>
    <phoneticPr fontId="3"/>
  </si>
  <si>
    <t>北関東防衛局</t>
    <rPh sb="0" eb="3">
      <t>キタカントウ</t>
    </rPh>
    <rPh sb="3" eb="5">
      <t>ボウエイ</t>
    </rPh>
    <rPh sb="5" eb="6">
      <t>キョク</t>
    </rPh>
    <phoneticPr fontId="3"/>
  </si>
  <si>
    <t>㈱車田建築設計事務所</t>
    <rPh sb="1" eb="2">
      <t>クルマ</t>
    </rPh>
    <rPh sb="2" eb="3">
      <t>タ</t>
    </rPh>
    <rPh sb="3" eb="7">
      <t>ケンチクセッケイ</t>
    </rPh>
    <rPh sb="7" eb="10">
      <t>ジムショ</t>
    </rPh>
    <phoneticPr fontId="3"/>
  </si>
  <si>
    <t>アイサワ工業㈱東京支店</t>
    <rPh sb="4" eb="6">
      <t>コウギョウ</t>
    </rPh>
    <rPh sb="7" eb="11">
      <t>トウキョウシテン</t>
    </rPh>
    <phoneticPr fontId="3"/>
  </si>
  <si>
    <t>2025年2月～</t>
    <rPh sb="4" eb="5">
      <t>ネン</t>
    </rPh>
    <rPh sb="6" eb="7">
      <t>ツキ</t>
    </rPh>
    <phoneticPr fontId="3"/>
  </si>
  <si>
    <t>(仮称)北大塚2丁目マンション新築工事</t>
    <rPh sb="0" eb="4">
      <t>カショウ</t>
    </rPh>
    <rPh sb="4" eb="5">
      <t>キタ</t>
    </rPh>
    <rPh sb="5" eb="7">
      <t>オオツカ</t>
    </rPh>
    <rPh sb="8" eb="10">
      <t>チョウメ</t>
    </rPh>
    <rPh sb="15" eb="19">
      <t>シンチク</t>
    </rPh>
    <phoneticPr fontId="3"/>
  </si>
  <si>
    <t>東京都豊島区</t>
    <rPh sb="0" eb="3">
      <t>トウキョウト</t>
    </rPh>
    <rPh sb="3" eb="6">
      <t>トシマク</t>
    </rPh>
    <phoneticPr fontId="3"/>
  </si>
  <si>
    <t>㈱ハヤノ通商</t>
    <rPh sb="4" eb="6">
      <t>ツウショウ</t>
    </rPh>
    <phoneticPr fontId="3"/>
  </si>
  <si>
    <t>㈱早野組東京支店</t>
    <rPh sb="1" eb="3">
      <t>ハヤノ</t>
    </rPh>
    <rPh sb="3" eb="4">
      <t>グミ</t>
    </rPh>
    <rPh sb="4" eb="8">
      <t>トウキョウシテン</t>
    </rPh>
    <phoneticPr fontId="3"/>
  </si>
  <si>
    <t>浜松(6)隊舎新設等建築その他工事</t>
    <rPh sb="0" eb="2">
      <t>ハママツ</t>
    </rPh>
    <rPh sb="5" eb="7">
      <t>タイシャ</t>
    </rPh>
    <rPh sb="7" eb="9">
      <t>シンセツ</t>
    </rPh>
    <rPh sb="9" eb="10">
      <t>トウ</t>
    </rPh>
    <rPh sb="10" eb="12">
      <t>ケンチク</t>
    </rPh>
    <rPh sb="14" eb="15">
      <t>タ</t>
    </rPh>
    <rPh sb="15" eb="17">
      <t>コウジ</t>
    </rPh>
    <phoneticPr fontId="3"/>
  </si>
  <si>
    <t>静岡県浜松市</t>
    <rPh sb="0" eb="3">
      <t>シズオカケン</t>
    </rPh>
    <rPh sb="3" eb="6">
      <t>ハママツシ</t>
    </rPh>
    <phoneticPr fontId="3"/>
  </si>
  <si>
    <t>南関東防衛局</t>
    <rPh sb="0" eb="3">
      <t>ミナミカントウ</t>
    </rPh>
    <rPh sb="3" eb="6">
      <t>ボウエイキョク</t>
    </rPh>
    <phoneticPr fontId="3"/>
  </si>
  <si>
    <t>㈱浜建</t>
    <rPh sb="1" eb="2">
      <t>ハマ</t>
    </rPh>
    <rPh sb="2" eb="3">
      <t>タツル</t>
    </rPh>
    <phoneticPr fontId="3"/>
  </si>
  <si>
    <t>(仮称)日本競輪選手養成所(JIK)次世代型総合トレーニングセンター工事</t>
    <rPh sb="0" eb="4">
      <t>カショウ</t>
    </rPh>
    <rPh sb="4" eb="6">
      <t>ニホン</t>
    </rPh>
    <rPh sb="6" eb="8">
      <t>ケイリン</t>
    </rPh>
    <rPh sb="8" eb="10">
      <t>センシュ</t>
    </rPh>
    <rPh sb="10" eb="13">
      <t>ヨウセイジョ</t>
    </rPh>
    <rPh sb="18" eb="22">
      <t>ジセダイガタ</t>
    </rPh>
    <rPh sb="22" eb="24">
      <t>ソウゴウ</t>
    </rPh>
    <rPh sb="34" eb="36">
      <t>コウジ</t>
    </rPh>
    <phoneticPr fontId="3"/>
  </si>
  <si>
    <t>静岡県伊豆市</t>
    <rPh sb="0" eb="3">
      <t>シズオカケン</t>
    </rPh>
    <rPh sb="3" eb="6">
      <t>イズシ</t>
    </rPh>
    <phoneticPr fontId="3"/>
  </si>
  <si>
    <t>公益財団法人JKA</t>
    <rPh sb="0" eb="2">
      <t>コウエキ</t>
    </rPh>
    <rPh sb="2" eb="6">
      <t>ザイダンホウジン</t>
    </rPh>
    <phoneticPr fontId="3"/>
  </si>
  <si>
    <t>㈱三菱地所設計</t>
    <rPh sb="1" eb="3">
      <t>ミツビシ</t>
    </rPh>
    <rPh sb="3" eb="5">
      <t>チショ</t>
    </rPh>
    <rPh sb="5" eb="7">
      <t>セッケイ</t>
    </rPh>
    <phoneticPr fontId="3"/>
  </si>
  <si>
    <t>ピーエス・ナカノフドー建設工事共同企業体</t>
    <rPh sb="11" eb="15">
      <t>ケンセツコウジ</t>
    </rPh>
    <rPh sb="15" eb="20">
      <t>キョウドウキギョウタイ</t>
    </rPh>
    <phoneticPr fontId="3"/>
  </si>
  <si>
    <t>三島信号通信機器室新設その他工事</t>
    <rPh sb="0" eb="2">
      <t>ミシマ</t>
    </rPh>
    <rPh sb="2" eb="4">
      <t>シンゴウ</t>
    </rPh>
    <rPh sb="4" eb="6">
      <t>ツウシン</t>
    </rPh>
    <rPh sb="6" eb="9">
      <t>キキシツ</t>
    </rPh>
    <rPh sb="9" eb="11">
      <t>シンセツ</t>
    </rPh>
    <rPh sb="13" eb="14">
      <t>タ</t>
    </rPh>
    <rPh sb="14" eb="16">
      <t>コウジ</t>
    </rPh>
    <phoneticPr fontId="3"/>
  </si>
  <si>
    <t>静岡県三島市</t>
    <rPh sb="0" eb="3">
      <t>シズオカケン</t>
    </rPh>
    <rPh sb="3" eb="6">
      <t>ミシマシ</t>
    </rPh>
    <phoneticPr fontId="3"/>
  </si>
  <si>
    <t>東海旅客鉄道㈱</t>
    <rPh sb="0" eb="4">
      <t>トウカイリョカク</t>
    </rPh>
    <rPh sb="4" eb="6">
      <t>テツドウ</t>
    </rPh>
    <phoneticPr fontId="3"/>
  </si>
  <si>
    <t>名工建設㈱静岡支店</t>
    <rPh sb="0" eb="2">
      <t>メイコウ</t>
    </rPh>
    <rPh sb="2" eb="4">
      <t>ケンセツ</t>
    </rPh>
    <rPh sb="5" eb="7">
      <t>シズオカ</t>
    </rPh>
    <rPh sb="7" eb="9">
      <t>シテン</t>
    </rPh>
    <phoneticPr fontId="3"/>
  </si>
  <si>
    <t>TENTOK㈱(仮称)PM8工場新築工事</t>
    <rPh sb="7" eb="11">
      <t>カショウ</t>
    </rPh>
    <rPh sb="14" eb="16">
      <t>コウジョウ</t>
    </rPh>
    <rPh sb="16" eb="20">
      <t>シンチク</t>
    </rPh>
    <phoneticPr fontId="3"/>
  </si>
  <si>
    <t>静岡県富士市</t>
    <rPh sb="0" eb="3">
      <t>シズオカケン</t>
    </rPh>
    <rPh sb="3" eb="6">
      <t>フジシ</t>
    </rPh>
    <phoneticPr fontId="3"/>
  </si>
  <si>
    <t>TENTOK㈱</t>
  </si>
  <si>
    <t>清水建設㈱名古屋支店</t>
    <rPh sb="0" eb="2">
      <t>シミズ</t>
    </rPh>
    <rPh sb="2" eb="4">
      <t>ケンセツ</t>
    </rPh>
    <rPh sb="5" eb="10">
      <t>ナゴヤシテン</t>
    </rPh>
    <phoneticPr fontId="3"/>
  </si>
  <si>
    <t>(仮称)山清倉庫 新物流センター新築工事</t>
    <rPh sb="0" eb="4">
      <t>カショウ</t>
    </rPh>
    <rPh sb="4" eb="5">
      <t>ヤマ</t>
    </rPh>
    <rPh sb="5" eb="6">
      <t>キヨシ</t>
    </rPh>
    <rPh sb="6" eb="8">
      <t>ソウコ</t>
    </rPh>
    <rPh sb="9" eb="10">
      <t>シン</t>
    </rPh>
    <rPh sb="10" eb="12">
      <t>ブツリュウ</t>
    </rPh>
    <rPh sb="16" eb="20">
      <t>シンチク</t>
    </rPh>
    <phoneticPr fontId="3"/>
  </si>
  <si>
    <t>秀一級建築設計工房</t>
    <rPh sb="0" eb="2">
      <t>シュウイチ</t>
    </rPh>
    <rPh sb="2" eb="3">
      <t>キュウ</t>
    </rPh>
    <rPh sb="3" eb="7">
      <t>ケンチクセッケイ</t>
    </rPh>
    <rPh sb="7" eb="9">
      <t>コウボウ</t>
    </rPh>
    <phoneticPr fontId="3"/>
  </si>
  <si>
    <t>㈱中村組</t>
    <rPh sb="1" eb="4">
      <t>ナカムラグミ</t>
    </rPh>
    <phoneticPr fontId="3"/>
  </si>
  <si>
    <t>朴木沢地区下部工工事</t>
    <rPh sb="0" eb="1">
      <t>パク</t>
    </rPh>
    <rPh sb="1" eb="3">
      <t>キザワ</t>
    </rPh>
    <rPh sb="3" eb="5">
      <t>チク</t>
    </rPh>
    <rPh sb="5" eb="8">
      <t>カブコウ</t>
    </rPh>
    <rPh sb="8" eb="10">
      <t>コウジ</t>
    </rPh>
    <phoneticPr fontId="3"/>
  </si>
  <si>
    <t>山形県真室川町</t>
    <rPh sb="0" eb="3">
      <t>ヤマガタケン</t>
    </rPh>
    <rPh sb="3" eb="6">
      <t>マムロガワ</t>
    </rPh>
    <rPh sb="6" eb="7">
      <t>マチ</t>
    </rPh>
    <phoneticPr fontId="3"/>
  </si>
  <si>
    <t>国土交通省東北地方整備局 山形河川国道事務所</t>
    <rPh sb="0" eb="5">
      <t>コクドコウツウショウ</t>
    </rPh>
    <rPh sb="5" eb="9">
      <t>トウホクチホウ</t>
    </rPh>
    <rPh sb="9" eb="12">
      <t>セイビキョク</t>
    </rPh>
    <rPh sb="13" eb="15">
      <t>ヤマガタ</t>
    </rPh>
    <rPh sb="15" eb="17">
      <t>カセン</t>
    </rPh>
    <rPh sb="17" eb="22">
      <t>コクドウジムショ</t>
    </rPh>
    <phoneticPr fontId="3"/>
  </si>
  <si>
    <t>白岩土木建築㈱</t>
    <rPh sb="0" eb="2">
      <t>シロイワ</t>
    </rPh>
    <rPh sb="2" eb="6">
      <t>ドボクケンチク</t>
    </rPh>
    <phoneticPr fontId="3"/>
  </si>
  <si>
    <t>令和6年度地方道路交付金工事(改築)06-HF25-40</t>
    <rPh sb="0" eb="2">
      <t>レイワ</t>
    </rPh>
    <rPh sb="3" eb="5">
      <t>ネンド</t>
    </rPh>
    <rPh sb="5" eb="9">
      <t>チホウドウロ</t>
    </rPh>
    <rPh sb="9" eb="12">
      <t>コウフキン</t>
    </rPh>
    <rPh sb="12" eb="14">
      <t>コウジ</t>
    </rPh>
    <rPh sb="15" eb="17">
      <t>カイチク</t>
    </rPh>
    <phoneticPr fontId="3"/>
  </si>
  <si>
    <t>秋田県湯沢市</t>
    <rPh sb="0" eb="3">
      <t>アキタケン</t>
    </rPh>
    <rPh sb="3" eb="6">
      <t>ユザワシ</t>
    </rPh>
    <phoneticPr fontId="3"/>
  </si>
  <si>
    <t>秋田県</t>
    <rPh sb="0" eb="3">
      <t>アキタケン</t>
    </rPh>
    <phoneticPr fontId="3"/>
  </si>
  <si>
    <t>㈱皆瀬土木</t>
    <rPh sb="1" eb="3">
      <t>カイゼ</t>
    </rPh>
    <rPh sb="3" eb="5">
      <t>ドボク</t>
    </rPh>
    <phoneticPr fontId="3"/>
  </si>
  <si>
    <t>㈱斎藤板金工業所増築工事</t>
    <rPh sb="1" eb="3">
      <t>サイトウ</t>
    </rPh>
    <rPh sb="8" eb="12">
      <t>ゾウチクコウジ</t>
    </rPh>
    <phoneticPr fontId="3"/>
  </si>
  <si>
    <t>(仮称)荏原賃貸住宅</t>
    <rPh sb="0" eb="4">
      <t>カショウ</t>
    </rPh>
    <rPh sb="5" eb="6">
      <t>ハラ</t>
    </rPh>
    <rPh sb="6" eb="8">
      <t>チンタイ</t>
    </rPh>
    <rPh sb="8" eb="10">
      <t>ジュウタク</t>
    </rPh>
    <phoneticPr fontId="3"/>
  </si>
  <si>
    <t>東京都品川区</t>
    <rPh sb="0" eb="3">
      <t>トウキョウト</t>
    </rPh>
    <rPh sb="3" eb="6">
      <t>シナガワク</t>
    </rPh>
    <phoneticPr fontId="3"/>
  </si>
  <si>
    <t>東京ガス不動産㈱</t>
    <rPh sb="0" eb="2">
      <t>トウキョウ</t>
    </rPh>
    <rPh sb="4" eb="7">
      <t>フドウサン</t>
    </rPh>
    <phoneticPr fontId="3"/>
  </si>
  <si>
    <t>ピーエス・コンストラクション㈱一級建築士事務所</t>
    <rPh sb="15" eb="23">
      <t>イッキュウ</t>
    </rPh>
    <phoneticPr fontId="3"/>
  </si>
  <si>
    <t>ピーエス・コンストラクション㈱</t>
  </si>
  <si>
    <t>2025年1月～</t>
    <rPh sb="4" eb="5">
      <t>ネン</t>
    </rPh>
    <rPh sb="6" eb="7">
      <t>ツキ</t>
    </rPh>
    <phoneticPr fontId="3"/>
  </si>
  <si>
    <t>大崎駅西口F南地区第一種市街地再開発事業施設建築物新築工事</t>
    <rPh sb="0" eb="3">
      <t>オオサキエキ</t>
    </rPh>
    <rPh sb="3" eb="5">
      <t>ニシグチ</t>
    </rPh>
    <rPh sb="6" eb="9">
      <t>ミナミチク</t>
    </rPh>
    <rPh sb="9" eb="10">
      <t>ダイ</t>
    </rPh>
    <rPh sb="10" eb="12">
      <t>イチシュ</t>
    </rPh>
    <rPh sb="12" eb="15">
      <t>シガイチ</t>
    </rPh>
    <rPh sb="15" eb="18">
      <t>サイカイハツ</t>
    </rPh>
    <rPh sb="18" eb="20">
      <t>ジギョウ</t>
    </rPh>
    <rPh sb="20" eb="22">
      <t>シセツ</t>
    </rPh>
    <rPh sb="22" eb="25">
      <t>ケンチクブツ</t>
    </rPh>
    <rPh sb="25" eb="29">
      <t>シンチク</t>
    </rPh>
    <phoneticPr fontId="3"/>
  </si>
  <si>
    <t>大崎駅西口F南地区市街地再開発組合</t>
    <rPh sb="15" eb="17">
      <t>クミアイ</t>
    </rPh>
    <phoneticPr fontId="3"/>
  </si>
  <si>
    <t>前田建設工業㈱</t>
    <rPh sb="0" eb="2">
      <t>マエダ</t>
    </rPh>
    <rPh sb="2" eb="4">
      <t>ケンセツ</t>
    </rPh>
    <rPh sb="4" eb="6">
      <t>コウギョウ</t>
    </rPh>
    <phoneticPr fontId="3"/>
  </si>
  <si>
    <t>㈱日建設計</t>
    <rPh sb="1" eb="3">
      <t>ニッケン</t>
    </rPh>
    <rPh sb="3" eb="5">
      <t>セッケイ</t>
    </rPh>
    <phoneticPr fontId="3"/>
  </si>
  <si>
    <t>㈱武蔵野</t>
    <rPh sb="1" eb="4">
      <t>ムサシノ</t>
    </rPh>
    <phoneticPr fontId="3"/>
  </si>
  <si>
    <t>(仮称)千代田区岩本町1丁目建替計画</t>
    <rPh sb="0" eb="4">
      <t>カショウ</t>
    </rPh>
    <rPh sb="4" eb="8">
      <t>チヨダク</t>
    </rPh>
    <rPh sb="8" eb="11">
      <t>イワモトチョウ</t>
    </rPh>
    <rPh sb="12" eb="14">
      <t>チョウメ</t>
    </rPh>
    <rPh sb="14" eb="16">
      <t>タテカ</t>
    </rPh>
    <rPh sb="16" eb="18">
      <t>ケイカク</t>
    </rPh>
    <phoneticPr fontId="3"/>
  </si>
  <si>
    <t>東京都千代田区</t>
    <rPh sb="0" eb="3">
      <t>トウキョウト</t>
    </rPh>
    <rPh sb="3" eb="7">
      <t>チヨダク</t>
    </rPh>
    <phoneticPr fontId="3"/>
  </si>
  <si>
    <t>宮澤藤男様</t>
    <rPh sb="0" eb="2">
      <t>ミヤザワ</t>
    </rPh>
    <rPh sb="2" eb="4">
      <t>フジオ</t>
    </rPh>
    <rPh sb="4" eb="5">
      <t>サマ</t>
    </rPh>
    <phoneticPr fontId="3"/>
  </si>
  <si>
    <t>(仮称)薬王堂 秋田五城目店新築工事2</t>
    <rPh sb="0" eb="4">
      <t>カショウ</t>
    </rPh>
    <rPh sb="4" eb="5">
      <t>クスリ</t>
    </rPh>
    <rPh sb="5" eb="6">
      <t>オウ</t>
    </rPh>
    <rPh sb="6" eb="7">
      <t>ドウ</t>
    </rPh>
    <rPh sb="8" eb="10">
      <t>アキタ</t>
    </rPh>
    <rPh sb="10" eb="11">
      <t>ゴ</t>
    </rPh>
    <rPh sb="11" eb="12">
      <t>シロ</t>
    </rPh>
    <rPh sb="12" eb="13">
      <t>メ</t>
    </rPh>
    <rPh sb="13" eb="14">
      <t>ミセ</t>
    </rPh>
    <rPh sb="14" eb="18">
      <t>シンチク</t>
    </rPh>
    <phoneticPr fontId="3"/>
  </si>
  <si>
    <t>秋田県五城目町</t>
    <rPh sb="0" eb="3">
      <t>アキタケン</t>
    </rPh>
    <rPh sb="6" eb="7">
      <t>マチ</t>
    </rPh>
    <phoneticPr fontId="3"/>
  </si>
  <si>
    <t>㈱薬王堂</t>
    <rPh sb="1" eb="2">
      <t>クスリ</t>
    </rPh>
    <rPh sb="2" eb="3">
      <t>オウ</t>
    </rPh>
    <rPh sb="3" eb="4">
      <t>ドウ</t>
    </rPh>
    <phoneticPr fontId="3"/>
  </si>
  <si>
    <t>㈱樹設計工房</t>
    <rPh sb="1" eb="2">
      <t>キ</t>
    </rPh>
    <rPh sb="2" eb="4">
      <t>セッケイ</t>
    </rPh>
    <rPh sb="4" eb="6">
      <t>コウボウ</t>
    </rPh>
    <phoneticPr fontId="3"/>
  </si>
  <si>
    <t>㈱三義</t>
    <rPh sb="1" eb="2">
      <t>サン</t>
    </rPh>
    <rPh sb="2" eb="3">
      <t>ギ</t>
    </rPh>
    <phoneticPr fontId="3"/>
  </si>
  <si>
    <t>(仮称)薬王堂 秋田五城目店新築工事1</t>
    <rPh sb="0" eb="4">
      <t>カショウ</t>
    </rPh>
    <rPh sb="4" eb="5">
      <t>クスリ</t>
    </rPh>
    <rPh sb="5" eb="6">
      <t>オウ</t>
    </rPh>
    <rPh sb="6" eb="7">
      <t>ドウ</t>
    </rPh>
    <rPh sb="8" eb="10">
      <t>アキタ</t>
    </rPh>
    <rPh sb="10" eb="11">
      <t>ゴ</t>
    </rPh>
    <rPh sb="11" eb="12">
      <t>シロ</t>
    </rPh>
    <rPh sb="12" eb="13">
      <t>メ</t>
    </rPh>
    <rPh sb="13" eb="14">
      <t>ミセ</t>
    </rPh>
    <rPh sb="14" eb="18">
      <t>シンチク</t>
    </rPh>
    <phoneticPr fontId="3"/>
  </si>
  <si>
    <t>令和6年度冨谷市民図書館等複合施設整備工事</t>
  </si>
  <si>
    <t>宮城県富谷市</t>
    <rPh sb="3" eb="5">
      <t>トミヤ</t>
    </rPh>
    <rPh sb="5" eb="6">
      <t>シ</t>
    </rPh>
    <phoneticPr fontId="3"/>
  </si>
  <si>
    <t>富谷市長 若生裕俊</t>
    <rPh sb="0" eb="2">
      <t>トミヤ</t>
    </rPh>
    <rPh sb="2" eb="4">
      <t>シチョウ</t>
    </rPh>
    <rPh sb="5" eb="6">
      <t>ワカ</t>
    </rPh>
    <rPh sb="6" eb="7">
      <t>イ</t>
    </rPh>
    <rPh sb="7" eb="9">
      <t>ヒロトシ</t>
    </rPh>
    <phoneticPr fontId="3"/>
  </si>
  <si>
    <t>ナスカ+はりゅうウッドスタジオ設計共同体</t>
  </si>
  <si>
    <t>㈱阿部和工務店</t>
    <rPh sb="1" eb="3">
      <t>アベ</t>
    </rPh>
    <rPh sb="3" eb="4">
      <t>カズ</t>
    </rPh>
    <rPh sb="4" eb="7">
      <t>コウムテン</t>
    </rPh>
    <phoneticPr fontId="3"/>
  </si>
  <si>
    <t>令和6年度富谷市民図書館等複合施設</t>
    <rPh sb="3" eb="5">
      <t>ネンド</t>
    </rPh>
    <rPh sb="5" eb="7">
      <t>トミヤ</t>
    </rPh>
    <rPh sb="7" eb="9">
      <t>シミン</t>
    </rPh>
    <rPh sb="9" eb="12">
      <t>トショカン</t>
    </rPh>
    <rPh sb="12" eb="13">
      <t>トウ</t>
    </rPh>
    <rPh sb="13" eb="17">
      <t>フクゴウシセツ</t>
    </rPh>
    <phoneticPr fontId="3"/>
  </si>
  <si>
    <t>Chalet Ivy Weiss 新築工事</t>
    <rPh sb="17" eb="21">
      <t>シンチクコウジ</t>
    </rPh>
    <phoneticPr fontId="3"/>
  </si>
  <si>
    <t>北海道倶安町</t>
    <rPh sb="0" eb="3">
      <t>ホッカイドウ</t>
    </rPh>
    <rPh sb="3" eb="4">
      <t>ク</t>
    </rPh>
    <rPh sb="4" eb="5">
      <t>ヤス</t>
    </rPh>
    <rPh sb="5" eb="6">
      <t>マチ</t>
    </rPh>
    <phoneticPr fontId="3"/>
  </si>
  <si>
    <t>清水建設㈱</t>
    <rPh sb="0" eb="4">
      <t>シミズケンセツ</t>
    </rPh>
    <phoneticPr fontId="3"/>
  </si>
  <si>
    <t>㈱東圧</t>
    <rPh sb="1" eb="3">
      <t>トウアツ</t>
    </rPh>
    <phoneticPr fontId="3"/>
  </si>
  <si>
    <t>ウーケ第４工場新築工事</t>
    <rPh sb="3" eb="4">
      <t>ダイ</t>
    </rPh>
    <rPh sb="5" eb="7">
      <t>コウジョウ</t>
    </rPh>
    <rPh sb="7" eb="11">
      <t>シンチクコウジ</t>
    </rPh>
    <phoneticPr fontId="3"/>
  </si>
  <si>
    <t>富山県入善町</t>
    <rPh sb="0" eb="3">
      <t>トヤマケン</t>
    </rPh>
    <rPh sb="3" eb="4">
      <t>イ</t>
    </rPh>
    <rPh sb="5" eb="6">
      <t>マチ</t>
    </rPh>
    <phoneticPr fontId="3"/>
  </si>
  <si>
    <t>㈱ウーケ</t>
  </si>
  <si>
    <t>㈲中越ガス圧接工業</t>
    <rPh sb="1" eb="3">
      <t>チュウエツ</t>
    </rPh>
    <rPh sb="5" eb="7">
      <t>アッセツ</t>
    </rPh>
    <rPh sb="7" eb="9">
      <t>コウギョウ</t>
    </rPh>
    <phoneticPr fontId="3"/>
  </si>
  <si>
    <t>(仮称)東神奈川駅前計画</t>
    <rPh sb="0" eb="4">
      <t>カショウ</t>
    </rPh>
    <rPh sb="4" eb="5">
      <t>ヒガシ</t>
    </rPh>
    <rPh sb="5" eb="8">
      <t>カナガワ</t>
    </rPh>
    <rPh sb="8" eb="10">
      <t>エキマエ</t>
    </rPh>
    <rPh sb="10" eb="12">
      <t>ケイカク</t>
    </rPh>
    <phoneticPr fontId="3"/>
  </si>
  <si>
    <t>神奈川県横浜市</t>
    <rPh sb="4" eb="7">
      <t>ヨコハマシ</t>
    </rPh>
    <phoneticPr fontId="3"/>
  </si>
  <si>
    <t>西武建設㈱一級建築士事務所</t>
    <rPh sb="0" eb="4">
      <t>セイブケンセツ</t>
    </rPh>
    <rPh sb="5" eb="13">
      <t>イッキュウ</t>
    </rPh>
    <phoneticPr fontId="3"/>
  </si>
  <si>
    <t>小長谷製紐所増築工事2期工事(工事棟)</t>
    <rPh sb="0" eb="1">
      <t>チイ</t>
    </rPh>
    <rPh sb="3" eb="4">
      <t>セイ</t>
    </rPh>
    <rPh sb="4" eb="5">
      <t>ヒモ</t>
    </rPh>
    <rPh sb="5" eb="6">
      <t>ショ</t>
    </rPh>
    <rPh sb="6" eb="8">
      <t>ゾウチク</t>
    </rPh>
    <rPh sb="8" eb="10">
      <t>コウジ</t>
    </rPh>
    <rPh sb="11" eb="12">
      <t>キ</t>
    </rPh>
    <rPh sb="12" eb="14">
      <t>コウジ</t>
    </rPh>
    <rPh sb="15" eb="17">
      <t>コウジ</t>
    </rPh>
    <rPh sb="17" eb="18">
      <t>トウ</t>
    </rPh>
    <phoneticPr fontId="3"/>
  </si>
  <si>
    <t>㈱小長谷製紐所</t>
  </si>
  <si>
    <t>㈲アサマ工業 新工場 新築工事</t>
    <rPh sb="4" eb="6">
      <t>コウギョウ</t>
    </rPh>
    <rPh sb="7" eb="10">
      <t>シンコウジョウ</t>
    </rPh>
    <rPh sb="11" eb="15">
      <t>シンチクコウジ</t>
    </rPh>
    <phoneticPr fontId="3"/>
  </si>
  <si>
    <t xml:space="preserve">㈲アサマ工業 </t>
  </si>
  <si>
    <t>DESCO一級建築士事務所</t>
    <rPh sb="5" eb="13">
      <t>イッキュウ</t>
    </rPh>
    <phoneticPr fontId="3"/>
  </si>
  <si>
    <t>名寄中学校改築工事(建築主体工事１工区 基礎B梁)</t>
    <rPh sb="0" eb="2">
      <t>ナヨロ</t>
    </rPh>
    <rPh sb="2" eb="5">
      <t>チュウガッコウ</t>
    </rPh>
    <rPh sb="5" eb="7">
      <t>カイチク</t>
    </rPh>
    <rPh sb="7" eb="9">
      <t>コウジ</t>
    </rPh>
    <rPh sb="10" eb="12">
      <t>ケンチク</t>
    </rPh>
    <rPh sb="12" eb="14">
      <t>シュタイ</t>
    </rPh>
    <rPh sb="14" eb="16">
      <t>コウジ</t>
    </rPh>
    <rPh sb="17" eb="19">
      <t>コウク</t>
    </rPh>
    <rPh sb="20" eb="22">
      <t>キソ</t>
    </rPh>
    <rPh sb="23" eb="24">
      <t>ハリ</t>
    </rPh>
    <phoneticPr fontId="3"/>
  </si>
  <si>
    <t>北海道名寄市</t>
    <rPh sb="0" eb="3">
      <t>ホッカイドウ</t>
    </rPh>
    <rPh sb="3" eb="5">
      <t>ナヨロ</t>
    </rPh>
    <rPh sb="5" eb="6">
      <t>シ</t>
    </rPh>
    <phoneticPr fontId="3"/>
  </si>
  <si>
    <t>名寄市長 加藤剛士</t>
    <rPh sb="0" eb="1">
      <t>ナ</t>
    </rPh>
    <rPh sb="1" eb="2">
      <t>ヨ</t>
    </rPh>
    <rPh sb="2" eb="4">
      <t>シチョウ</t>
    </rPh>
    <rPh sb="5" eb="7">
      <t>カトウ</t>
    </rPh>
    <rPh sb="7" eb="8">
      <t>ゴウ</t>
    </rPh>
    <phoneticPr fontId="3"/>
  </si>
  <si>
    <t>㈱ﾄﾞｰｺﾝ</t>
  </si>
  <si>
    <t>大野組・荒井建設・坂下組 特定建設工事共同企業体</t>
    <rPh sb="0" eb="3">
      <t>オオノグミ</t>
    </rPh>
    <rPh sb="4" eb="6">
      <t>アライ</t>
    </rPh>
    <rPh sb="6" eb="8">
      <t>ケンセツ</t>
    </rPh>
    <rPh sb="9" eb="12">
      <t>サカシタグミ</t>
    </rPh>
    <rPh sb="13" eb="15">
      <t>トクテイ</t>
    </rPh>
    <rPh sb="15" eb="17">
      <t>ケンセツ</t>
    </rPh>
    <rPh sb="17" eb="19">
      <t>コウジ</t>
    </rPh>
    <rPh sb="19" eb="24">
      <t>キョウドウキギョウタイ</t>
    </rPh>
    <phoneticPr fontId="3"/>
  </si>
  <si>
    <t>名寄中学校改築工事(建築主体工事１工区 基礎梁)</t>
    <rPh sb="0" eb="2">
      <t>ナヨロ</t>
    </rPh>
    <rPh sb="2" eb="5">
      <t>チュウガッコウ</t>
    </rPh>
    <rPh sb="5" eb="7">
      <t>カイチク</t>
    </rPh>
    <rPh sb="7" eb="9">
      <t>コウジ</t>
    </rPh>
    <rPh sb="10" eb="12">
      <t>ケンチク</t>
    </rPh>
    <rPh sb="12" eb="14">
      <t>シュタイ</t>
    </rPh>
    <rPh sb="14" eb="16">
      <t>コウジ</t>
    </rPh>
    <rPh sb="17" eb="19">
      <t>コウク</t>
    </rPh>
    <rPh sb="20" eb="22">
      <t>キソ</t>
    </rPh>
    <rPh sb="22" eb="23">
      <t>ハリ</t>
    </rPh>
    <phoneticPr fontId="3"/>
  </si>
  <si>
    <t>2024年12月～</t>
    <rPh sb="4" eb="5">
      <t>ネン</t>
    </rPh>
    <rPh sb="7" eb="8">
      <t>ツキ</t>
    </rPh>
    <phoneticPr fontId="3"/>
  </si>
  <si>
    <t>(仮称)蒲田計画新築工事</t>
    <rPh sb="0" eb="4">
      <t>カショウ</t>
    </rPh>
    <rPh sb="4" eb="6">
      <t>カマタ</t>
    </rPh>
    <rPh sb="6" eb="8">
      <t>ケイカク</t>
    </rPh>
    <rPh sb="8" eb="12">
      <t>シンチク</t>
    </rPh>
    <phoneticPr fontId="3"/>
  </si>
  <si>
    <t>東京都大田区</t>
    <rPh sb="0" eb="3">
      <t>トウキョウト</t>
    </rPh>
    <rPh sb="3" eb="6">
      <t>オオタク</t>
    </rPh>
    <phoneticPr fontId="3"/>
  </si>
  <si>
    <t>オリックス不動産㈱</t>
    <rPh sb="5" eb="8">
      <t>フドウサン</t>
    </rPh>
    <phoneticPr fontId="3"/>
  </si>
  <si>
    <t>㈱エル設計事務所</t>
    <rPh sb="3" eb="5">
      <t>セッケイ</t>
    </rPh>
    <rPh sb="5" eb="8">
      <t>ジムショ</t>
    </rPh>
    <phoneticPr fontId="3"/>
  </si>
  <si>
    <t>第一建設工業㈱</t>
    <rPh sb="0" eb="2">
      <t>ダイイチ</t>
    </rPh>
    <rPh sb="2" eb="4">
      <t>ケンセツ</t>
    </rPh>
    <rPh sb="4" eb="6">
      <t>コウギョウ</t>
    </rPh>
    <phoneticPr fontId="3"/>
  </si>
  <si>
    <t>㈲土方商事</t>
    <rPh sb="1" eb="5">
      <t>ヒジカタショウジ</t>
    </rPh>
    <phoneticPr fontId="3"/>
  </si>
  <si>
    <t>ロジェ神楽1条7丁目西棟 新築工事 14F柱</t>
    <rPh sb="3" eb="5">
      <t>カグラ</t>
    </rPh>
    <rPh sb="6" eb="7">
      <t>ジョウ</t>
    </rPh>
    <rPh sb="8" eb="10">
      <t>チョウメ</t>
    </rPh>
    <rPh sb="10" eb="11">
      <t>ニシ</t>
    </rPh>
    <rPh sb="11" eb="12">
      <t>トウ</t>
    </rPh>
    <rPh sb="13" eb="15">
      <t>シンチク</t>
    </rPh>
    <rPh sb="15" eb="17">
      <t>コウジ</t>
    </rPh>
    <rPh sb="21" eb="22">
      <t>ハシラ</t>
    </rPh>
    <phoneticPr fontId="3"/>
  </si>
  <si>
    <t>北海道旭川市</t>
    <rPh sb="0" eb="3">
      <t>ホッカイドウ</t>
    </rPh>
    <rPh sb="3" eb="6">
      <t>アサヒカワシ</t>
    </rPh>
    <phoneticPr fontId="3"/>
  </si>
  <si>
    <t>㈱渋谷建築研究所</t>
    <rPh sb="1" eb="3">
      <t>シブヤ</t>
    </rPh>
    <rPh sb="3" eb="5">
      <t>ケンチク</t>
    </rPh>
    <rPh sb="5" eb="8">
      <t>ケンキュウショ</t>
    </rPh>
    <phoneticPr fontId="3"/>
  </si>
  <si>
    <t>浜北物流協同組合 竜南新倉庫新築工事</t>
    <rPh sb="0" eb="2">
      <t>ハマキタ</t>
    </rPh>
    <rPh sb="2" eb="4">
      <t>ブツリュウ</t>
    </rPh>
    <rPh sb="4" eb="6">
      <t>キョウドウ</t>
    </rPh>
    <rPh sb="6" eb="8">
      <t>クミアイ</t>
    </rPh>
    <rPh sb="9" eb="10">
      <t>リュウ</t>
    </rPh>
    <rPh sb="10" eb="11">
      <t>ミナミ</t>
    </rPh>
    <rPh sb="11" eb="12">
      <t>シン</t>
    </rPh>
    <rPh sb="12" eb="14">
      <t>ソウコ</t>
    </rPh>
    <rPh sb="14" eb="18">
      <t>シンチク</t>
    </rPh>
    <phoneticPr fontId="3"/>
  </si>
  <si>
    <t>浜北物流協同組合</t>
  </si>
  <si>
    <t>須山建設㈱一級建築士事務所</t>
    <rPh sb="0" eb="2">
      <t>スヤマ</t>
    </rPh>
    <rPh sb="2" eb="4">
      <t>ケンセツ</t>
    </rPh>
    <rPh sb="5" eb="13">
      <t>イッキュウ</t>
    </rPh>
    <phoneticPr fontId="3"/>
  </si>
  <si>
    <t>須山建設㈱</t>
    <rPh sb="0" eb="2">
      <t>スヤマ</t>
    </rPh>
    <rPh sb="2" eb="4">
      <t>ケンセツ</t>
    </rPh>
    <phoneticPr fontId="3"/>
  </si>
  <si>
    <t>箱根レイクホテル リニューアル計画</t>
    <rPh sb="0" eb="2">
      <t>ハコネ</t>
    </rPh>
    <rPh sb="15" eb="17">
      <t>ケイカク</t>
    </rPh>
    <phoneticPr fontId="3"/>
  </si>
  <si>
    <t>神奈川県箱根町</t>
    <rPh sb="0" eb="4">
      <t>カナガワケン</t>
    </rPh>
    <rPh sb="4" eb="6">
      <t>ハコネ</t>
    </rPh>
    <rPh sb="6" eb="7">
      <t>チョウ</t>
    </rPh>
    <phoneticPr fontId="3"/>
  </si>
  <si>
    <t>小田急電鉄㈱</t>
    <rPh sb="0" eb="5">
      <t>オダキュウデンテツ</t>
    </rPh>
    <phoneticPr fontId="3"/>
  </si>
  <si>
    <t>㈱トリプル一級建築士事務所</t>
    <rPh sb="5" eb="13">
      <t>イッキュウ</t>
    </rPh>
    <phoneticPr fontId="3"/>
  </si>
  <si>
    <t>矢崎総業IHCMリサイクルセンター</t>
    <rPh sb="0" eb="2">
      <t>ヤザキ</t>
    </rPh>
    <rPh sb="2" eb="4">
      <t>ソウギョウ</t>
    </rPh>
    <phoneticPr fontId="3"/>
  </si>
  <si>
    <t>静岡県裾野市</t>
    <rPh sb="0" eb="3">
      <t>シズオカケン</t>
    </rPh>
    <rPh sb="3" eb="6">
      <t>スソノシ</t>
    </rPh>
    <phoneticPr fontId="3"/>
  </si>
  <si>
    <t>矢崎総業㈱</t>
    <rPh sb="0" eb="2">
      <t>ヤザキ</t>
    </rPh>
    <rPh sb="2" eb="4">
      <t>ソウギョウ</t>
    </rPh>
    <phoneticPr fontId="3"/>
  </si>
  <si>
    <t>清水建設㈱名古屋支店一級建築士事務所</t>
    <rPh sb="0" eb="2">
      <t>シミズ</t>
    </rPh>
    <rPh sb="2" eb="4">
      <t>ケンセツ</t>
    </rPh>
    <rPh sb="5" eb="10">
      <t>ナゴヤシテン</t>
    </rPh>
    <rPh sb="10" eb="18">
      <t>イッキュウ</t>
    </rPh>
    <phoneticPr fontId="3"/>
  </si>
  <si>
    <t>清水建設㈱名古屋支店</t>
    <rPh sb="0" eb="4">
      <t>シミズケンセツ</t>
    </rPh>
    <rPh sb="5" eb="10">
      <t>ナゴヤシテン</t>
    </rPh>
    <phoneticPr fontId="3"/>
  </si>
  <si>
    <t>令和5～7年度　一般廃棄物最終処分場浸出水処理施設建設工事</t>
  </si>
  <si>
    <t>北海道湧別町</t>
    <rPh sb="0" eb="3">
      <t>ホッカイドウ</t>
    </rPh>
    <phoneticPr fontId="3"/>
  </si>
  <si>
    <t>遠軽地区広域組合紋</t>
  </si>
  <si>
    <t>共和化工㈱札幌支店</t>
    <rPh sb="8" eb="9">
      <t>ミセ</t>
    </rPh>
    <phoneticPr fontId="3"/>
  </si>
  <si>
    <t>2024年11月～</t>
    <rPh sb="4" eb="5">
      <t>ネン</t>
    </rPh>
    <rPh sb="7" eb="8">
      <t>ツキ</t>
    </rPh>
    <phoneticPr fontId="3"/>
  </si>
  <si>
    <t>クリオ浅草橋ザ・グラン</t>
    <rPh sb="3" eb="6">
      <t>アサクサバシ</t>
    </rPh>
    <phoneticPr fontId="3"/>
  </si>
  <si>
    <t>東京都台東区</t>
    <rPh sb="0" eb="3">
      <t>トウキョウト</t>
    </rPh>
    <rPh sb="3" eb="6">
      <t>タイトウク</t>
    </rPh>
    <phoneticPr fontId="3"/>
  </si>
  <si>
    <t>明和地所㈱</t>
    <rPh sb="0" eb="2">
      <t>メイワ</t>
    </rPh>
    <rPh sb="2" eb="4">
      <t>チショ</t>
    </rPh>
    <phoneticPr fontId="3"/>
  </si>
  <si>
    <t>㈲HISアーキテクツ</t>
  </si>
  <si>
    <t>マーシ園八乙女移転新築工事</t>
    <rPh sb="3" eb="4">
      <t>エン</t>
    </rPh>
    <rPh sb="4" eb="5">
      <t>ハチ</t>
    </rPh>
    <rPh sb="5" eb="7">
      <t>オトメ</t>
    </rPh>
    <rPh sb="7" eb="9">
      <t>イテン</t>
    </rPh>
    <rPh sb="9" eb="11">
      <t>シンチク</t>
    </rPh>
    <rPh sb="11" eb="13">
      <t>コウジ</t>
    </rPh>
    <phoneticPr fontId="3"/>
  </si>
  <si>
    <t>富山県南砺市</t>
    <rPh sb="0" eb="3">
      <t>トヤマケン</t>
    </rPh>
    <rPh sb="3" eb="4">
      <t>ミナミ</t>
    </rPh>
    <phoneticPr fontId="3"/>
  </si>
  <si>
    <t>社会福祉法人マーシ園</t>
    <rPh sb="0" eb="6">
      <t>シャカイフクシホウジン</t>
    </rPh>
    <rPh sb="9" eb="10">
      <t>エン</t>
    </rPh>
    <phoneticPr fontId="3"/>
  </si>
  <si>
    <t>㈱鈴木一級建築士事務所</t>
    <rPh sb="1" eb="3">
      <t>スズキ</t>
    </rPh>
    <rPh sb="3" eb="11">
      <t>イッキュウ</t>
    </rPh>
    <phoneticPr fontId="3"/>
  </si>
  <si>
    <t>川田工業・藤井組・タカハタ工業JV</t>
    <rPh sb="0" eb="2">
      <t>カワダ</t>
    </rPh>
    <rPh sb="2" eb="4">
      <t>コウギョウ</t>
    </rPh>
    <rPh sb="5" eb="8">
      <t>フジイグミ</t>
    </rPh>
    <rPh sb="13" eb="15">
      <t>コウギョウ</t>
    </rPh>
    <phoneticPr fontId="3"/>
  </si>
  <si>
    <t>富山ガス圧接㈱</t>
    <rPh sb="0" eb="2">
      <t>トヤマ</t>
    </rPh>
    <rPh sb="4" eb="6">
      <t>アッセツ</t>
    </rPh>
    <phoneticPr fontId="3"/>
  </si>
  <si>
    <t>(仮称)コープさっぽろ とっとり店建設工事</t>
    <rPh sb="0" eb="4">
      <t>カショウ</t>
    </rPh>
    <rPh sb="16" eb="17">
      <t>テン</t>
    </rPh>
    <rPh sb="17" eb="19">
      <t>ケンセツ</t>
    </rPh>
    <rPh sb="19" eb="21">
      <t>コウジ</t>
    </rPh>
    <phoneticPr fontId="3"/>
  </si>
  <si>
    <t>北海道釧路市</t>
    <rPh sb="0" eb="3">
      <t>ホッカイドウ</t>
    </rPh>
    <rPh sb="3" eb="6">
      <t>クシロシ</t>
    </rPh>
    <phoneticPr fontId="3"/>
  </si>
  <si>
    <t>宮坂建設工業㈱</t>
    <rPh sb="0" eb="2">
      <t>ミヤサカ</t>
    </rPh>
    <rPh sb="2" eb="4">
      <t>ケンセツ</t>
    </rPh>
    <rPh sb="4" eb="6">
      <t>コウギョウ</t>
    </rPh>
    <phoneticPr fontId="3"/>
  </si>
  <si>
    <t>(仮称)丸一化成㈱ 北棟新築工事</t>
    <rPh sb="0" eb="4">
      <t>カショウ</t>
    </rPh>
    <rPh sb="4" eb="6">
      <t>マルイチ</t>
    </rPh>
    <rPh sb="6" eb="8">
      <t>カセイ</t>
    </rPh>
    <rPh sb="10" eb="11">
      <t>キタ</t>
    </rPh>
    <rPh sb="11" eb="12">
      <t>トウ</t>
    </rPh>
    <rPh sb="12" eb="16">
      <t>シンチク</t>
    </rPh>
    <phoneticPr fontId="3"/>
  </si>
  <si>
    <t>丸一化成㈱</t>
  </si>
  <si>
    <t>㈱中村組・秀一級建築設計工房</t>
  </si>
  <si>
    <t>(仮称)西ヶ谷マンション新築工事</t>
    <rPh sb="0" eb="4">
      <t>カショウ</t>
    </rPh>
    <rPh sb="4" eb="7">
      <t>ニシガヤ</t>
    </rPh>
    <rPh sb="12" eb="16">
      <t>シンチク</t>
    </rPh>
    <phoneticPr fontId="3"/>
  </si>
  <si>
    <t>静岡県静岡市</t>
    <rPh sb="0" eb="3">
      <t>シズオカケン</t>
    </rPh>
    <rPh sb="3" eb="6">
      <t>シズオカシ</t>
    </rPh>
    <phoneticPr fontId="3"/>
  </si>
  <si>
    <t>西ヶ谷松壽様</t>
    <rPh sb="0" eb="3">
      <t>ニシガヤ</t>
    </rPh>
    <rPh sb="3" eb="4">
      <t>マツ</t>
    </rPh>
    <rPh sb="4" eb="5">
      <t>コトブキ</t>
    </rPh>
    <rPh sb="5" eb="6">
      <t>サマ</t>
    </rPh>
    <phoneticPr fontId="3"/>
  </si>
  <si>
    <t>㈱平成建設一級建築士事務所</t>
    <rPh sb="1" eb="3">
      <t>ヘイセイ</t>
    </rPh>
    <rPh sb="3" eb="5">
      <t>ケンセツ</t>
    </rPh>
    <rPh sb="5" eb="13">
      <t>イッキュウ</t>
    </rPh>
    <phoneticPr fontId="3"/>
  </si>
  <si>
    <t>㈱平成建設</t>
    <rPh sb="1" eb="3">
      <t>ヘイセイ</t>
    </rPh>
    <rPh sb="3" eb="5">
      <t>ケンセツ</t>
    </rPh>
    <phoneticPr fontId="3"/>
  </si>
  <si>
    <t>(仮称)馬飼野牧場 レストラン棟新築工事</t>
    <rPh sb="0" eb="4">
      <t>カショウ</t>
    </rPh>
    <rPh sb="4" eb="5">
      <t>ウマ</t>
    </rPh>
    <rPh sb="5" eb="6">
      <t>カ</t>
    </rPh>
    <rPh sb="6" eb="7">
      <t>ノ</t>
    </rPh>
    <rPh sb="7" eb="9">
      <t>ボクジョウ</t>
    </rPh>
    <rPh sb="15" eb="16">
      <t>トウ</t>
    </rPh>
    <rPh sb="16" eb="20">
      <t>シンチク</t>
    </rPh>
    <phoneticPr fontId="3"/>
  </si>
  <si>
    <t>静岡県富士宮市</t>
    <rPh sb="0" eb="3">
      <t>シズオカケン</t>
    </rPh>
    <rPh sb="3" eb="7">
      <t>フジノミヤシ</t>
    </rPh>
    <phoneticPr fontId="3"/>
  </si>
  <si>
    <t>朝霧ハイランド㈱</t>
    <rPh sb="0" eb="2">
      <t>アサギリ</t>
    </rPh>
    <phoneticPr fontId="3"/>
  </si>
  <si>
    <t>空創クリップ一級建築士事務所</t>
    <rPh sb="0" eb="1">
      <t>ソラ</t>
    </rPh>
    <rPh sb="1" eb="2">
      <t>ソウ</t>
    </rPh>
    <rPh sb="6" eb="14">
      <t>イッキュウ</t>
    </rPh>
    <phoneticPr fontId="3"/>
  </si>
  <si>
    <t>遠藤建設㈱</t>
    <rPh sb="0" eb="2">
      <t>エンドウ</t>
    </rPh>
    <rPh sb="2" eb="4">
      <t>ケンセツ</t>
    </rPh>
    <phoneticPr fontId="3"/>
  </si>
  <si>
    <t>(仮称)ウェルシア函南仁田店新築工事</t>
  </si>
  <si>
    <t>静岡県函南町</t>
    <rPh sb="0" eb="3">
      <t>シズオカケン</t>
    </rPh>
    <rPh sb="5" eb="6">
      <t>チョウ</t>
    </rPh>
    <phoneticPr fontId="3"/>
  </si>
  <si>
    <t>ウェルシア薬局㈱</t>
    <rPh sb="5" eb="7">
      <t>ヤッキョク</t>
    </rPh>
    <phoneticPr fontId="3"/>
  </si>
  <si>
    <t>㈱プラドウィン一級建築士事務所</t>
    <rPh sb="7" eb="15">
      <t>イッキュウ</t>
    </rPh>
    <phoneticPr fontId="3"/>
  </si>
  <si>
    <t>㈱明電舎 沼津営業所 排水システム再構築</t>
    <rPh sb="1" eb="2">
      <t>アカ</t>
    </rPh>
    <rPh sb="5" eb="7">
      <t>ヌマヅ</t>
    </rPh>
    <rPh sb="7" eb="10">
      <t>エイギョウショ</t>
    </rPh>
    <rPh sb="11" eb="13">
      <t>ハイスイ</t>
    </rPh>
    <rPh sb="17" eb="18">
      <t>サイ</t>
    </rPh>
    <rPh sb="18" eb="20">
      <t>コウチク</t>
    </rPh>
    <phoneticPr fontId="3"/>
  </si>
  <si>
    <t>静岡県沼津市</t>
    <rPh sb="0" eb="3">
      <t>シズオカケン</t>
    </rPh>
    <rPh sb="3" eb="5">
      <t>ヌマヅ</t>
    </rPh>
    <rPh sb="5" eb="6">
      <t>シ</t>
    </rPh>
    <phoneticPr fontId="3"/>
  </si>
  <si>
    <t>伸弘テクノ㈱</t>
    <rPh sb="0" eb="1">
      <t>ノ</t>
    </rPh>
    <rPh sb="1" eb="2">
      <t>ヒロシ</t>
    </rPh>
    <phoneticPr fontId="3"/>
  </si>
  <si>
    <t>馬淵建設㈱</t>
    <rPh sb="0" eb="2">
      <t>マブチ</t>
    </rPh>
    <rPh sb="2" eb="4">
      <t>ケンセツ</t>
    </rPh>
    <phoneticPr fontId="3"/>
  </si>
  <si>
    <t>(仮称)箱根プロジェクトⅡ</t>
    <rPh sb="0" eb="4">
      <t>カショウ</t>
    </rPh>
    <rPh sb="4" eb="6">
      <t>ハコネ</t>
    </rPh>
    <phoneticPr fontId="3"/>
  </si>
  <si>
    <t>神奈川県箱根町</t>
    <rPh sb="0" eb="4">
      <t>カナガワケン</t>
    </rPh>
    <rPh sb="4" eb="7">
      <t>ハコネチョウ</t>
    </rPh>
    <phoneticPr fontId="3"/>
  </si>
  <si>
    <t>三井不動産㈱</t>
    <rPh sb="0" eb="5">
      <t>ミツイフドウサン</t>
    </rPh>
    <phoneticPr fontId="3"/>
  </si>
  <si>
    <t>㈱竹中工務店東京一級建築士事務所/竹中工務店東京管理一級建築士事務所</t>
    <rPh sb="1" eb="6">
      <t>タケナカコウムテン</t>
    </rPh>
    <rPh sb="6" eb="8">
      <t>トウキョウ</t>
    </rPh>
    <rPh sb="8" eb="16">
      <t>イッキュウ</t>
    </rPh>
    <rPh sb="17" eb="22">
      <t>タケナカコウムテン</t>
    </rPh>
    <rPh sb="22" eb="24">
      <t>トウキョウ</t>
    </rPh>
    <rPh sb="24" eb="26">
      <t>カンリ</t>
    </rPh>
    <rPh sb="26" eb="34">
      <t>イッキュウ</t>
    </rPh>
    <phoneticPr fontId="3"/>
  </si>
  <si>
    <t>㈱平成建設</t>
    <rPh sb="1" eb="5">
      <t>ヘイセイケンセツ</t>
    </rPh>
    <phoneticPr fontId="3"/>
  </si>
  <si>
    <t>ときわベビーハウス増築工事</t>
    <rPh sb="9" eb="13">
      <t>ゾウチク</t>
    </rPh>
    <phoneticPr fontId="3"/>
  </si>
  <si>
    <t>秋田県横手市</t>
    <rPh sb="0" eb="3">
      <t>アキタケン</t>
    </rPh>
    <rPh sb="3" eb="6">
      <t>ヨコテシ</t>
    </rPh>
    <phoneticPr fontId="3"/>
  </si>
  <si>
    <t>社会福祉法人 常盤保育園 ときわベビーハウス</t>
    <rPh sb="0" eb="6">
      <t>シャカイフクシホウジン</t>
    </rPh>
    <rPh sb="7" eb="9">
      <t>トキワ</t>
    </rPh>
    <rPh sb="9" eb="12">
      <t>ホイクエン</t>
    </rPh>
    <phoneticPr fontId="3"/>
  </si>
  <si>
    <t>㈲久米一級建築士事務所</t>
    <rPh sb="1" eb="3">
      <t>クメ</t>
    </rPh>
    <rPh sb="3" eb="11">
      <t>イッキュウ</t>
    </rPh>
    <phoneticPr fontId="3"/>
  </si>
  <si>
    <t>伊藤建設工業㈱</t>
    <rPh sb="0" eb="2">
      <t>イトウ</t>
    </rPh>
    <rPh sb="2" eb="4">
      <t>ケンセツ</t>
    </rPh>
    <rPh sb="4" eb="6">
      <t>コウギョウ</t>
    </rPh>
    <phoneticPr fontId="3"/>
  </si>
  <si>
    <t>ロイヤルネットワーク立谷川第2工場 新築工事</t>
    <rPh sb="10" eb="11">
      <t>タ</t>
    </rPh>
    <rPh sb="11" eb="13">
      <t>タニカワ</t>
    </rPh>
    <rPh sb="13" eb="14">
      <t>ダイ</t>
    </rPh>
    <rPh sb="15" eb="17">
      <t>コウジョウ</t>
    </rPh>
    <rPh sb="18" eb="22">
      <t>シンチク</t>
    </rPh>
    <phoneticPr fontId="3"/>
  </si>
  <si>
    <t>山形県山形市</t>
    <rPh sb="3" eb="6">
      <t>ヤマガタシ</t>
    </rPh>
    <phoneticPr fontId="3"/>
  </si>
  <si>
    <t>ロイヤルネットワーク㈱</t>
  </si>
  <si>
    <t>山本建築設計事務祖</t>
    <rPh sb="0" eb="2">
      <t>ヤマモト</t>
    </rPh>
    <rPh sb="2" eb="4">
      <t>ケンチク</t>
    </rPh>
    <rPh sb="4" eb="6">
      <t>セッケイ</t>
    </rPh>
    <rPh sb="6" eb="9">
      <t>ジムソ</t>
    </rPh>
    <phoneticPr fontId="3"/>
  </si>
  <si>
    <t>幸栄建設㈱</t>
    <rPh sb="0" eb="1">
      <t>サチ</t>
    </rPh>
    <rPh sb="1" eb="2">
      <t>サカエ</t>
    </rPh>
    <rPh sb="2" eb="4">
      <t>ケンセツ</t>
    </rPh>
    <phoneticPr fontId="3"/>
  </si>
  <si>
    <t>Rプロジェクト新築工事</t>
    <rPh sb="7" eb="11">
      <t>シンチク</t>
    </rPh>
    <phoneticPr fontId="3"/>
  </si>
  <si>
    <t>池田遼 様</t>
    <rPh sb="0" eb="2">
      <t>イケダ</t>
    </rPh>
    <rPh sb="4" eb="5">
      <t>サマ</t>
    </rPh>
    <phoneticPr fontId="3"/>
  </si>
  <si>
    <t>㈱トヨタレンタリース旭川 旭川空港前店改築工事</t>
    <rPh sb="10" eb="12">
      <t>アサヒカワ</t>
    </rPh>
    <rPh sb="13" eb="15">
      <t>アサヒカワ</t>
    </rPh>
    <rPh sb="15" eb="17">
      <t>クウコウ</t>
    </rPh>
    <rPh sb="17" eb="18">
      <t>マエ</t>
    </rPh>
    <rPh sb="18" eb="19">
      <t>テン</t>
    </rPh>
    <rPh sb="19" eb="23">
      <t>カイチク</t>
    </rPh>
    <phoneticPr fontId="3"/>
  </si>
  <si>
    <t>北海道東神楽町</t>
    <rPh sb="0" eb="3">
      <t>ホッカイドウ</t>
    </rPh>
    <rPh sb="3" eb="4">
      <t>ヒガシ</t>
    </rPh>
    <rPh sb="4" eb="7">
      <t>カグラチョウ</t>
    </rPh>
    <phoneticPr fontId="3"/>
  </si>
  <si>
    <t xml:space="preserve">㈱トヨタレンタリース旭川 </t>
  </si>
  <si>
    <t>荒井建設㈱</t>
    <rPh sb="0" eb="2">
      <t>アライ</t>
    </rPh>
    <rPh sb="2" eb="4">
      <t>ケンセツ</t>
    </rPh>
    <phoneticPr fontId="3"/>
  </si>
  <si>
    <t>㈲来伸ガス</t>
    <rPh sb="0" eb="5">
      <t>ライシン</t>
    </rPh>
    <phoneticPr fontId="3"/>
  </si>
  <si>
    <t>北陸銀行アルプスビル別館</t>
    <rPh sb="0" eb="2">
      <t>ホクリク</t>
    </rPh>
    <rPh sb="2" eb="4">
      <t>ギンコウ</t>
    </rPh>
    <rPh sb="10" eb="12">
      <t>ベッカン</t>
    </rPh>
    <phoneticPr fontId="3"/>
  </si>
  <si>
    <t>富山県富山市</t>
    <rPh sb="0" eb="3">
      <t>トヤマケン</t>
    </rPh>
    <rPh sb="3" eb="6">
      <t>トヤマシ</t>
    </rPh>
    <phoneticPr fontId="3"/>
  </si>
  <si>
    <t>北陸銀行</t>
    <rPh sb="0" eb="4">
      <t>ホクリクギンコウ</t>
    </rPh>
    <phoneticPr fontId="3"/>
  </si>
  <si>
    <t>日建設計名古屋オフィス</t>
    <rPh sb="0" eb="2">
      <t>ニッケン</t>
    </rPh>
    <rPh sb="2" eb="4">
      <t>セッケイ</t>
    </rPh>
    <rPh sb="4" eb="7">
      <t>ナゴヤ</t>
    </rPh>
    <phoneticPr fontId="3"/>
  </si>
  <si>
    <t>佐藤工業㈱北陸支店</t>
    <rPh sb="0" eb="4">
      <t>サトウコウギョウ</t>
    </rPh>
    <rPh sb="5" eb="9">
      <t>ホクリクシテン</t>
    </rPh>
    <phoneticPr fontId="3"/>
  </si>
  <si>
    <t>昭信機工増築工事</t>
    <rPh sb="0" eb="2">
      <t>アキノブ</t>
    </rPh>
    <rPh sb="2" eb="4">
      <t>キコウ</t>
    </rPh>
    <rPh sb="4" eb="6">
      <t>ゾウチク</t>
    </rPh>
    <rPh sb="6" eb="8">
      <t>コウジ</t>
    </rPh>
    <phoneticPr fontId="3"/>
  </si>
  <si>
    <t>富山県南砺市</t>
    <rPh sb="0" eb="3">
      <t>トヤマケン</t>
    </rPh>
    <rPh sb="3" eb="6">
      <t>ナントシ</t>
    </rPh>
    <phoneticPr fontId="3"/>
  </si>
  <si>
    <t>㈲昭信機工</t>
  </si>
  <si>
    <t>庄川興業㈱</t>
    <rPh sb="0" eb="2">
      <t>ショウガワ</t>
    </rPh>
    <rPh sb="2" eb="4">
      <t>コウギョウ</t>
    </rPh>
    <phoneticPr fontId="3"/>
  </si>
  <si>
    <t>一般国道39号　美幌町　高野中央橋下部工事</t>
  </si>
  <si>
    <t>北海道美幌町</t>
    <rPh sb="0" eb="3">
      <t>ホッカイドウ</t>
    </rPh>
    <rPh sb="3" eb="4">
      <t>ビ</t>
    </rPh>
    <rPh sb="5" eb="6">
      <t>チョウ</t>
    </rPh>
    <phoneticPr fontId="3"/>
  </si>
  <si>
    <t>北海道開発局　網走開発建設部</t>
    <rPh sb="13" eb="14">
      <t>ブ</t>
    </rPh>
    <phoneticPr fontId="3"/>
  </si>
  <si>
    <t>北辰土建㈱</t>
    <rPh sb="0" eb="1">
      <t>キタ</t>
    </rPh>
    <rPh sb="1" eb="2">
      <t>タツ</t>
    </rPh>
    <rPh sb="2" eb="4">
      <t>ドケン</t>
    </rPh>
    <phoneticPr fontId="3"/>
  </si>
  <si>
    <t>北海道津軽町</t>
    <rPh sb="0" eb="3">
      <t>ホッカイドウ</t>
    </rPh>
    <rPh sb="3" eb="6">
      <t>ツガルチョウ</t>
    </rPh>
    <phoneticPr fontId="3"/>
  </si>
  <si>
    <t>網走開発建設部　北見道路事務所</t>
  </si>
  <si>
    <t>三和工業　株式会社</t>
  </si>
  <si>
    <t>第2豊岡団地建替(3)新築工事</t>
    <rPh sb="0" eb="1">
      <t>ダイ</t>
    </rPh>
    <rPh sb="2" eb="4">
      <t>トヨオカ</t>
    </rPh>
    <rPh sb="4" eb="6">
      <t>ダンチ</t>
    </rPh>
    <rPh sb="6" eb="8">
      <t>タテカ</t>
    </rPh>
    <rPh sb="11" eb="15">
      <t>シンチク</t>
    </rPh>
    <phoneticPr fontId="3"/>
  </si>
  <si>
    <t>旭川市長 今津寛介</t>
    <rPh sb="0" eb="4">
      <t>アサヒカワシチョウ</t>
    </rPh>
    <rPh sb="5" eb="7">
      <t>イマヅ</t>
    </rPh>
    <rPh sb="7" eb="8">
      <t>ヒロシ</t>
    </rPh>
    <rPh sb="8" eb="9">
      <t>スケ</t>
    </rPh>
    <phoneticPr fontId="3"/>
  </si>
  <si>
    <t>㈱創名建築設計事務所</t>
    <rPh sb="1" eb="2">
      <t>ツク</t>
    </rPh>
    <rPh sb="2" eb="3">
      <t>ナ</t>
    </rPh>
    <rPh sb="3" eb="5">
      <t>ケンチク</t>
    </rPh>
    <rPh sb="5" eb="7">
      <t>セッケイ</t>
    </rPh>
    <rPh sb="7" eb="9">
      <t>ジム</t>
    </rPh>
    <rPh sb="9" eb="10">
      <t>ショ</t>
    </rPh>
    <phoneticPr fontId="3"/>
  </si>
  <si>
    <t>荒井・田中・タカハタ共同企業体</t>
    <rPh sb="0" eb="2">
      <t>アライ</t>
    </rPh>
    <rPh sb="3" eb="5">
      <t>タナカ</t>
    </rPh>
    <rPh sb="10" eb="15">
      <t>キョウドウキギョウタイ</t>
    </rPh>
    <phoneticPr fontId="3"/>
  </si>
  <si>
    <t>上富良野(5)庁舎等新設建築その他 A.B工区2F柱</t>
  </si>
  <si>
    <t>火葬場建設工事(建築主体工事)</t>
    <rPh sb="0" eb="3">
      <t>カソウバ</t>
    </rPh>
    <rPh sb="3" eb="7">
      <t>ケンセツコウジ</t>
    </rPh>
    <rPh sb="8" eb="12">
      <t>ケンチクシュタイ</t>
    </rPh>
    <rPh sb="12" eb="14">
      <t>コウジ</t>
    </rPh>
    <phoneticPr fontId="3"/>
  </si>
  <si>
    <t>北海道愛別町</t>
  </si>
  <si>
    <t>愛別町長　矢部福二郎</t>
  </si>
  <si>
    <t>㈱柴滝建築設計事務所</t>
    <rPh sb="1" eb="2">
      <t>シバ</t>
    </rPh>
    <rPh sb="2" eb="3">
      <t>タキ</t>
    </rPh>
    <rPh sb="3" eb="5">
      <t>ケンチク</t>
    </rPh>
    <rPh sb="5" eb="10">
      <t>セッケイ</t>
    </rPh>
    <phoneticPr fontId="3"/>
  </si>
  <si>
    <t>愛別ブロック工業㈱</t>
  </si>
  <si>
    <t>ワークマンプラスⅡ河北店新築工事</t>
  </si>
  <si>
    <t>山形県河北町</t>
    <rPh sb="0" eb="3">
      <t>ヤマガタケン</t>
    </rPh>
    <phoneticPr fontId="3"/>
  </si>
  <si>
    <t>㈱ワークマン</t>
  </si>
  <si>
    <t>㈱ノースコンサル</t>
  </si>
  <si>
    <t>石川建設産業㈱</t>
  </si>
  <si>
    <t>コープさっぽろ野幌店テナント棟</t>
    <rPh sb="7" eb="10">
      <t>ノッポロテン</t>
    </rPh>
    <rPh sb="14" eb="15">
      <t>トウ</t>
    </rPh>
    <phoneticPr fontId="3"/>
  </si>
  <si>
    <t>北海道江別市</t>
    <rPh sb="0" eb="3">
      <t>ホッカイドウ</t>
    </rPh>
    <rPh sb="3" eb="5">
      <t>エベツ</t>
    </rPh>
    <rPh sb="5" eb="6">
      <t>シ</t>
    </rPh>
    <phoneticPr fontId="3"/>
  </si>
  <si>
    <t>生活協同組合コープさっぽろ</t>
    <rPh sb="0" eb="6">
      <t>セイカツキョウドウクミアイ</t>
    </rPh>
    <phoneticPr fontId="3"/>
  </si>
  <si>
    <t>宮坂建設工業㈱</t>
    <rPh sb="0" eb="2">
      <t>ミヤサカ</t>
    </rPh>
    <rPh sb="2" eb="6">
      <t>ケンセツコウギョウ</t>
    </rPh>
    <phoneticPr fontId="3"/>
  </si>
  <si>
    <t>㈱アツケン工業</t>
    <rPh sb="5" eb="7">
      <t>コウギョウ</t>
    </rPh>
    <phoneticPr fontId="3"/>
  </si>
  <si>
    <t>コープさっぽろ野幌店SM棟</t>
    <rPh sb="7" eb="10">
      <t>ノッポロテン</t>
    </rPh>
    <rPh sb="12" eb="13">
      <t>トウ</t>
    </rPh>
    <phoneticPr fontId="3"/>
  </si>
  <si>
    <t>2024年10月～</t>
    <rPh sb="4" eb="5">
      <t>ネン</t>
    </rPh>
    <rPh sb="7" eb="8">
      <t>ツキ</t>
    </rPh>
    <phoneticPr fontId="3"/>
  </si>
  <si>
    <t>倶知安町巽1号区</t>
    <rPh sb="0" eb="4">
      <t>クッチャンチョウ</t>
    </rPh>
    <rPh sb="4" eb="5">
      <t>タツミ</t>
    </rPh>
    <rPh sb="6" eb="7">
      <t>ゴウ</t>
    </rPh>
    <rPh sb="7" eb="8">
      <t>ク</t>
    </rPh>
    <phoneticPr fontId="3"/>
  </si>
  <si>
    <t>北海道倶知安町</t>
    <rPh sb="0" eb="3">
      <t>ホッカイドウ</t>
    </rPh>
    <phoneticPr fontId="3"/>
  </si>
  <si>
    <t>(仮称)ニッポンレンタカー東北㈱仙台空港営業所新築工事</t>
  </si>
  <si>
    <t>宮城県名取市</t>
    <rPh sb="0" eb="3">
      <t>ミヤギケン</t>
    </rPh>
    <phoneticPr fontId="3"/>
  </si>
  <si>
    <t>日本通運㈱大井川物流センター建替工事</t>
    <rPh sb="0" eb="4">
      <t>ニホンツウウン</t>
    </rPh>
    <rPh sb="5" eb="8">
      <t>オオイカワ</t>
    </rPh>
    <rPh sb="8" eb="10">
      <t>ブツリュウ</t>
    </rPh>
    <rPh sb="14" eb="16">
      <t>タテカ</t>
    </rPh>
    <rPh sb="16" eb="18">
      <t>コウジ</t>
    </rPh>
    <phoneticPr fontId="3"/>
  </si>
  <si>
    <t>静岡県焼津市</t>
    <rPh sb="0" eb="3">
      <t>シズオカケン</t>
    </rPh>
    <rPh sb="3" eb="6">
      <t>ヤイヅシ</t>
    </rPh>
    <phoneticPr fontId="3"/>
  </si>
  <si>
    <t>日本通運㈱静岡支店</t>
    <rPh sb="5" eb="9">
      <t>シズオカシテン</t>
    </rPh>
    <phoneticPr fontId="3"/>
  </si>
  <si>
    <t>NX商事㈱名古屋不動産支店/前田建設工業㈱</t>
    <rPh sb="2" eb="4">
      <t>ショウジ</t>
    </rPh>
    <rPh sb="5" eb="8">
      <t>ナゴヤ</t>
    </rPh>
    <rPh sb="8" eb="11">
      <t>フドウサン</t>
    </rPh>
    <rPh sb="11" eb="13">
      <t>シテン</t>
    </rPh>
    <rPh sb="14" eb="18">
      <t>マエダケンセツ</t>
    </rPh>
    <rPh sb="18" eb="20">
      <t>コウギョウ</t>
    </rPh>
    <phoneticPr fontId="3"/>
  </si>
  <si>
    <t>前田建設工業/木内建設 特定建設工事共同企業体</t>
    <rPh sb="0" eb="4">
      <t>マエダケンセツ</t>
    </rPh>
    <rPh sb="4" eb="6">
      <t>コウギョウ</t>
    </rPh>
    <rPh sb="7" eb="9">
      <t>キウチ</t>
    </rPh>
    <rPh sb="9" eb="11">
      <t>ケンセツ</t>
    </rPh>
    <rPh sb="12" eb="16">
      <t>トクテイケンセツ</t>
    </rPh>
    <rPh sb="16" eb="18">
      <t>コウジ</t>
    </rPh>
    <rPh sb="18" eb="23">
      <t>キョウドウキギョウタイ</t>
    </rPh>
    <phoneticPr fontId="3"/>
  </si>
  <si>
    <t>㈱扶桑工業</t>
    <rPh sb="1" eb="3">
      <t>フソウ</t>
    </rPh>
    <rPh sb="3" eb="5">
      <t>コウギョウ</t>
    </rPh>
    <phoneticPr fontId="3"/>
  </si>
  <si>
    <t>㈱ほくやく旭川支店 新築移転工事 2工区基礎梁</t>
    <rPh sb="5" eb="7">
      <t>アサヒカワ</t>
    </rPh>
    <rPh sb="7" eb="9">
      <t>シテン</t>
    </rPh>
    <rPh sb="10" eb="12">
      <t>シンチク</t>
    </rPh>
    <rPh sb="12" eb="14">
      <t>イテン</t>
    </rPh>
    <rPh sb="14" eb="16">
      <t>コウジ</t>
    </rPh>
    <rPh sb="18" eb="20">
      <t>コウク</t>
    </rPh>
    <rPh sb="20" eb="22">
      <t>キソ</t>
    </rPh>
    <rPh sb="22" eb="23">
      <t>ハリ</t>
    </rPh>
    <phoneticPr fontId="3"/>
  </si>
  <si>
    <t>㈱ほくやく</t>
  </si>
  <si>
    <t>㈱石本建築事務所 札幌オフィス</t>
    <rPh sb="1" eb="3">
      <t>イシモト</t>
    </rPh>
    <rPh sb="3" eb="5">
      <t>ケンチク</t>
    </rPh>
    <rPh sb="5" eb="8">
      <t>ジムショ</t>
    </rPh>
    <rPh sb="9" eb="11">
      <t>サッポロ</t>
    </rPh>
    <phoneticPr fontId="3"/>
  </si>
  <si>
    <t>㈱田中組</t>
    <rPh sb="1" eb="4">
      <t>タナカグミ</t>
    </rPh>
    <phoneticPr fontId="3"/>
  </si>
  <si>
    <t>ロジェ神楽1条7丁目西棟 新築工事</t>
    <rPh sb="3" eb="5">
      <t>カグラ</t>
    </rPh>
    <rPh sb="6" eb="7">
      <t>ジョウ</t>
    </rPh>
    <rPh sb="8" eb="10">
      <t>チョウメ</t>
    </rPh>
    <rPh sb="10" eb="11">
      <t>ニシ</t>
    </rPh>
    <rPh sb="11" eb="12">
      <t>トウ</t>
    </rPh>
    <rPh sb="13" eb="15">
      <t>シンチク</t>
    </rPh>
    <rPh sb="15" eb="17">
      <t>コウジ</t>
    </rPh>
    <phoneticPr fontId="3"/>
  </si>
  <si>
    <t>㈱ほくやく旭川支店 新築移転工事 1工区基礎梁</t>
    <rPh sb="5" eb="7">
      <t>アサヒカワ</t>
    </rPh>
    <rPh sb="7" eb="9">
      <t>シテン</t>
    </rPh>
    <rPh sb="10" eb="12">
      <t>シンチク</t>
    </rPh>
    <rPh sb="12" eb="14">
      <t>イテン</t>
    </rPh>
    <rPh sb="14" eb="16">
      <t>コウジ</t>
    </rPh>
    <rPh sb="18" eb="20">
      <t>コウク</t>
    </rPh>
    <rPh sb="20" eb="22">
      <t>キソ</t>
    </rPh>
    <rPh sb="22" eb="23">
      <t>ハリ</t>
    </rPh>
    <phoneticPr fontId="3"/>
  </si>
  <si>
    <t>上富良野(5)庁舎等新設建築その他 B工区1F柱</t>
  </si>
  <si>
    <t>(仮称)フレスポ龍谷 新築工事</t>
    <rPh sb="0" eb="4">
      <t>カショウ</t>
    </rPh>
    <rPh sb="8" eb="9">
      <t>タツ</t>
    </rPh>
    <rPh sb="9" eb="10">
      <t>タニ</t>
    </rPh>
    <rPh sb="11" eb="15">
      <t>シンチク</t>
    </rPh>
    <phoneticPr fontId="3"/>
  </si>
  <si>
    <t>大和リース㈱北海道支店</t>
    <rPh sb="6" eb="11">
      <t>ホッカイドウシテン</t>
    </rPh>
    <phoneticPr fontId="3"/>
  </si>
  <si>
    <t>㈱エスデー建設</t>
    <rPh sb="5" eb="7">
      <t>ケンセツ</t>
    </rPh>
    <phoneticPr fontId="3"/>
  </si>
  <si>
    <t>上富良野(5)庁舎等新設建築その他 A工区1F柱</t>
    <rPh sb="0" eb="1">
      <t>ウエ</t>
    </rPh>
    <rPh sb="1" eb="4">
      <t>フラノ</t>
    </rPh>
    <rPh sb="7" eb="9">
      <t>チョウシャ</t>
    </rPh>
    <rPh sb="9" eb="10">
      <t>トウ</t>
    </rPh>
    <rPh sb="10" eb="12">
      <t>シンセツ</t>
    </rPh>
    <rPh sb="12" eb="14">
      <t>ケンチク</t>
    </rPh>
    <rPh sb="16" eb="17">
      <t>タ</t>
    </rPh>
    <rPh sb="19" eb="21">
      <t>コウク</t>
    </rPh>
    <rPh sb="23" eb="24">
      <t>ハシラ</t>
    </rPh>
    <phoneticPr fontId="3"/>
  </si>
  <si>
    <t>オホーツクプラント　小麦保管施設　建設工事</t>
  </si>
  <si>
    <t>小麦国産化プロジェクトコンソーシアム</t>
  </si>
  <si>
    <t>都間杜設計一級建築士事務所</t>
    <rPh sb="5" eb="13">
      <t>イッキュウ</t>
    </rPh>
    <phoneticPr fontId="3"/>
  </si>
  <si>
    <t>㈱ダイイチ美幌支店</t>
    <rPh sb="5" eb="7">
      <t>ビホロ</t>
    </rPh>
    <rPh sb="7" eb="9">
      <t>シテン</t>
    </rPh>
    <phoneticPr fontId="3"/>
  </si>
  <si>
    <t>JA士幌町特別高圧受電施設新設工事</t>
    <rPh sb="2" eb="5">
      <t>シホロチョウ</t>
    </rPh>
    <rPh sb="5" eb="7">
      <t>トクベツ</t>
    </rPh>
    <rPh sb="7" eb="9">
      <t>コウアツ</t>
    </rPh>
    <rPh sb="9" eb="13">
      <t>ジュデンシセツ</t>
    </rPh>
    <rPh sb="13" eb="17">
      <t>シンセツコウジ</t>
    </rPh>
    <phoneticPr fontId="3"/>
  </si>
  <si>
    <t>北海道士幌町</t>
    <rPh sb="0" eb="3">
      <t>ホッカイドウ</t>
    </rPh>
    <rPh sb="3" eb="6">
      <t>シホロチョウ</t>
    </rPh>
    <phoneticPr fontId="3"/>
  </si>
  <si>
    <t>士幌町農業協同組合</t>
    <rPh sb="0" eb="3">
      <t>シホロチョウ</t>
    </rPh>
    <rPh sb="3" eb="9">
      <t>ノウギョウ</t>
    </rPh>
    <phoneticPr fontId="3"/>
  </si>
  <si>
    <t>㈱モリ建築設計室</t>
    <rPh sb="3" eb="5">
      <t>ケンチク</t>
    </rPh>
    <rPh sb="5" eb="8">
      <t>セッケイシツ</t>
    </rPh>
    <phoneticPr fontId="3"/>
  </si>
  <si>
    <t>北斗産業㈱</t>
    <rPh sb="0" eb="2">
      <t>ホクト</t>
    </rPh>
    <rPh sb="2" eb="4">
      <t>サンギョウ</t>
    </rPh>
    <phoneticPr fontId="3"/>
  </si>
  <si>
    <t>北海道羊蹄山別荘新築工事</t>
    <rPh sb="0" eb="3">
      <t>ホッカイドウ</t>
    </rPh>
    <rPh sb="3" eb="4">
      <t>ヒツジ</t>
    </rPh>
    <rPh sb="5" eb="6">
      <t>ヤマ</t>
    </rPh>
    <rPh sb="6" eb="8">
      <t>ベッソウ</t>
    </rPh>
    <rPh sb="8" eb="12">
      <t>シンチク</t>
    </rPh>
    <phoneticPr fontId="3"/>
  </si>
  <si>
    <t>北海道倶知安町</t>
    <rPh sb="0" eb="3">
      <t>ホッカイドウ</t>
    </rPh>
    <rPh sb="3" eb="6">
      <t>クッチャン</t>
    </rPh>
    <rPh sb="6" eb="7">
      <t>チョウ</t>
    </rPh>
    <phoneticPr fontId="3"/>
  </si>
  <si>
    <t>㈱拓世建設</t>
    <rPh sb="1" eb="2">
      <t>タク</t>
    </rPh>
    <rPh sb="2" eb="3">
      <t>ヨ</t>
    </rPh>
    <rPh sb="3" eb="5">
      <t>ケンセツ</t>
    </rPh>
    <phoneticPr fontId="3"/>
  </si>
  <si>
    <t>ZACC㈱事務所新築工事</t>
    <rPh sb="5" eb="8">
      <t>ジムショ</t>
    </rPh>
    <rPh sb="8" eb="12">
      <t>シンチク</t>
    </rPh>
    <phoneticPr fontId="3"/>
  </si>
  <si>
    <t>北海道中標津町</t>
    <rPh sb="0" eb="3">
      <t>ホッカイドウ</t>
    </rPh>
    <rPh sb="3" eb="6">
      <t>ナカシベツ</t>
    </rPh>
    <rPh sb="6" eb="7">
      <t>チョウ</t>
    </rPh>
    <phoneticPr fontId="3"/>
  </si>
  <si>
    <t>ZACC㈱</t>
  </si>
  <si>
    <t>㈱犬飼工務店</t>
    <rPh sb="1" eb="3">
      <t>イヌカイ</t>
    </rPh>
    <rPh sb="3" eb="6">
      <t>コウムテン</t>
    </rPh>
    <phoneticPr fontId="3"/>
  </si>
  <si>
    <t>田家公民館多目的室増築工事</t>
    <rPh sb="0" eb="1">
      <t>タ</t>
    </rPh>
    <rPh sb="1" eb="2">
      <t>イエ</t>
    </rPh>
    <rPh sb="2" eb="5">
      <t>コウミンカン</t>
    </rPh>
    <rPh sb="5" eb="8">
      <t>タモクテキ</t>
    </rPh>
    <rPh sb="8" eb="9">
      <t>シツ</t>
    </rPh>
    <rPh sb="9" eb="11">
      <t>ゾウチク</t>
    </rPh>
    <rPh sb="11" eb="13">
      <t>コウジ</t>
    </rPh>
    <phoneticPr fontId="3"/>
  </si>
  <si>
    <t>富山県黒部市</t>
    <rPh sb="0" eb="3">
      <t>トヤマケン</t>
    </rPh>
    <rPh sb="3" eb="6">
      <t>クロベシ</t>
    </rPh>
    <phoneticPr fontId="3"/>
  </si>
  <si>
    <t>黒部市</t>
    <rPh sb="0" eb="3">
      <t>クロベシ</t>
    </rPh>
    <phoneticPr fontId="3"/>
  </si>
  <si>
    <t>山口建築設計事務所</t>
    <rPh sb="0" eb="2">
      <t>ヤマグチ</t>
    </rPh>
    <rPh sb="2" eb="6">
      <t>ケンチクセッケイ</t>
    </rPh>
    <rPh sb="6" eb="9">
      <t>ジムショ</t>
    </rPh>
    <phoneticPr fontId="3"/>
  </si>
  <si>
    <t>桜井建設㈱</t>
    <rPh sb="0" eb="2">
      <t>サクライ</t>
    </rPh>
    <rPh sb="2" eb="4">
      <t>ケンセツ</t>
    </rPh>
    <phoneticPr fontId="3"/>
  </si>
  <si>
    <t>東川ライスセンター増改築工事</t>
    <rPh sb="0" eb="2">
      <t>ヒガシカワ</t>
    </rPh>
    <rPh sb="9" eb="14">
      <t>ゾウカイチクコウジ</t>
    </rPh>
    <phoneticPr fontId="3"/>
  </si>
  <si>
    <t>北海道東川町</t>
    <rPh sb="0" eb="3">
      <t>ホッカイドウ</t>
    </rPh>
    <rPh sb="3" eb="5">
      <t>ヒガシカワ</t>
    </rPh>
    <rPh sb="5" eb="6">
      <t>チョウ</t>
    </rPh>
    <phoneticPr fontId="3"/>
  </si>
  <si>
    <t>㈱サタケエンジニアリング</t>
  </si>
  <si>
    <t>自由が丘ポンプ室(建築・機械・電気)更新工事(Dハ～2)</t>
    <rPh sb="0" eb="2">
      <t>ジユウ</t>
    </rPh>
    <rPh sb="3" eb="4">
      <t>オカ</t>
    </rPh>
    <rPh sb="7" eb="8">
      <t>シツ</t>
    </rPh>
    <rPh sb="9" eb="11">
      <t>ケンチク</t>
    </rPh>
    <rPh sb="12" eb="14">
      <t>キカイ</t>
    </rPh>
    <rPh sb="15" eb="17">
      <t>デンキ</t>
    </rPh>
    <rPh sb="18" eb="20">
      <t>コウシン</t>
    </rPh>
    <rPh sb="20" eb="22">
      <t>コウジ</t>
    </rPh>
    <phoneticPr fontId="3"/>
  </si>
  <si>
    <t>北海道留萌市</t>
    <rPh sb="0" eb="3">
      <t>ホッカイドウ</t>
    </rPh>
    <rPh sb="3" eb="4">
      <t>トド</t>
    </rPh>
    <rPh sb="4" eb="5">
      <t>モエ</t>
    </rPh>
    <rPh sb="5" eb="6">
      <t>シ</t>
    </rPh>
    <phoneticPr fontId="3"/>
  </si>
  <si>
    <t>留萌市長 中西俊司</t>
    <rPh sb="2" eb="4">
      <t>シチョウ</t>
    </rPh>
    <rPh sb="5" eb="7">
      <t>ナカニシ</t>
    </rPh>
    <rPh sb="7" eb="8">
      <t>シュン</t>
    </rPh>
    <rPh sb="8" eb="9">
      <t>ツカサ</t>
    </rPh>
    <phoneticPr fontId="3"/>
  </si>
  <si>
    <t>㈱日水コン</t>
    <rPh sb="1" eb="3">
      <t>ニッスイ</t>
    </rPh>
    <phoneticPr fontId="3"/>
  </si>
  <si>
    <t>ハラダ工業㈱</t>
    <rPh sb="3" eb="5">
      <t>コウギョウ</t>
    </rPh>
    <phoneticPr fontId="3"/>
  </si>
  <si>
    <t>県営住宅原団地建替整備事業(第一工区)</t>
    <rPh sb="4" eb="5">
      <t>ハラ</t>
    </rPh>
    <rPh sb="5" eb="7">
      <t>ダンチ</t>
    </rPh>
    <rPh sb="7" eb="9">
      <t>タテカ</t>
    </rPh>
    <rPh sb="9" eb="11">
      <t>セイビ</t>
    </rPh>
    <rPh sb="11" eb="13">
      <t>ジギョウ</t>
    </rPh>
    <rPh sb="14" eb="16">
      <t>ダイイチ</t>
    </rPh>
    <rPh sb="16" eb="18">
      <t>コウク</t>
    </rPh>
    <phoneticPr fontId="3"/>
  </si>
  <si>
    <t>原まちシンビオシスベース㈱</t>
    <rPh sb="0" eb="1">
      <t>ハラ</t>
    </rPh>
    <phoneticPr fontId="3"/>
  </si>
  <si>
    <t>㈱市浦ハウジング＆プランニング/池田建築設計事務所</t>
    <rPh sb="1" eb="3">
      <t>イチウラ</t>
    </rPh>
    <rPh sb="16" eb="18">
      <t>イケダ</t>
    </rPh>
    <rPh sb="18" eb="20">
      <t>ケンチク</t>
    </rPh>
    <rPh sb="20" eb="22">
      <t>セッケイ</t>
    </rPh>
    <rPh sb="22" eb="24">
      <t>ジム</t>
    </rPh>
    <rPh sb="24" eb="25">
      <t>ショ</t>
    </rPh>
    <phoneticPr fontId="3"/>
  </si>
  <si>
    <t>原団地建設工事・第Ⅰ期共同企業体</t>
    <rPh sb="0" eb="1">
      <t>ハラ</t>
    </rPh>
    <rPh sb="1" eb="3">
      <t>ダンチ</t>
    </rPh>
    <rPh sb="3" eb="7">
      <t>ケンセツコウジ</t>
    </rPh>
    <rPh sb="8" eb="9">
      <t>ダイ</t>
    </rPh>
    <rPh sb="10" eb="11">
      <t>キ</t>
    </rPh>
    <rPh sb="11" eb="16">
      <t>キョウドウキギョウタイ</t>
    </rPh>
    <phoneticPr fontId="3"/>
  </si>
  <si>
    <t>十里木パイプオルガンの家新築工事</t>
    <rPh sb="0" eb="1">
      <t>ジュウ</t>
    </rPh>
    <rPh sb="1" eb="2">
      <t>サト</t>
    </rPh>
    <rPh sb="2" eb="3">
      <t>キ</t>
    </rPh>
    <rPh sb="11" eb="12">
      <t>イエ</t>
    </rPh>
    <rPh sb="12" eb="16">
      <t>シンチク</t>
    </rPh>
    <phoneticPr fontId="3"/>
  </si>
  <si>
    <t>静岡県御殿場市</t>
    <rPh sb="0" eb="3">
      <t>シズオカケン</t>
    </rPh>
    <rPh sb="3" eb="7">
      <t>ゴテンバシ</t>
    </rPh>
    <phoneticPr fontId="3"/>
  </si>
  <si>
    <t>アトリエ24一級建築士事務所</t>
    <rPh sb="6" eb="14">
      <t>イッキュウ</t>
    </rPh>
    <phoneticPr fontId="3"/>
  </si>
  <si>
    <t>㈱旭建設</t>
    <rPh sb="1" eb="2">
      <t>アサヒ</t>
    </rPh>
    <rPh sb="2" eb="4">
      <t>ケンセツ</t>
    </rPh>
    <phoneticPr fontId="3"/>
  </si>
  <si>
    <t>飯田旗店㈱ 共同住宅新築工事</t>
    <rPh sb="0" eb="2">
      <t>イイダ</t>
    </rPh>
    <rPh sb="2" eb="3">
      <t>ハタ</t>
    </rPh>
    <rPh sb="3" eb="4">
      <t>テン</t>
    </rPh>
    <rPh sb="6" eb="10">
      <t>キョウドウジュウタク</t>
    </rPh>
    <rPh sb="10" eb="14">
      <t>シンチク</t>
    </rPh>
    <phoneticPr fontId="3"/>
  </si>
  <si>
    <t>大東建託㈱</t>
    <rPh sb="0" eb="2">
      <t>ダイトウ</t>
    </rPh>
    <rPh sb="2" eb="4">
      <t>ケンタク</t>
    </rPh>
    <phoneticPr fontId="3"/>
  </si>
  <si>
    <t>日成建設㈱</t>
    <rPh sb="0" eb="2">
      <t>ニッセイ</t>
    </rPh>
    <rPh sb="2" eb="4">
      <t>ケンセツ</t>
    </rPh>
    <phoneticPr fontId="3"/>
  </si>
  <si>
    <t>令和6年度河津下田道路相玉地区道路建設工事</t>
    <rPh sb="0" eb="2">
      <t>レイワ</t>
    </rPh>
    <rPh sb="3" eb="5">
      <t>ネンド</t>
    </rPh>
    <rPh sb="5" eb="7">
      <t>カワツ</t>
    </rPh>
    <rPh sb="7" eb="9">
      <t>シモダ</t>
    </rPh>
    <rPh sb="9" eb="11">
      <t>ドウロ</t>
    </rPh>
    <rPh sb="11" eb="12">
      <t>ショウ</t>
    </rPh>
    <rPh sb="12" eb="13">
      <t>タマ</t>
    </rPh>
    <rPh sb="13" eb="15">
      <t>チク</t>
    </rPh>
    <rPh sb="15" eb="17">
      <t>ドウロ</t>
    </rPh>
    <rPh sb="17" eb="19">
      <t>ケンセツ</t>
    </rPh>
    <rPh sb="19" eb="21">
      <t>コウジ</t>
    </rPh>
    <phoneticPr fontId="3"/>
  </si>
  <si>
    <t>静岡県下田市</t>
    <rPh sb="0" eb="3">
      <t>シズオカケン</t>
    </rPh>
    <rPh sb="3" eb="6">
      <t>シモダシ</t>
    </rPh>
    <phoneticPr fontId="3"/>
  </si>
  <si>
    <t>中部地方整備局 沼津河川国道事務所</t>
    <rPh sb="0" eb="2">
      <t>チュウブ</t>
    </rPh>
    <rPh sb="2" eb="4">
      <t>チホウ</t>
    </rPh>
    <rPh sb="4" eb="7">
      <t>セイビキョク</t>
    </rPh>
    <rPh sb="8" eb="10">
      <t>ヌマヅ</t>
    </rPh>
    <rPh sb="10" eb="12">
      <t>カセン</t>
    </rPh>
    <rPh sb="12" eb="14">
      <t>コクドウ</t>
    </rPh>
    <rPh sb="14" eb="17">
      <t>ジムショ</t>
    </rPh>
    <phoneticPr fontId="3"/>
  </si>
  <si>
    <t>河津建設㈱</t>
    <rPh sb="0" eb="2">
      <t>カワツ</t>
    </rPh>
    <rPh sb="2" eb="4">
      <t>ケンセツ</t>
    </rPh>
    <phoneticPr fontId="3"/>
  </si>
  <si>
    <t>静岡県食肉センター新築工事</t>
    <rPh sb="0" eb="3">
      <t>シズオカケン</t>
    </rPh>
    <rPh sb="3" eb="5">
      <t>ショクニク</t>
    </rPh>
    <rPh sb="9" eb="13">
      <t>シンチク</t>
    </rPh>
    <phoneticPr fontId="3"/>
  </si>
  <si>
    <t>静岡県菊川市</t>
    <rPh sb="0" eb="3">
      <t>シズオカケン</t>
    </rPh>
    <rPh sb="3" eb="6">
      <t>キクカワシ</t>
    </rPh>
    <phoneticPr fontId="3"/>
  </si>
  <si>
    <t>静岡県</t>
    <rPh sb="0" eb="3">
      <t>シズオカケン</t>
    </rPh>
    <phoneticPr fontId="3"/>
  </si>
  <si>
    <t>熊谷組</t>
    <rPh sb="0" eb="3">
      <t>クマガイグミ</t>
    </rPh>
    <phoneticPr fontId="3"/>
  </si>
  <si>
    <t>(仮称)東富士病院移転新築工事</t>
    <rPh sb="0" eb="4">
      <t>カショウ</t>
    </rPh>
    <rPh sb="4" eb="5">
      <t>ヒガシ</t>
    </rPh>
    <rPh sb="5" eb="7">
      <t>フジ</t>
    </rPh>
    <rPh sb="7" eb="9">
      <t>ビョウイン</t>
    </rPh>
    <rPh sb="9" eb="11">
      <t>イテン</t>
    </rPh>
    <rPh sb="11" eb="15">
      <t>シンチク</t>
    </rPh>
    <phoneticPr fontId="3"/>
  </si>
  <si>
    <t>医療法人社団　沙羅　東富士病院</t>
  </si>
  <si>
    <t>㈱ADPLANEX</t>
  </si>
  <si>
    <t>(仮称)アルファステイツ小田原新築工事</t>
    <rPh sb="0" eb="4">
      <t>カショウ</t>
    </rPh>
    <rPh sb="12" eb="15">
      <t>オダワラ</t>
    </rPh>
    <rPh sb="15" eb="19">
      <t>シンチク</t>
    </rPh>
    <phoneticPr fontId="3"/>
  </si>
  <si>
    <t>神奈川県小田原市</t>
    <rPh sb="4" eb="8">
      <t>オダワラシ</t>
    </rPh>
    <phoneticPr fontId="3"/>
  </si>
  <si>
    <t>穴吹興産㈱</t>
    <rPh sb="0" eb="2">
      <t>アナフキ</t>
    </rPh>
    <rPh sb="2" eb="4">
      <t>コウサン</t>
    </rPh>
    <phoneticPr fontId="3"/>
  </si>
  <si>
    <t>中村建設・山本建設特定建設工事共同企業体</t>
    <rPh sb="0" eb="2">
      <t>ナカムラ</t>
    </rPh>
    <rPh sb="2" eb="4">
      <t>ケンセツ</t>
    </rPh>
    <rPh sb="5" eb="7">
      <t>ヤマモト</t>
    </rPh>
    <rPh sb="7" eb="9">
      <t>ケンセツ</t>
    </rPh>
    <rPh sb="9" eb="20">
      <t>トクテイケンセツキョウドウ</t>
    </rPh>
    <phoneticPr fontId="3"/>
  </si>
  <si>
    <t>(仮称)㈱コウノ機材倉庫新築工事</t>
    <rPh sb="0" eb="4">
      <t>カショウ</t>
    </rPh>
    <rPh sb="8" eb="10">
      <t>キザイ</t>
    </rPh>
    <rPh sb="10" eb="12">
      <t>ソウコ</t>
    </rPh>
    <rPh sb="12" eb="16">
      <t>シンチク</t>
    </rPh>
    <phoneticPr fontId="3"/>
  </si>
  <si>
    <t>㈱セント・フィールドホールディングス</t>
  </si>
  <si>
    <t>学校法人藤田学園 井水処理設備整備工事</t>
    <rPh sb="0" eb="4">
      <t>ガッコウホウジン</t>
    </rPh>
    <rPh sb="4" eb="6">
      <t>フジタ</t>
    </rPh>
    <rPh sb="6" eb="8">
      <t>ガクエン</t>
    </rPh>
    <rPh sb="9" eb="11">
      <t>イミズ</t>
    </rPh>
    <rPh sb="11" eb="13">
      <t>ショリ</t>
    </rPh>
    <rPh sb="13" eb="15">
      <t>セツビ</t>
    </rPh>
    <rPh sb="15" eb="19">
      <t>セイビコウジ</t>
    </rPh>
    <phoneticPr fontId="3"/>
  </si>
  <si>
    <t>愛知県豊明市</t>
    <rPh sb="0" eb="3">
      <t>アイチケン</t>
    </rPh>
    <rPh sb="3" eb="4">
      <t>ユタカ</t>
    </rPh>
    <rPh sb="4" eb="5">
      <t>アカ</t>
    </rPh>
    <rPh sb="5" eb="6">
      <t>シ</t>
    </rPh>
    <phoneticPr fontId="3"/>
  </si>
  <si>
    <t>大林組・浦野設計・共同企業体</t>
    <rPh sb="0" eb="3">
      <t>オオバヤシグミ</t>
    </rPh>
    <rPh sb="4" eb="5">
      <t>ウラ</t>
    </rPh>
    <rPh sb="6" eb="8">
      <t>セッケイ</t>
    </rPh>
    <rPh sb="9" eb="11">
      <t>キョウドウ</t>
    </rPh>
    <rPh sb="11" eb="14">
      <t>キギョウタイ</t>
    </rPh>
    <phoneticPr fontId="3"/>
  </si>
  <si>
    <t xml:space="preserve">㈱大林組 </t>
    <rPh sb="1" eb="4">
      <t>オオバヤシグミ</t>
    </rPh>
    <phoneticPr fontId="3"/>
  </si>
  <si>
    <t>㈱嘉藤工業所</t>
    <rPh sb="1" eb="6">
      <t>カトウコウギョウショ</t>
    </rPh>
    <phoneticPr fontId="3"/>
  </si>
  <si>
    <t>ルートイングループ長野本部新築工事</t>
  </si>
  <si>
    <t>長野県上田市</t>
  </si>
  <si>
    <t>ルートイングループ長野</t>
  </si>
  <si>
    <t>㈱釣谷建築事務所</t>
  </si>
  <si>
    <t>鹿島建設㈱</t>
  </si>
  <si>
    <t>㈲今村圧接工業</t>
  </si>
  <si>
    <t>(仮称)秋葉原計画新築工事</t>
    <rPh sb="0" eb="4">
      <t>カショウ</t>
    </rPh>
    <rPh sb="4" eb="7">
      <t>アキハバラ</t>
    </rPh>
    <rPh sb="7" eb="9">
      <t>ケイカク</t>
    </rPh>
    <rPh sb="9" eb="13">
      <t>シンチク</t>
    </rPh>
    <phoneticPr fontId="3"/>
  </si>
  <si>
    <t>大成有楽不動産㈱</t>
    <rPh sb="0" eb="2">
      <t>タイセイ</t>
    </rPh>
    <rPh sb="2" eb="4">
      <t>ユウラク</t>
    </rPh>
    <rPh sb="4" eb="7">
      <t>フドウサン</t>
    </rPh>
    <phoneticPr fontId="3"/>
  </si>
  <si>
    <t>㈱安宅設計</t>
    <rPh sb="1" eb="3">
      <t>アタカ</t>
    </rPh>
    <rPh sb="3" eb="5">
      <t>セッケイ</t>
    </rPh>
    <phoneticPr fontId="3"/>
  </si>
  <si>
    <t>アイヌ文化拠点施設生活館棟建設工事(建築主体)</t>
    <rPh sb="3" eb="5">
      <t>ブンカ</t>
    </rPh>
    <rPh sb="5" eb="7">
      <t>キョテン</t>
    </rPh>
    <rPh sb="7" eb="9">
      <t>シセツ</t>
    </rPh>
    <rPh sb="9" eb="11">
      <t>セイカツ</t>
    </rPh>
    <rPh sb="11" eb="12">
      <t>カン</t>
    </rPh>
    <rPh sb="12" eb="13">
      <t>トウ</t>
    </rPh>
    <rPh sb="13" eb="17">
      <t>ケンセツコウジ</t>
    </rPh>
    <rPh sb="18" eb="20">
      <t>ケンチク</t>
    </rPh>
    <rPh sb="20" eb="22">
      <t>シュタイ</t>
    </rPh>
    <phoneticPr fontId="3"/>
  </si>
  <si>
    <t>北海道幕別町</t>
    <rPh sb="0" eb="3">
      <t>ホッカイドウ</t>
    </rPh>
    <rPh sb="3" eb="5">
      <t>マクベツ</t>
    </rPh>
    <rPh sb="5" eb="6">
      <t>マチ</t>
    </rPh>
    <phoneticPr fontId="3"/>
  </si>
  <si>
    <t>幕別町長 飯田晴義</t>
    <rPh sb="0" eb="2">
      <t>マクベツ</t>
    </rPh>
    <rPh sb="2" eb="4">
      <t>チョウチョウ</t>
    </rPh>
    <rPh sb="5" eb="7">
      <t>イイダ</t>
    </rPh>
    <rPh sb="7" eb="9">
      <t>ハルヨシ</t>
    </rPh>
    <phoneticPr fontId="3"/>
  </si>
  <si>
    <t>藤原工業㈱</t>
    <rPh sb="0" eb="2">
      <t>フジワラ</t>
    </rPh>
    <rPh sb="2" eb="4">
      <t>コウギョウ</t>
    </rPh>
    <phoneticPr fontId="3"/>
  </si>
  <si>
    <t>上富良野(5)庁舎等新設建築その他工事</t>
    <rPh sb="0" eb="1">
      <t>ウエ</t>
    </rPh>
    <rPh sb="1" eb="4">
      <t>フラノ</t>
    </rPh>
    <rPh sb="7" eb="9">
      <t>チョウシャ</t>
    </rPh>
    <rPh sb="9" eb="10">
      <t>トウ</t>
    </rPh>
    <rPh sb="10" eb="12">
      <t>シンセツ</t>
    </rPh>
    <rPh sb="12" eb="14">
      <t>ケンチク</t>
    </rPh>
    <rPh sb="16" eb="17">
      <t>タ</t>
    </rPh>
    <rPh sb="17" eb="19">
      <t>コウジ</t>
    </rPh>
    <phoneticPr fontId="3"/>
  </si>
  <si>
    <t>㈱熊谷組</t>
    <rPh sb="1" eb="4">
      <t>クマガイグミ</t>
    </rPh>
    <phoneticPr fontId="3"/>
  </si>
  <si>
    <t>北海道根室振興局中標津町合同庁舎改築工事(2工区)</t>
    <rPh sb="0" eb="3">
      <t>ホッカイドウ</t>
    </rPh>
    <rPh sb="3" eb="5">
      <t>ネムロ</t>
    </rPh>
    <rPh sb="5" eb="8">
      <t>シンコウキョク</t>
    </rPh>
    <rPh sb="8" eb="12">
      <t>ナカシベツチョウ</t>
    </rPh>
    <rPh sb="12" eb="16">
      <t>ゴウドウチョウシャ</t>
    </rPh>
    <rPh sb="16" eb="20">
      <t>カイチクコウジ</t>
    </rPh>
    <rPh sb="22" eb="24">
      <t>コウク</t>
    </rPh>
    <phoneticPr fontId="3"/>
  </si>
  <si>
    <t>北海道中標津町</t>
    <rPh sb="0" eb="3">
      <t>ホッカイドウ</t>
    </rPh>
    <rPh sb="3" eb="7">
      <t>ナカシベツチョウ</t>
    </rPh>
    <phoneticPr fontId="3"/>
  </si>
  <si>
    <t>北海道知事 鈴木直道</t>
    <rPh sb="0" eb="5">
      <t>ホッカイドウチジ</t>
    </rPh>
    <rPh sb="6" eb="8">
      <t>スズキ</t>
    </rPh>
    <rPh sb="8" eb="10">
      <t>ナオミチ</t>
    </rPh>
    <phoneticPr fontId="3"/>
  </si>
  <si>
    <t>㈱創建社</t>
    <rPh sb="1" eb="3">
      <t>ソウケン</t>
    </rPh>
    <rPh sb="3" eb="4">
      <t>シャ</t>
    </rPh>
    <phoneticPr fontId="3"/>
  </si>
  <si>
    <t>畑地帯 新得第2地区63工区</t>
    <rPh sb="0" eb="1">
      <t>ハタケ</t>
    </rPh>
    <rPh sb="1" eb="3">
      <t>チタイ</t>
    </rPh>
    <rPh sb="4" eb="6">
      <t>シントク</t>
    </rPh>
    <rPh sb="6" eb="7">
      <t>ダイ</t>
    </rPh>
    <rPh sb="8" eb="10">
      <t>チク</t>
    </rPh>
    <rPh sb="12" eb="14">
      <t>コウク</t>
    </rPh>
    <phoneticPr fontId="3"/>
  </si>
  <si>
    <t>北海道新得町</t>
    <rPh sb="0" eb="3">
      <t>ホッカイドウ</t>
    </rPh>
    <rPh sb="3" eb="5">
      <t>シントク</t>
    </rPh>
    <rPh sb="5" eb="6">
      <t>チョウ</t>
    </rPh>
    <phoneticPr fontId="3"/>
  </si>
  <si>
    <t>北海道十勝総合振興局</t>
    <rPh sb="0" eb="3">
      <t>ホッカイドウ</t>
    </rPh>
    <rPh sb="3" eb="5">
      <t>トカチ</t>
    </rPh>
    <rPh sb="5" eb="7">
      <t>ソウゴウ</t>
    </rPh>
    <rPh sb="7" eb="10">
      <t>シンコウキョク</t>
    </rPh>
    <phoneticPr fontId="3"/>
  </si>
  <si>
    <t>㈱佐藤工務店</t>
    <rPh sb="1" eb="3">
      <t>サトウ</t>
    </rPh>
    <rPh sb="3" eb="6">
      <t>コウムテン</t>
    </rPh>
    <phoneticPr fontId="3"/>
  </si>
  <si>
    <t>(仮称)大通東3丁目計画新築及び既存建物地下解体工事</t>
    <rPh sb="0" eb="4">
      <t>カショウ</t>
    </rPh>
    <rPh sb="4" eb="6">
      <t>オオドオ</t>
    </rPh>
    <rPh sb="6" eb="7">
      <t>ヒガシ</t>
    </rPh>
    <rPh sb="8" eb="10">
      <t>チョウメ</t>
    </rPh>
    <rPh sb="10" eb="12">
      <t>ケイカク</t>
    </rPh>
    <rPh sb="12" eb="14">
      <t>シンチク</t>
    </rPh>
    <rPh sb="14" eb="15">
      <t>オヨ</t>
    </rPh>
    <rPh sb="16" eb="18">
      <t>キソン</t>
    </rPh>
    <rPh sb="18" eb="20">
      <t>タテモノ</t>
    </rPh>
    <rPh sb="20" eb="22">
      <t>チカ</t>
    </rPh>
    <rPh sb="22" eb="24">
      <t>カイタイ</t>
    </rPh>
    <rPh sb="24" eb="26">
      <t>コウジ</t>
    </rPh>
    <phoneticPr fontId="3"/>
  </si>
  <si>
    <t>北海道札幌市</t>
    <rPh sb="0" eb="3">
      <t>ホッカイドウ</t>
    </rPh>
    <rPh sb="3" eb="6">
      <t>サッポロシ</t>
    </rPh>
    <phoneticPr fontId="3"/>
  </si>
  <si>
    <t>㈱NIPPO</t>
  </si>
  <si>
    <t>2024年9月～</t>
    <rPh sb="4" eb="5">
      <t>ネン</t>
    </rPh>
    <rPh sb="6" eb="7">
      <t>ツキ</t>
    </rPh>
    <phoneticPr fontId="3"/>
  </si>
  <si>
    <t>板橋区本町30計画新築工事</t>
    <rPh sb="0" eb="3">
      <t>イタバシク</t>
    </rPh>
    <rPh sb="3" eb="5">
      <t>ホンマチ</t>
    </rPh>
    <rPh sb="7" eb="9">
      <t>ケイカク</t>
    </rPh>
    <rPh sb="9" eb="13">
      <t>シンチク</t>
    </rPh>
    <phoneticPr fontId="3"/>
  </si>
  <si>
    <t>東京都板橋区</t>
    <rPh sb="0" eb="3">
      <t>トウキョウト</t>
    </rPh>
    <rPh sb="3" eb="6">
      <t>イタバシク</t>
    </rPh>
    <phoneticPr fontId="3"/>
  </si>
  <si>
    <t>三菱地所レジデンス</t>
    <rPh sb="0" eb="4">
      <t>ミツビシジショ</t>
    </rPh>
    <phoneticPr fontId="3"/>
  </si>
  <si>
    <t>川口土木建築工業㈱一級建築士事務所</t>
    <rPh sb="0" eb="2">
      <t>カワグチ</t>
    </rPh>
    <rPh sb="2" eb="4">
      <t>ドボク</t>
    </rPh>
    <rPh sb="4" eb="8">
      <t>ケンチクコウギョウ</t>
    </rPh>
    <rPh sb="9" eb="17">
      <t>イッキュウ</t>
    </rPh>
    <phoneticPr fontId="3"/>
  </si>
  <si>
    <t>㈱創栄工業</t>
    <rPh sb="1" eb="2">
      <t>キズ</t>
    </rPh>
    <rPh sb="2" eb="3">
      <t>サカエ</t>
    </rPh>
    <rPh sb="3" eb="5">
      <t>コウギョウ</t>
    </rPh>
    <phoneticPr fontId="3"/>
  </si>
  <si>
    <t>2025/8月末現在</t>
    <rPh sb="6" eb="8">
      <t>ガツ</t>
    </rPh>
    <rPh sb="8" eb="10">
      <t>ゲンザイ</t>
    </rPh>
    <phoneticPr fontId="2"/>
  </si>
  <si>
    <t>2010〜2024年度</t>
    <rPh sb="9" eb="11">
      <t>ネn</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</si>
</sst>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24" x14ac:knownFonts="1">
    <font>
      <sz val="11"/>
      <name val="ＭＳ Ｐゴシック"/>
      <family val="3"/>
      <charset val="128"/>
    </font>
    <font>
      <sz val="11"/>
      <name val="ＭＳ Ｐゴシック"/>
      <family val="3"/>
      <charset val="128"/>
    </font>
    <font>
      <sz val="6"/>
      <name val="ＭＳ Ｐゴシック"/>
      <family val="3"/>
      <charset val="128"/>
    </font>
    <font>
      <b/>
      <sz val="11"/>
      <name val="MS UI Gothic"/>
      <family val="3"/>
      <charset val="128"/>
    </font>
    <font>
      <sz val="12"/>
      <name val="MS UI Gothic"/>
      <family val="3"/>
      <charset val="128"/>
    </font>
    <font>
      <b/>
      <sz val="10"/>
      <name val="MS UI Gothic"/>
      <family val="3"/>
      <charset val="128"/>
    </font>
    <font>
      <sz val="9"/>
      <name val="ＭＳ Ｐゴシック"/>
      <family val="3"/>
      <charset val="128"/>
    </font>
    <font>
      <sz val="6"/>
      <name val="游ゴシック"/>
      <family val="2"/>
      <charset val="128"/>
      <scheme val="minor"/>
    </font>
    <font>
      <sz val="11"/>
      <name val="MS UI Gothic"/>
      <family val="2"/>
      <charset val="128"/>
    </font>
    <font>
      <sz val="18"/>
      <name val="MS UI Gothic"/>
      <family val="3"/>
      <charset val="128"/>
    </font>
    <font>
      <vertAlign val="superscript"/>
      <sz val="18"/>
      <name val="MS UI Gothic"/>
      <family val="3"/>
      <charset val="128"/>
    </font>
    <font>
      <sz val="16"/>
      <name val="MS UI Gothic"/>
      <family val="3"/>
      <charset val="128"/>
    </font>
    <font>
      <sz val="11"/>
      <name val="MS UI Gothic"/>
      <family val="3"/>
      <charset val="128"/>
    </font>
    <font>
      <sz val="10"/>
      <name val="MS UI Gothic"/>
      <family val="3"/>
      <charset val="128"/>
    </font>
    <font>
      <sz val="11"/>
      <color theme="1"/>
      <name val="MS UI Gothic"/>
      <family val="3"/>
      <charset val="128"/>
    </font>
    <font>
      <sz val="10"/>
      <color indexed="12"/>
      <name val="MS UI Gothic"/>
      <family val="3"/>
      <charset val="128"/>
    </font>
    <font>
      <sz val="9"/>
      <color indexed="12"/>
      <name val="MS UI Gothic"/>
      <family val="3"/>
      <charset val="128"/>
    </font>
    <font>
      <sz val="10.5"/>
      <name val="BIZ UDPゴシック"/>
      <family val="3"/>
      <charset val="128"/>
    </font>
    <font>
      <sz val="10.5"/>
      <name val="MS UI Gothic"/>
      <family val="3"/>
      <charset val="128"/>
    </font>
    <font>
      <sz val="10"/>
      <name val="MS UI Gothic"/>
      <family val="2"/>
      <charset val="128"/>
    </font>
    <font>
      <sz val="10"/>
      <color theme="1"/>
      <name val="MS UI Gothic"/>
      <family val="3"/>
      <charset val="128"/>
    </font>
    <font>
      <sz val="9"/>
      <name val="MS UI Gothic"/>
      <family val="3"/>
      <charset val="128"/>
    </font>
    <font>
      <sz val="8.5"/>
      <name val="MS UI Gothic"/>
      <family val="3"/>
      <charset val="128"/>
    </font>
    <font>
      <sz val="9.5"/>
      <name val="MS UI Gothic"/>
      <family val="3"/>
      <charset val="128"/>
    </font>
  </fonts>
  <fills count="4">
    <fill>
      <patternFill patternType="none"/>
    </fill>
    <fill>
      <patternFill patternType="gray125"/>
    </fill>
    <fill>
      <patternFill patternType="solid">
        <fgColor indexed="43"/>
        <bgColor indexed="64"/>
      </patternFill>
    </fill>
    <fill>
      <patternFill patternType="solid">
        <fgColor rgb="FFFFFF9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43">
    <xf numFmtId="0" fontId="0" fillId="0" borderId="0" xfId="0">
      <alignment vertical="center"/>
    </xf>
    <xf numFmtId="176" fontId="4" fillId="0" borderId="0" xfId="0" applyNumberFormat="1" applyFont="1" applyAlignment="1">
      <alignment horizontal="right" vertical="center"/>
    </xf>
    <xf numFmtId="0" fontId="6" fillId="0" borderId="0" xfId="0" applyFont="1">
      <alignment vertical="center"/>
    </xf>
    <xf numFmtId="176" fontId="9" fillId="0" borderId="0" xfId="0" applyNumberFormat="1" applyFont="1" applyAlignment="1">
      <alignment horizontal="left" vertical="center"/>
    </xf>
    <xf numFmtId="176" fontId="11" fillId="0" borderId="0" xfId="0" applyNumberFormat="1" applyFont="1" applyAlignment="1">
      <alignment horizontal="left" vertical="center"/>
    </xf>
    <xf numFmtId="0" fontId="12" fillId="0" borderId="0" xfId="0" applyFont="1">
      <alignment vertical="center"/>
    </xf>
    <xf numFmtId="0" fontId="0" fillId="0" borderId="0" xfId="0" applyAlignment="1">
      <alignment vertical="center" wrapText="1"/>
    </xf>
    <xf numFmtId="0" fontId="12" fillId="0" borderId="0" xfId="0" applyFont="1" applyAlignment="1">
      <alignment vertical="center" wrapText="1"/>
    </xf>
    <xf numFmtId="176" fontId="12" fillId="0" borderId="0" xfId="0" applyNumberFormat="1" applyFont="1" applyAlignment="1">
      <alignment horizontal="left"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wrapText="1"/>
    </xf>
    <xf numFmtId="0" fontId="13" fillId="3" borderId="1" xfId="0" applyFont="1" applyFill="1" applyBorder="1" applyAlignment="1">
      <alignment horizontal="center" vertical="center"/>
    </xf>
    <xf numFmtId="0" fontId="13" fillId="2" borderId="1" xfId="0" applyFont="1" applyFill="1" applyBorder="1" applyAlignment="1">
      <alignment horizontal="center" vertical="center" wrapText="1"/>
    </xf>
    <xf numFmtId="55" fontId="12" fillId="0" borderId="1" xfId="0" applyNumberFormat="1" applyFont="1" applyBorder="1" applyAlignment="1">
      <alignment horizontal="left" vertical="center" wrapText="1"/>
    </xf>
    <xf numFmtId="0" fontId="12" fillId="0" borderId="1" xfId="0" applyFont="1" applyBorder="1" applyAlignment="1">
      <alignment vertical="center" wrapText="1"/>
    </xf>
    <xf numFmtId="55" fontId="12" fillId="0" borderId="2" xfId="0" applyNumberFormat="1" applyFont="1" applyBorder="1" applyAlignment="1">
      <alignment horizontal="left" vertical="center" wrapText="1"/>
    </xf>
    <xf numFmtId="0" fontId="12" fillId="0" borderId="1" xfId="0" applyFont="1" applyBorder="1">
      <alignment vertical="center"/>
    </xf>
    <xf numFmtId="0" fontId="13" fillId="0" borderId="1"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vertical="center" wrapText="1" shrinkToFit="1"/>
    </xf>
    <xf numFmtId="0" fontId="14" fillId="0" borderId="1" xfId="0" applyFont="1" applyBorder="1">
      <alignment vertical="center"/>
    </xf>
    <xf numFmtId="0" fontId="14" fillId="0" borderId="1" xfId="0" applyFont="1" applyBorder="1" applyAlignment="1">
      <alignment vertical="center" shrinkToFit="1"/>
    </xf>
    <xf numFmtId="0" fontId="8" fillId="0" borderId="1" xfId="0" applyFont="1" applyBorder="1" applyAlignment="1">
      <alignment vertical="center" wrapText="1"/>
    </xf>
    <xf numFmtId="0" fontId="12" fillId="0" borderId="2" xfId="0" applyFont="1" applyBorder="1" applyAlignment="1">
      <alignment vertical="center" wrapText="1"/>
    </xf>
    <xf numFmtId="0" fontId="12" fillId="0" borderId="3" xfId="0" applyFont="1" applyBorder="1" applyAlignment="1">
      <alignment vertical="center" wrapText="1"/>
    </xf>
    <xf numFmtId="31" fontId="12" fillId="0" borderId="0" xfId="0" applyNumberFormat="1" applyFont="1" applyAlignment="1">
      <alignment vertical="center" wrapText="1"/>
    </xf>
    <xf numFmtId="0" fontId="13" fillId="3" borderId="1" xfId="0" applyFont="1" applyFill="1" applyBorder="1" applyAlignment="1">
      <alignment horizontal="center" vertical="center" wrapText="1"/>
    </xf>
    <xf numFmtId="0" fontId="12" fillId="0" borderId="4" xfId="0" applyFont="1" applyBorder="1" applyAlignment="1">
      <alignment vertical="center" wrapText="1"/>
    </xf>
    <xf numFmtId="0" fontId="17" fillId="0" borderId="1" xfId="0" applyFont="1" applyBorder="1" applyAlignment="1">
      <alignment vertical="center" wrapText="1"/>
    </xf>
    <xf numFmtId="0" fontId="17" fillId="0" borderId="1" xfId="0" applyFont="1" applyBorder="1">
      <alignment vertical="center"/>
    </xf>
    <xf numFmtId="0" fontId="17" fillId="0" borderId="1" xfId="0" applyFont="1" applyBorder="1" applyAlignment="1">
      <alignment horizontal="left" vertical="center" wrapText="1"/>
    </xf>
    <xf numFmtId="0" fontId="17" fillId="0" borderId="1" xfId="0" applyFont="1" applyBorder="1" applyAlignment="1">
      <alignment horizontal="left" vertical="center"/>
    </xf>
    <xf numFmtId="0" fontId="18" fillId="0" borderId="1" xfId="0" applyFont="1" applyBorder="1">
      <alignment vertical="center"/>
    </xf>
    <xf numFmtId="0" fontId="0" fillId="0" borderId="0" xfId="0" applyFill="1">
      <alignment vertical="center"/>
    </xf>
    <xf numFmtId="0" fontId="12" fillId="0" borderId="2" xfId="0" applyFont="1" applyFill="1" applyBorder="1" applyAlignment="1">
      <alignment horizontal="left" vertical="center" wrapText="1"/>
    </xf>
    <xf numFmtId="0" fontId="8" fillId="0" borderId="1" xfId="0" applyFont="1" applyFill="1" applyBorder="1" applyAlignment="1">
      <alignment horizontal="left" vertical="center"/>
    </xf>
    <xf numFmtId="0" fontId="8"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20" fillId="0" borderId="1" xfId="0" applyFont="1" applyBorder="1" applyAlignment="1">
      <alignment vertical="center" wrapText="1" shrinkToFit="1"/>
    </xf>
    <xf numFmtId="0" fontId="20" fillId="0" borderId="1" xfId="0" applyFont="1" applyBorder="1" applyAlignment="1">
      <alignment vertical="center" wrapText="1"/>
    </xf>
    <xf numFmtId="0" fontId="21" fillId="0" borderId="1" xfId="0" applyFont="1" applyBorder="1" applyAlignment="1">
      <alignment vertical="center" wrapText="1"/>
    </xf>
    <xf numFmtId="0" fontId="22" fillId="0" borderId="1" xfId="0" applyFont="1" applyBorder="1" applyAlignment="1">
      <alignment vertical="center" wrapText="1"/>
    </xf>
    <xf numFmtId="0" fontId="23" fillId="0" borderId="1" xfId="0" applyFont="1" applyBorder="1" applyAlignment="1">
      <alignment vertical="center" wrapText="1"/>
    </xf>
  </cellXfs>
  <cellStyles count="1">
    <cellStyle name="標準"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139700</xdr:colOff>
      <xdr:row>0</xdr:row>
      <xdr:rowOff>50800</xdr:rowOff>
    </xdr:from>
    <xdr:to>
      <xdr:col>19</xdr:col>
      <xdr:colOff>127000</xdr:colOff>
      <xdr:row>62</xdr:row>
      <xdr:rowOff>106675</xdr:rowOff>
    </xdr:to>
    <xdr:pic>
      <xdr:nvPicPr>
        <xdr:cNvPr id="3" name="図 2">
          <a:extLst>
            <a:ext uri="{FF2B5EF4-FFF2-40B4-BE49-F238E27FC236}">
              <a16:creationId xmlns:a16="http://schemas.microsoft.com/office/drawing/2014/main" id="{E5D09A7D-2117-9E16-50DB-C012A7A5D1C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700" y="50800"/>
          <a:ext cx="15671800" cy="1107947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303"/>
  <sheetViews>
    <sheetView tabSelected="1" zoomScaleNormal="100" workbookViewId="0">
      <pane ySplit="3" topLeftCell="A4" activePane="bottomLeft" state="frozen"/>
      <selection pane="bottomLeft" activeCell="C14" sqref="C14"/>
    </sheetView>
  </sheetViews>
  <sheetFormatPr defaultColWidth="8.77734375" defaultRowHeight="45" customHeight="1" x14ac:dyDescent="0.2"/>
  <cols>
    <col min="1" max="1" width="6.6640625" customWidth="1"/>
    <col min="2" max="2" width="13.6640625" customWidth="1"/>
    <col min="3" max="3" width="45.109375" customWidth="1"/>
    <col min="4" max="4" width="21.6640625" customWidth="1"/>
    <col min="5" max="5" width="21.6640625" style="6" customWidth="1"/>
    <col min="6" max="8" width="21.6640625" customWidth="1"/>
    <col min="9" max="9" width="13" style="6" customWidth="1"/>
  </cols>
  <sheetData>
    <row r="1" spans="1:9" ht="28.05" customHeight="1" x14ac:dyDescent="0.2">
      <c r="A1" s="3" t="s">
        <v>13926</v>
      </c>
      <c r="B1" s="4"/>
      <c r="C1" s="5"/>
      <c r="D1" s="5"/>
      <c r="F1" s="7"/>
      <c r="G1" s="7"/>
      <c r="H1" s="5"/>
      <c r="I1" s="25"/>
    </row>
    <row r="2" spans="1:9" ht="28.05" customHeight="1" x14ac:dyDescent="0.2">
      <c r="A2" s="5" t="s">
        <v>15862</v>
      </c>
      <c r="B2" s="8"/>
      <c r="C2" s="5"/>
      <c r="D2" s="5"/>
      <c r="E2" s="7"/>
      <c r="F2" s="7"/>
      <c r="G2" s="7"/>
      <c r="H2" s="5"/>
      <c r="I2" s="1" t="s">
        <v>15861</v>
      </c>
    </row>
    <row r="3" spans="1:9" ht="45" customHeight="1" x14ac:dyDescent="0.2">
      <c r="A3" s="9"/>
      <c r="B3" s="10" t="s">
        <v>0</v>
      </c>
      <c r="C3" s="11" t="s">
        <v>1</v>
      </c>
      <c r="D3" s="9" t="s">
        <v>2</v>
      </c>
      <c r="E3" s="12" t="s">
        <v>3</v>
      </c>
      <c r="F3" s="12" t="s">
        <v>4</v>
      </c>
      <c r="G3" s="12" t="s">
        <v>5</v>
      </c>
      <c r="H3" s="11" t="s">
        <v>6</v>
      </c>
      <c r="I3" s="26" t="s">
        <v>7</v>
      </c>
    </row>
    <row r="4" spans="1:9" s="33" customFormat="1" ht="45" customHeight="1" x14ac:dyDescent="0.2">
      <c r="A4" s="16">
        <v>5782</v>
      </c>
      <c r="B4" s="34" t="s">
        <v>15482</v>
      </c>
      <c r="C4" s="35" t="s">
        <v>15483</v>
      </c>
      <c r="D4" s="35" t="s">
        <v>15484</v>
      </c>
      <c r="E4" s="36" t="s">
        <v>15485</v>
      </c>
      <c r="F4" s="36" t="s">
        <v>15486</v>
      </c>
      <c r="G4" s="36" t="s">
        <v>15487</v>
      </c>
      <c r="H4" s="35" t="s">
        <v>384</v>
      </c>
      <c r="I4" s="36" t="s">
        <v>375</v>
      </c>
    </row>
    <row r="5" spans="1:9" s="33" customFormat="1" ht="45" customHeight="1" x14ac:dyDescent="0.2">
      <c r="A5" s="16">
        <v>5781</v>
      </c>
      <c r="B5" s="34" t="s">
        <v>15482</v>
      </c>
      <c r="C5" s="35" t="s">
        <v>15488</v>
      </c>
      <c r="D5" s="35" t="s">
        <v>15489</v>
      </c>
      <c r="E5" s="36" t="s">
        <v>10909</v>
      </c>
      <c r="F5" s="36" t="s">
        <v>15490</v>
      </c>
      <c r="G5" s="36" t="s">
        <v>15491</v>
      </c>
      <c r="H5" s="35" t="s">
        <v>15492</v>
      </c>
      <c r="I5" s="36" t="s">
        <v>1712</v>
      </c>
    </row>
    <row r="6" spans="1:9" s="33" customFormat="1" ht="45" customHeight="1" x14ac:dyDescent="0.2">
      <c r="A6" s="16">
        <v>5780</v>
      </c>
      <c r="B6" s="34" t="s">
        <v>15482</v>
      </c>
      <c r="C6" s="35" t="s">
        <v>15493</v>
      </c>
      <c r="D6" s="35" t="s">
        <v>15494</v>
      </c>
      <c r="E6" s="36" t="s">
        <v>15495</v>
      </c>
      <c r="F6" s="36"/>
      <c r="G6" s="36" t="s">
        <v>15496</v>
      </c>
      <c r="H6" s="35" t="s">
        <v>15497</v>
      </c>
      <c r="I6" s="36" t="s">
        <v>375</v>
      </c>
    </row>
    <row r="7" spans="1:9" s="33" customFormat="1" ht="45" customHeight="1" x14ac:dyDescent="0.2">
      <c r="A7" s="16">
        <v>5779</v>
      </c>
      <c r="B7" s="34" t="s">
        <v>15482</v>
      </c>
      <c r="C7" s="35" t="s">
        <v>15498</v>
      </c>
      <c r="D7" s="35" t="s">
        <v>15499</v>
      </c>
      <c r="E7" s="36" t="s">
        <v>15500</v>
      </c>
      <c r="F7" s="36" t="s">
        <v>15501</v>
      </c>
      <c r="G7" s="36" t="s">
        <v>15502</v>
      </c>
      <c r="H7" s="35" t="s">
        <v>15497</v>
      </c>
      <c r="I7" s="36" t="s">
        <v>561</v>
      </c>
    </row>
    <row r="8" spans="1:9" s="33" customFormat="1" ht="45" customHeight="1" x14ac:dyDescent="0.2">
      <c r="A8" s="16">
        <v>5778</v>
      </c>
      <c r="B8" s="34" t="s">
        <v>15482</v>
      </c>
      <c r="C8" s="35" t="s">
        <v>15503</v>
      </c>
      <c r="D8" s="35" t="s">
        <v>15499</v>
      </c>
      <c r="E8" s="36" t="s">
        <v>15504</v>
      </c>
      <c r="F8" s="36" t="s">
        <v>15501</v>
      </c>
      <c r="G8" s="36" t="s">
        <v>15502</v>
      </c>
      <c r="H8" s="35" t="s">
        <v>15497</v>
      </c>
      <c r="I8" s="36" t="s">
        <v>372</v>
      </c>
    </row>
    <row r="9" spans="1:9" s="33" customFormat="1" ht="45" customHeight="1" x14ac:dyDescent="0.2">
      <c r="A9" s="16">
        <v>5777</v>
      </c>
      <c r="B9" s="34" t="s">
        <v>15482</v>
      </c>
      <c r="C9" s="35" t="s">
        <v>15505</v>
      </c>
      <c r="D9" s="35" t="s">
        <v>15506</v>
      </c>
      <c r="E9" s="36" t="s">
        <v>15507</v>
      </c>
      <c r="F9" s="36" t="s">
        <v>15508</v>
      </c>
      <c r="G9" s="36" t="s">
        <v>15509</v>
      </c>
      <c r="H9" s="35" t="s">
        <v>15497</v>
      </c>
      <c r="I9" s="36" t="s">
        <v>561</v>
      </c>
    </row>
    <row r="10" spans="1:9" s="33" customFormat="1" ht="45" customHeight="1" x14ac:dyDescent="0.2">
      <c r="A10" s="16">
        <v>5776</v>
      </c>
      <c r="B10" s="34" t="s">
        <v>15482</v>
      </c>
      <c r="C10" s="36" t="s">
        <v>15510</v>
      </c>
      <c r="D10" s="35" t="s">
        <v>15511</v>
      </c>
      <c r="E10" s="36" t="s">
        <v>15512</v>
      </c>
      <c r="F10" s="36"/>
      <c r="G10" s="36" t="s">
        <v>15513</v>
      </c>
      <c r="H10" s="35" t="s">
        <v>15497</v>
      </c>
      <c r="I10" s="36" t="s">
        <v>372</v>
      </c>
    </row>
    <row r="11" spans="1:9" s="33" customFormat="1" ht="45" customHeight="1" x14ac:dyDescent="0.2">
      <c r="A11" s="16">
        <v>5775</v>
      </c>
      <c r="B11" s="34" t="s">
        <v>15482</v>
      </c>
      <c r="C11" s="35" t="s">
        <v>15514</v>
      </c>
      <c r="D11" s="35" t="s">
        <v>15515</v>
      </c>
      <c r="E11" s="36" t="s">
        <v>15516</v>
      </c>
      <c r="F11" s="36" t="s">
        <v>15517</v>
      </c>
      <c r="G11" s="36" t="s">
        <v>15518</v>
      </c>
      <c r="H11" s="35" t="s">
        <v>10816</v>
      </c>
      <c r="I11" s="36" t="s">
        <v>375</v>
      </c>
    </row>
    <row r="12" spans="1:9" s="33" customFormat="1" ht="45" customHeight="1" x14ac:dyDescent="0.2">
      <c r="A12" s="16">
        <v>5774</v>
      </c>
      <c r="B12" s="34" t="s">
        <v>15482</v>
      </c>
      <c r="C12" s="35" t="s">
        <v>15519</v>
      </c>
      <c r="D12" s="35" t="s">
        <v>15499</v>
      </c>
      <c r="E12" s="36" t="s">
        <v>15520</v>
      </c>
      <c r="F12" s="36"/>
      <c r="G12" s="36" t="s">
        <v>15521</v>
      </c>
      <c r="H12" s="35" t="s">
        <v>15522</v>
      </c>
      <c r="I12" s="36" t="s">
        <v>528</v>
      </c>
    </row>
    <row r="13" spans="1:9" s="33" customFormat="1" ht="45" customHeight="1" x14ac:dyDescent="0.2">
      <c r="A13" s="16">
        <v>5773</v>
      </c>
      <c r="B13" s="34" t="s">
        <v>15482</v>
      </c>
      <c r="C13" s="35" t="s">
        <v>15523</v>
      </c>
      <c r="D13" s="35" t="s">
        <v>15524</v>
      </c>
      <c r="E13" s="36" t="s">
        <v>15525</v>
      </c>
      <c r="F13" s="36" t="s">
        <v>11347</v>
      </c>
      <c r="G13" s="36" t="s">
        <v>15526</v>
      </c>
      <c r="H13" s="35" t="s">
        <v>15527</v>
      </c>
      <c r="I13" s="36" t="s">
        <v>1712</v>
      </c>
    </row>
    <row r="14" spans="1:9" s="33" customFormat="1" ht="45" customHeight="1" x14ac:dyDescent="0.2">
      <c r="A14" s="16">
        <v>5772</v>
      </c>
      <c r="B14" s="34" t="s">
        <v>15482</v>
      </c>
      <c r="C14" s="35" t="s">
        <v>15528</v>
      </c>
      <c r="D14" s="35" t="s">
        <v>15524</v>
      </c>
      <c r="E14" s="36" t="s">
        <v>15525</v>
      </c>
      <c r="F14" s="36" t="s">
        <v>15529</v>
      </c>
      <c r="G14" s="36" t="s">
        <v>15530</v>
      </c>
      <c r="H14" s="35" t="s">
        <v>15527</v>
      </c>
      <c r="I14" s="36" t="s">
        <v>555</v>
      </c>
    </row>
    <row r="15" spans="1:9" s="33" customFormat="1" ht="45" customHeight="1" x14ac:dyDescent="0.2">
      <c r="A15" s="16">
        <v>5771</v>
      </c>
      <c r="B15" s="34" t="s">
        <v>15482</v>
      </c>
      <c r="C15" s="36" t="s">
        <v>15531</v>
      </c>
      <c r="D15" s="35" t="s">
        <v>15532</v>
      </c>
      <c r="E15" s="36" t="s">
        <v>15533</v>
      </c>
      <c r="F15" s="36" t="s">
        <v>15534</v>
      </c>
      <c r="G15" s="36" t="s">
        <v>15535</v>
      </c>
      <c r="H15" s="35" t="s">
        <v>15536</v>
      </c>
      <c r="I15" s="36" t="s">
        <v>1275</v>
      </c>
    </row>
    <row r="16" spans="1:9" s="33" customFormat="1" ht="45" customHeight="1" x14ac:dyDescent="0.2">
      <c r="A16" s="16">
        <v>5770</v>
      </c>
      <c r="B16" s="34" t="s">
        <v>15482</v>
      </c>
      <c r="C16" s="35" t="s">
        <v>15537</v>
      </c>
      <c r="D16" s="35" t="s">
        <v>15538</v>
      </c>
      <c r="E16" s="36" t="s">
        <v>15539</v>
      </c>
      <c r="F16" s="36" t="s">
        <v>15540</v>
      </c>
      <c r="G16" s="36" t="s">
        <v>15541</v>
      </c>
      <c r="H16" s="35" t="s">
        <v>15527</v>
      </c>
      <c r="I16" s="36" t="s">
        <v>528</v>
      </c>
    </row>
    <row r="17" spans="1:9" s="33" customFormat="1" ht="45" customHeight="1" x14ac:dyDescent="0.2">
      <c r="A17" s="16">
        <v>5769</v>
      </c>
      <c r="B17" s="34" t="s">
        <v>15542</v>
      </c>
      <c r="C17" s="35" t="s">
        <v>15543</v>
      </c>
      <c r="D17" s="35" t="s">
        <v>15544</v>
      </c>
      <c r="E17" s="36" t="s">
        <v>15545</v>
      </c>
      <c r="F17" s="36" t="s">
        <v>3711</v>
      </c>
      <c r="G17" s="36" t="s">
        <v>15546</v>
      </c>
      <c r="H17" s="35" t="s">
        <v>15527</v>
      </c>
      <c r="I17" s="36" t="s">
        <v>739</v>
      </c>
    </row>
    <row r="18" spans="1:9" s="33" customFormat="1" ht="45" customHeight="1" x14ac:dyDescent="0.2">
      <c r="A18" s="16">
        <v>5768</v>
      </c>
      <c r="B18" s="34" t="s">
        <v>15542</v>
      </c>
      <c r="C18" s="35" t="s">
        <v>15547</v>
      </c>
      <c r="D18" s="35" t="s">
        <v>15548</v>
      </c>
      <c r="E18" s="36" t="s">
        <v>15549</v>
      </c>
      <c r="F18" s="36"/>
      <c r="G18" s="36" t="s">
        <v>15550</v>
      </c>
      <c r="H18" s="35" t="s">
        <v>15536</v>
      </c>
      <c r="I18" s="36" t="s">
        <v>528</v>
      </c>
    </row>
    <row r="19" spans="1:9" s="33" customFormat="1" ht="45" customHeight="1" x14ac:dyDescent="0.2">
      <c r="A19" s="16">
        <v>5767</v>
      </c>
      <c r="B19" s="34" t="s">
        <v>15542</v>
      </c>
      <c r="C19" s="36" t="s">
        <v>15551</v>
      </c>
      <c r="D19" s="35" t="s">
        <v>15552</v>
      </c>
      <c r="E19" s="36" t="s">
        <v>15553</v>
      </c>
      <c r="F19" s="36" t="s">
        <v>15554</v>
      </c>
      <c r="G19" s="36" t="s">
        <v>15555</v>
      </c>
      <c r="H19" s="35" t="s">
        <v>15536</v>
      </c>
      <c r="I19" s="36" t="s">
        <v>653</v>
      </c>
    </row>
    <row r="20" spans="1:9" s="33" customFormat="1" ht="45" customHeight="1" x14ac:dyDescent="0.2">
      <c r="A20" s="16">
        <v>5766</v>
      </c>
      <c r="B20" s="34" t="s">
        <v>15542</v>
      </c>
      <c r="C20" s="35" t="s">
        <v>15556</v>
      </c>
      <c r="D20" s="35" t="s">
        <v>15557</v>
      </c>
      <c r="E20" s="36" t="s">
        <v>15558</v>
      </c>
      <c r="F20" s="36" t="s">
        <v>15559</v>
      </c>
      <c r="G20" s="36" t="s">
        <v>15559</v>
      </c>
      <c r="H20" s="35" t="s">
        <v>15536</v>
      </c>
      <c r="I20" s="36" t="s">
        <v>555</v>
      </c>
    </row>
    <row r="21" spans="1:9" s="33" customFormat="1" ht="45" customHeight="1" x14ac:dyDescent="0.2">
      <c r="A21" s="16">
        <v>5765</v>
      </c>
      <c r="B21" s="34" t="s">
        <v>15542</v>
      </c>
      <c r="C21" s="35" t="s">
        <v>15560</v>
      </c>
      <c r="D21" s="35" t="s">
        <v>15561</v>
      </c>
      <c r="E21" s="36" t="s">
        <v>15562</v>
      </c>
      <c r="F21" s="36" t="s">
        <v>15563</v>
      </c>
      <c r="G21" s="36" t="s">
        <v>15563</v>
      </c>
      <c r="H21" s="35" t="s">
        <v>15536</v>
      </c>
      <c r="I21" s="36" t="s">
        <v>1544</v>
      </c>
    </row>
    <row r="22" spans="1:9" s="33" customFormat="1" ht="45" customHeight="1" x14ac:dyDescent="0.2">
      <c r="A22" s="16">
        <v>5764</v>
      </c>
      <c r="B22" s="34" t="s">
        <v>15542</v>
      </c>
      <c r="C22" s="35" t="s">
        <v>15564</v>
      </c>
      <c r="D22" s="35" t="s">
        <v>4593</v>
      </c>
      <c r="E22" s="36" t="s">
        <v>10315</v>
      </c>
      <c r="F22" s="36" t="s">
        <v>15565</v>
      </c>
      <c r="G22" s="36" t="s">
        <v>15566</v>
      </c>
      <c r="H22" s="35" t="s">
        <v>15536</v>
      </c>
      <c r="I22" s="36" t="s">
        <v>791</v>
      </c>
    </row>
    <row r="23" spans="1:9" s="33" customFormat="1" ht="45" customHeight="1" x14ac:dyDescent="0.2">
      <c r="A23" s="16">
        <v>5763</v>
      </c>
      <c r="B23" s="34" t="s">
        <v>15542</v>
      </c>
      <c r="C23" s="35" t="s">
        <v>15567</v>
      </c>
      <c r="D23" s="35" t="s">
        <v>15568</v>
      </c>
      <c r="E23" s="36" t="s">
        <v>15569</v>
      </c>
      <c r="F23" s="36"/>
      <c r="G23" s="36" t="s">
        <v>15570</v>
      </c>
      <c r="H23" s="35" t="s">
        <v>15497</v>
      </c>
      <c r="I23" s="36" t="s">
        <v>833</v>
      </c>
    </row>
    <row r="24" spans="1:9" s="33" customFormat="1" ht="45" customHeight="1" x14ac:dyDescent="0.2">
      <c r="A24" s="16">
        <v>5762</v>
      </c>
      <c r="B24" s="34" t="s">
        <v>15542</v>
      </c>
      <c r="C24" s="36" t="s">
        <v>15571</v>
      </c>
      <c r="D24" s="35" t="s">
        <v>15572</v>
      </c>
      <c r="E24" s="36" t="s">
        <v>15573</v>
      </c>
      <c r="F24" s="36"/>
      <c r="G24" s="36" t="s">
        <v>15574</v>
      </c>
      <c r="H24" s="35" t="s">
        <v>15497</v>
      </c>
      <c r="I24" s="36" t="s">
        <v>829</v>
      </c>
    </row>
    <row r="25" spans="1:9" s="33" customFormat="1" ht="45" customHeight="1" x14ac:dyDescent="0.2">
      <c r="A25" s="16">
        <v>5761</v>
      </c>
      <c r="B25" s="34" t="s">
        <v>15542</v>
      </c>
      <c r="C25" s="35" t="s">
        <v>15575</v>
      </c>
      <c r="D25" s="35" t="s">
        <v>15499</v>
      </c>
      <c r="E25" s="36" t="s">
        <v>15069</v>
      </c>
      <c r="F25" s="36" t="s">
        <v>15501</v>
      </c>
      <c r="G25" s="36" t="s">
        <v>15502</v>
      </c>
      <c r="H25" s="35" t="s">
        <v>15497</v>
      </c>
      <c r="I25" s="36" t="s">
        <v>581</v>
      </c>
    </row>
    <row r="26" spans="1:9" s="33" customFormat="1" ht="45" customHeight="1" x14ac:dyDescent="0.2">
      <c r="A26" s="16">
        <v>5760</v>
      </c>
      <c r="B26" s="34" t="s">
        <v>15542</v>
      </c>
      <c r="C26" s="35" t="s">
        <v>15576</v>
      </c>
      <c r="D26" s="35" t="s">
        <v>15577</v>
      </c>
      <c r="E26" s="36" t="s">
        <v>15578</v>
      </c>
      <c r="F26" s="36" t="s">
        <v>15579</v>
      </c>
      <c r="G26" s="36" t="s">
        <v>15580</v>
      </c>
      <c r="H26" s="35" t="s">
        <v>15492</v>
      </c>
      <c r="I26" s="36" t="s">
        <v>1275</v>
      </c>
    </row>
    <row r="27" spans="1:9" s="33" customFormat="1" ht="45" customHeight="1" x14ac:dyDescent="0.2">
      <c r="A27" s="16">
        <v>5759</v>
      </c>
      <c r="B27" s="34" t="s">
        <v>15581</v>
      </c>
      <c r="C27" s="36" t="s">
        <v>15582</v>
      </c>
      <c r="D27" s="35" t="s">
        <v>15577</v>
      </c>
      <c r="E27" s="36" t="s">
        <v>15583</v>
      </c>
      <c r="F27" s="36" t="s">
        <v>15584</v>
      </c>
      <c r="G27" s="36" t="s">
        <v>15585</v>
      </c>
      <c r="H27" s="35" t="s">
        <v>15586</v>
      </c>
      <c r="I27" s="36" t="s">
        <v>670</v>
      </c>
    </row>
    <row r="28" spans="1:9" s="33" customFormat="1" ht="45" customHeight="1" x14ac:dyDescent="0.2">
      <c r="A28" s="16">
        <v>5758</v>
      </c>
      <c r="B28" s="34" t="s">
        <v>15581</v>
      </c>
      <c r="C28" s="35" t="s">
        <v>15587</v>
      </c>
      <c r="D28" s="35" t="s">
        <v>15588</v>
      </c>
      <c r="E28" s="36" t="s">
        <v>15589</v>
      </c>
      <c r="F28" s="36" t="s">
        <v>15579</v>
      </c>
      <c r="G28" s="36" t="s">
        <v>15580</v>
      </c>
      <c r="H28" s="35" t="s">
        <v>15492</v>
      </c>
      <c r="I28" s="36" t="s">
        <v>739</v>
      </c>
    </row>
    <row r="29" spans="1:9" s="33" customFormat="1" ht="45" customHeight="1" x14ac:dyDescent="0.2">
      <c r="A29" s="16">
        <v>5757</v>
      </c>
      <c r="B29" s="34" t="s">
        <v>15581</v>
      </c>
      <c r="C29" s="35" t="s">
        <v>15590</v>
      </c>
      <c r="D29" s="35" t="s">
        <v>15591</v>
      </c>
      <c r="E29" s="36" t="s">
        <v>15592</v>
      </c>
      <c r="F29" s="36" t="s">
        <v>15593</v>
      </c>
      <c r="G29" s="36" t="s">
        <v>15594</v>
      </c>
      <c r="H29" s="35" t="s">
        <v>15497</v>
      </c>
      <c r="I29" s="36" t="s">
        <v>561</v>
      </c>
    </row>
    <row r="30" spans="1:9" s="33" customFormat="1" ht="45" customHeight="1" x14ac:dyDescent="0.2">
      <c r="A30" s="16">
        <v>5756</v>
      </c>
      <c r="B30" s="34" t="s">
        <v>15581</v>
      </c>
      <c r="C30" s="35" t="s">
        <v>15595</v>
      </c>
      <c r="D30" s="35" t="s">
        <v>15591</v>
      </c>
      <c r="E30" s="36" t="s">
        <v>15592</v>
      </c>
      <c r="F30" s="36" t="s">
        <v>15593</v>
      </c>
      <c r="G30" s="36" t="s">
        <v>15594</v>
      </c>
      <c r="H30" s="35" t="s">
        <v>15497</v>
      </c>
      <c r="I30" s="36" t="s">
        <v>375</v>
      </c>
    </row>
    <row r="31" spans="1:9" s="33" customFormat="1" ht="45" customHeight="1" x14ac:dyDescent="0.2">
      <c r="A31" s="16">
        <v>5755</v>
      </c>
      <c r="B31" s="34" t="s">
        <v>15581</v>
      </c>
      <c r="C31" s="35" t="s">
        <v>15596</v>
      </c>
      <c r="D31" s="35" t="s">
        <v>15597</v>
      </c>
      <c r="E31" s="36" t="s">
        <v>15598</v>
      </c>
      <c r="F31" s="36" t="s">
        <v>15599</v>
      </c>
      <c r="G31" s="36" t="s">
        <v>15600</v>
      </c>
      <c r="H31" s="35" t="s">
        <v>384</v>
      </c>
      <c r="I31" s="36" t="s">
        <v>561</v>
      </c>
    </row>
    <row r="32" spans="1:9" s="33" customFormat="1" ht="45" customHeight="1" x14ac:dyDescent="0.2">
      <c r="A32" s="16">
        <v>5754</v>
      </c>
      <c r="B32" s="34" t="s">
        <v>15581</v>
      </c>
      <c r="C32" s="35" t="s">
        <v>15601</v>
      </c>
      <c r="D32" s="35" t="s">
        <v>15597</v>
      </c>
      <c r="E32" s="36" t="s">
        <v>15598</v>
      </c>
      <c r="F32" s="36"/>
      <c r="G32" s="36" t="s">
        <v>15600</v>
      </c>
      <c r="H32" s="35" t="s">
        <v>15522</v>
      </c>
      <c r="I32" s="36" t="s">
        <v>561</v>
      </c>
    </row>
    <row r="33" spans="1:9" s="33" customFormat="1" ht="45" customHeight="1" x14ac:dyDescent="0.2">
      <c r="A33" s="16">
        <v>5753</v>
      </c>
      <c r="B33" s="34" t="s">
        <v>15581</v>
      </c>
      <c r="C33" s="35" t="s">
        <v>15602</v>
      </c>
      <c r="D33" s="35" t="s">
        <v>15603</v>
      </c>
      <c r="E33" s="36"/>
      <c r="F33" s="36"/>
      <c r="G33" s="36" t="s">
        <v>15604</v>
      </c>
      <c r="H33" s="35" t="s">
        <v>15605</v>
      </c>
      <c r="I33" s="36" t="s">
        <v>561</v>
      </c>
    </row>
    <row r="34" spans="1:9" s="33" customFormat="1" ht="45" customHeight="1" x14ac:dyDescent="0.2">
      <c r="A34" s="16">
        <v>5752</v>
      </c>
      <c r="B34" s="34" t="s">
        <v>15581</v>
      </c>
      <c r="C34" s="35" t="s">
        <v>15606</v>
      </c>
      <c r="D34" s="35" t="s">
        <v>15607</v>
      </c>
      <c r="E34" s="36" t="s">
        <v>15608</v>
      </c>
      <c r="F34" s="36"/>
      <c r="G34" s="36" t="s">
        <v>6535</v>
      </c>
      <c r="H34" s="35" t="s">
        <v>15609</v>
      </c>
      <c r="I34" s="36" t="s">
        <v>528</v>
      </c>
    </row>
    <row r="35" spans="1:9" s="33" customFormat="1" ht="45" customHeight="1" x14ac:dyDescent="0.2">
      <c r="A35" s="16">
        <v>5751</v>
      </c>
      <c r="B35" s="34" t="s">
        <v>15581</v>
      </c>
      <c r="C35" s="35" t="s">
        <v>15610</v>
      </c>
      <c r="D35" s="35" t="s">
        <v>15611</v>
      </c>
      <c r="E35" s="36" t="s">
        <v>15525</v>
      </c>
      <c r="F35" s="36" t="s">
        <v>15612</v>
      </c>
      <c r="G35" s="36" t="s">
        <v>15526</v>
      </c>
      <c r="H35" s="35" t="s">
        <v>15527</v>
      </c>
      <c r="I35" s="36" t="s">
        <v>1712</v>
      </c>
    </row>
    <row r="36" spans="1:9" s="33" customFormat="1" ht="45" customHeight="1" x14ac:dyDescent="0.2">
      <c r="A36" s="16">
        <v>5750</v>
      </c>
      <c r="B36" s="34" t="s">
        <v>15581</v>
      </c>
      <c r="C36" s="35" t="s">
        <v>15613</v>
      </c>
      <c r="D36" s="35" t="s">
        <v>15561</v>
      </c>
      <c r="E36" s="36" t="s">
        <v>15614</v>
      </c>
      <c r="F36" s="36" t="s">
        <v>15565</v>
      </c>
      <c r="G36" s="36" t="s">
        <v>15566</v>
      </c>
      <c r="H36" s="35" t="s">
        <v>15536</v>
      </c>
      <c r="I36" s="36" t="s">
        <v>528</v>
      </c>
    </row>
    <row r="37" spans="1:9" s="33" customFormat="1" ht="45" customHeight="1" x14ac:dyDescent="0.2">
      <c r="A37" s="16">
        <v>5749</v>
      </c>
      <c r="B37" s="34" t="s">
        <v>15581</v>
      </c>
      <c r="C37" s="35" t="s">
        <v>15615</v>
      </c>
      <c r="D37" s="35" t="s">
        <v>15561</v>
      </c>
      <c r="E37" s="36" t="s">
        <v>15616</v>
      </c>
      <c r="F37" s="36" t="s">
        <v>15617</v>
      </c>
      <c r="G37" s="36" t="s">
        <v>15566</v>
      </c>
      <c r="H37" s="35" t="s">
        <v>15536</v>
      </c>
      <c r="I37" s="36" t="s">
        <v>372</v>
      </c>
    </row>
    <row r="38" spans="1:9" s="33" customFormat="1" ht="45" customHeight="1" x14ac:dyDescent="0.2">
      <c r="A38" s="16">
        <v>5748</v>
      </c>
      <c r="B38" s="34" t="s">
        <v>15581</v>
      </c>
      <c r="C38" s="36" t="s">
        <v>15618</v>
      </c>
      <c r="D38" s="35" t="s">
        <v>15619</v>
      </c>
      <c r="E38" s="36" t="s">
        <v>15620</v>
      </c>
      <c r="F38" s="36" t="s">
        <v>15621</v>
      </c>
      <c r="G38" s="36" t="s">
        <v>15622</v>
      </c>
      <c r="H38" s="35" t="s">
        <v>10816</v>
      </c>
      <c r="I38" s="36" t="s">
        <v>379</v>
      </c>
    </row>
    <row r="39" spans="1:9" s="33" customFormat="1" ht="45" customHeight="1" x14ac:dyDescent="0.2">
      <c r="A39" s="16">
        <v>5747</v>
      </c>
      <c r="B39" s="34" t="s">
        <v>15581</v>
      </c>
      <c r="C39" s="36" t="s">
        <v>15623</v>
      </c>
      <c r="D39" s="35" t="s">
        <v>15619</v>
      </c>
      <c r="E39" s="36" t="s">
        <v>15620</v>
      </c>
      <c r="F39" s="36" t="s">
        <v>15621</v>
      </c>
      <c r="G39" s="36" t="s">
        <v>15622</v>
      </c>
      <c r="H39" s="35" t="s">
        <v>10816</v>
      </c>
      <c r="I39" s="36" t="s">
        <v>375</v>
      </c>
    </row>
    <row r="40" spans="1:9" s="33" customFormat="1" ht="45" customHeight="1" x14ac:dyDescent="0.2">
      <c r="A40" s="16">
        <v>5746</v>
      </c>
      <c r="B40" s="34" t="s">
        <v>15624</v>
      </c>
      <c r="C40" s="35" t="s">
        <v>15625</v>
      </c>
      <c r="D40" s="35" t="s">
        <v>15626</v>
      </c>
      <c r="E40" s="36" t="s">
        <v>15627</v>
      </c>
      <c r="F40" s="36" t="s">
        <v>15628</v>
      </c>
      <c r="G40" s="36" t="s">
        <v>15629</v>
      </c>
      <c r="H40" s="35" t="s">
        <v>15630</v>
      </c>
      <c r="I40" s="36" t="s">
        <v>1712</v>
      </c>
    </row>
    <row r="41" spans="1:9" s="33" customFormat="1" ht="45" customHeight="1" x14ac:dyDescent="0.2">
      <c r="A41" s="16">
        <v>5745</v>
      </c>
      <c r="B41" s="34" t="s">
        <v>15624</v>
      </c>
      <c r="C41" s="35" t="s">
        <v>15631</v>
      </c>
      <c r="D41" s="35" t="s">
        <v>15632</v>
      </c>
      <c r="E41" s="36" t="s">
        <v>14599</v>
      </c>
      <c r="F41" s="36" t="s">
        <v>15633</v>
      </c>
      <c r="G41" s="36" t="s">
        <v>12015</v>
      </c>
      <c r="H41" s="35" t="s">
        <v>10816</v>
      </c>
      <c r="I41" s="36" t="s">
        <v>375</v>
      </c>
    </row>
    <row r="42" spans="1:9" s="33" customFormat="1" ht="45" customHeight="1" x14ac:dyDescent="0.2">
      <c r="A42" s="16">
        <v>5744</v>
      </c>
      <c r="B42" s="34" t="s">
        <v>15624</v>
      </c>
      <c r="C42" s="35" t="s">
        <v>15634</v>
      </c>
      <c r="D42" s="35" t="s">
        <v>15548</v>
      </c>
      <c r="E42" s="36" t="s">
        <v>15635</v>
      </c>
      <c r="F42" s="36" t="s">
        <v>15636</v>
      </c>
      <c r="G42" s="36" t="s">
        <v>15637</v>
      </c>
      <c r="H42" s="35" t="s">
        <v>15536</v>
      </c>
      <c r="I42" s="36" t="s">
        <v>555</v>
      </c>
    </row>
    <row r="43" spans="1:9" s="33" customFormat="1" ht="45" customHeight="1" x14ac:dyDescent="0.2">
      <c r="A43" s="16">
        <v>5743</v>
      </c>
      <c r="B43" s="34" t="s">
        <v>15624</v>
      </c>
      <c r="C43" s="35" t="s">
        <v>15638</v>
      </c>
      <c r="D43" s="35" t="s">
        <v>15639</v>
      </c>
      <c r="E43" s="36" t="s">
        <v>15640</v>
      </c>
      <c r="F43" s="36" t="s">
        <v>15641</v>
      </c>
      <c r="G43" s="36" t="s">
        <v>6535</v>
      </c>
      <c r="H43" s="35" t="s">
        <v>15536</v>
      </c>
      <c r="I43" s="36" t="s">
        <v>581</v>
      </c>
    </row>
    <row r="44" spans="1:9" s="33" customFormat="1" ht="45" customHeight="1" x14ac:dyDescent="0.2">
      <c r="A44" s="16">
        <v>5742</v>
      </c>
      <c r="B44" s="34" t="s">
        <v>15624</v>
      </c>
      <c r="C44" s="35" t="s">
        <v>15642</v>
      </c>
      <c r="D44" s="35" t="s">
        <v>15643</v>
      </c>
      <c r="E44" s="36" t="s">
        <v>15644</v>
      </c>
      <c r="F44" s="36" t="s">
        <v>15645</v>
      </c>
      <c r="G44" s="36" t="s">
        <v>15646</v>
      </c>
      <c r="H44" s="35" t="s">
        <v>15536</v>
      </c>
      <c r="I44" s="36" t="s">
        <v>375</v>
      </c>
    </row>
    <row r="45" spans="1:9" s="33" customFormat="1" ht="45" customHeight="1" x14ac:dyDescent="0.2">
      <c r="A45" s="16">
        <v>5741</v>
      </c>
      <c r="B45" s="34" t="s">
        <v>15624</v>
      </c>
      <c r="C45" s="36" t="s">
        <v>15647</v>
      </c>
      <c r="D45" s="35" t="s">
        <v>15648</v>
      </c>
      <c r="E45" s="36" t="s">
        <v>15649</v>
      </c>
      <c r="F45" s="36" t="s">
        <v>15650</v>
      </c>
      <c r="G45" s="36" t="s">
        <v>15650</v>
      </c>
      <c r="H45" s="35" t="s">
        <v>15605</v>
      </c>
      <c r="I45" s="36" t="s">
        <v>528</v>
      </c>
    </row>
    <row r="46" spans="1:9" s="33" customFormat="1" ht="45" customHeight="1" x14ac:dyDescent="0.2">
      <c r="A46" s="16">
        <v>5740</v>
      </c>
      <c r="B46" s="34" t="s">
        <v>15651</v>
      </c>
      <c r="C46" s="35" t="s">
        <v>15652</v>
      </c>
      <c r="D46" s="35" t="s">
        <v>15653</v>
      </c>
      <c r="E46" s="36" t="s">
        <v>15654</v>
      </c>
      <c r="F46" s="36" t="s">
        <v>15655</v>
      </c>
      <c r="G46" s="36" t="s">
        <v>15491</v>
      </c>
      <c r="H46" s="35" t="s">
        <v>15492</v>
      </c>
      <c r="I46" s="36"/>
    </row>
    <row r="47" spans="1:9" s="33" customFormat="1" ht="45" customHeight="1" x14ac:dyDescent="0.2">
      <c r="A47" s="16">
        <v>5739</v>
      </c>
      <c r="B47" s="34" t="s">
        <v>15651</v>
      </c>
      <c r="C47" s="35" t="s">
        <v>15656</v>
      </c>
      <c r="D47" s="35" t="s">
        <v>15657</v>
      </c>
      <c r="E47" s="36" t="s">
        <v>15658</v>
      </c>
      <c r="F47" s="36" t="s">
        <v>15659</v>
      </c>
      <c r="G47" s="36" t="s">
        <v>15660</v>
      </c>
      <c r="H47" s="35" t="s">
        <v>15661</v>
      </c>
      <c r="I47" s="36" t="s">
        <v>528</v>
      </c>
    </row>
    <row r="48" spans="1:9" s="33" customFormat="1" ht="45" customHeight="1" x14ac:dyDescent="0.2">
      <c r="A48" s="16">
        <v>5738</v>
      </c>
      <c r="B48" s="34" t="s">
        <v>15651</v>
      </c>
      <c r="C48" s="35" t="s">
        <v>15662</v>
      </c>
      <c r="D48" s="35" t="s">
        <v>15663</v>
      </c>
      <c r="E48" s="36"/>
      <c r="F48" s="36"/>
      <c r="G48" s="36" t="s">
        <v>15664</v>
      </c>
      <c r="H48" s="35" t="s">
        <v>15605</v>
      </c>
      <c r="I48" s="36" t="s">
        <v>581</v>
      </c>
    </row>
    <row r="49" spans="1:9" s="33" customFormat="1" ht="45" customHeight="1" x14ac:dyDescent="0.2">
      <c r="A49" s="16">
        <v>5737</v>
      </c>
      <c r="B49" s="34" t="s">
        <v>15651</v>
      </c>
      <c r="C49" s="35" t="s">
        <v>15665</v>
      </c>
      <c r="D49" s="35" t="s">
        <v>15561</v>
      </c>
      <c r="E49" s="36" t="s">
        <v>15666</v>
      </c>
      <c r="F49" s="36" t="s">
        <v>15667</v>
      </c>
      <c r="G49" s="36" t="s">
        <v>15566</v>
      </c>
      <c r="H49" s="35" t="s">
        <v>15536</v>
      </c>
      <c r="I49" s="36" t="s">
        <v>555</v>
      </c>
    </row>
    <row r="50" spans="1:9" s="33" customFormat="1" ht="45" customHeight="1" x14ac:dyDescent="0.2">
      <c r="A50" s="16">
        <v>5736</v>
      </c>
      <c r="B50" s="34" t="s">
        <v>15651</v>
      </c>
      <c r="C50" s="35" t="s">
        <v>15668</v>
      </c>
      <c r="D50" s="35" t="s">
        <v>15669</v>
      </c>
      <c r="E50" s="36" t="s">
        <v>15670</v>
      </c>
      <c r="F50" s="36" t="s">
        <v>15671</v>
      </c>
      <c r="G50" s="36" t="s">
        <v>15672</v>
      </c>
      <c r="H50" s="35" t="s">
        <v>15536</v>
      </c>
      <c r="I50" s="36" t="s">
        <v>581</v>
      </c>
    </row>
    <row r="51" spans="1:9" s="33" customFormat="1" ht="45" customHeight="1" x14ac:dyDescent="0.2">
      <c r="A51" s="16">
        <v>5735</v>
      </c>
      <c r="B51" s="34" t="s">
        <v>15651</v>
      </c>
      <c r="C51" s="35" t="s">
        <v>15673</v>
      </c>
      <c r="D51" s="35" t="s">
        <v>15674</v>
      </c>
      <c r="E51" s="36" t="s">
        <v>15675</v>
      </c>
      <c r="F51" s="36" t="s">
        <v>15676</v>
      </c>
      <c r="G51" s="36" t="s">
        <v>15677</v>
      </c>
      <c r="H51" s="35" t="s">
        <v>15536</v>
      </c>
      <c r="I51" s="36" t="s">
        <v>379</v>
      </c>
    </row>
    <row r="52" spans="1:9" s="33" customFormat="1" ht="45" customHeight="1" x14ac:dyDescent="0.2">
      <c r="A52" s="16">
        <v>5734</v>
      </c>
      <c r="B52" s="34" t="s">
        <v>15651</v>
      </c>
      <c r="C52" s="35" t="s">
        <v>15678</v>
      </c>
      <c r="D52" s="35" t="s">
        <v>15679</v>
      </c>
      <c r="E52" s="36" t="s">
        <v>15680</v>
      </c>
      <c r="F52" s="36" t="s">
        <v>15681</v>
      </c>
      <c r="G52" s="36" t="s">
        <v>10310</v>
      </c>
      <c r="H52" s="35" t="s">
        <v>15536</v>
      </c>
      <c r="I52" s="36" t="s">
        <v>528</v>
      </c>
    </row>
    <row r="53" spans="1:9" s="33" customFormat="1" ht="45" customHeight="1" x14ac:dyDescent="0.2">
      <c r="A53" s="16">
        <v>5733</v>
      </c>
      <c r="B53" s="34" t="s">
        <v>15651</v>
      </c>
      <c r="C53" s="35" t="s">
        <v>15682</v>
      </c>
      <c r="D53" s="35" t="s">
        <v>15683</v>
      </c>
      <c r="E53" s="36" t="s">
        <v>10800</v>
      </c>
      <c r="F53" s="36" t="s">
        <v>15684</v>
      </c>
      <c r="G53" s="36" t="s">
        <v>15685</v>
      </c>
      <c r="H53" s="35" t="s">
        <v>15536</v>
      </c>
      <c r="I53" s="36" t="s">
        <v>379</v>
      </c>
    </row>
    <row r="54" spans="1:9" s="33" customFormat="1" ht="45" customHeight="1" x14ac:dyDescent="0.2">
      <c r="A54" s="16">
        <v>5732</v>
      </c>
      <c r="B54" s="34" t="s">
        <v>15651</v>
      </c>
      <c r="C54" s="35" t="s">
        <v>15686</v>
      </c>
      <c r="D54" s="35" t="s">
        <v>15687</v>
      </c>
      <c r="E54" s="36" t="s">
        <v>15688</v>
      </c>
      <c r="F54" s="37" t="s">
        <v>15689</v>
      </c>
      <c r="G54" s="36" t="s">
        <v>15690</v>
      </c>
      <c r="H54" s="35" t="s">
        <v>15536</v>
      </c>
      <c r="I54" s="36" t="s">
        <v>581</v>
      </c>
    </row>
    <row r="55" spans="1:9" s="33" customFormat="1" ht="45" customHeight="1" x14ac:dyDescent="0.2">
      <c r="A55" s="16">
        <v>5731</v>
      </c>
      <c r="B55" s="34" t="s">
        <v>15651</v>
      </c>
      <c r="C55" s="35" t="s">
        <v>15691</v>
      </c>
      <c r="D55" s="35" t="s">
        <v>15692</v>
      </c>
      <c r="E55" s="36" t="s">
        <v>15693</v>
      </c>
      <c r="F55" s="36" t="s">
        <v>15694</v>
      </c>
      <c r="G55" s="36" t="s">
        <v>15695</v>
      </c>
      <c r="H55" s="35" t="s">
        <v>15497</v>
      </c>
      <c r="I55" s="36" t="s">
        <v>528</v>
      </c>
    </row>
    <row r="56" spans="1:9" s="33" customFormat="1" ht="45" customHeight="1" x14ac:dyDescent="0.2">
      <c r="A56" s="16">
        <v>5730</v>
      </c>
      <c r="B56" s="34" t="s">
        <v>15651</v>
      </c>
      <c r="C56" s="35" t="s">
        <v>15696</v>
      </c>
      <c r="D56" s="35" t="s">
        <v>15697</v>
      </c>
      <c r="E56" s="36" t="s">
        <v>15698</v>
      </c>
      <c r="F56" s="36" t="s">
        <v>15699</v>
      </c>
      <c r="G56" s="36" t="s">
        <v>15700</v>
      </c>
      <c r="H56" s="35" t="s">
        <v>15497</v>
      </c>
      <c r="I56" s="36" t="s">
        <v>379</v>
      </c>
    </row>
    <row r="57" spans="1:9" s="33" customFormat="1" ht="45" customHeight="1" x14ac:dyDescent="0.2">
      <c r="A57" s="16">
        <v>5729</v>
      </c>
      <c r="B57" s="34" t="s">
        <v>15651</v>
      </c>
      <c r="C57" s="35" t="s">
        <v>15701</v>
      </c>
      <c r="D57" s="35" t="s">
        <v>15674</v>
      </c>
      <c r="E57" s="36" t="s">
        <v>15702</v>
      </c>
      <c r="F57" s="36" t="s">
        <v>15672</v>
      </c>
      <c r="G57" s="36" t="s">
        <v>15672</v>
      </c>
      <c r="H57" s="35" t="s">
        <v>15536</v>
      </c>
      <c r="I57" s="36" t="s">
        <v>372</v>
      </c>
    </row>
    <row r="58" spans="1:9" s="33" customFormat="1" ht="45" customHeight="1" x14ac:dyDescent="0.2">
      <c r="A58" s="16">
        <v>5728</v>
      </c>
      <c r="B58" s="34" t="s">
        <v>15651</v>
      </c>
      <c r="C58" s="35" t="s">
        <v>15703</v>
      </c>
      <c r="D58" s="35" t="s">
        <v>15704</v>
      </c>
      <c r="E58" s="36" t="s">
        <v>15705</v>
      </c>
      <c r="F58" s="36" t="s">
        <v>15517</v>
      </c>
      <c r="G58" s="36" t="s">
        <v>15706</v>
      </c>
      <c r="H58" s="35" t="s">
        <v>15707</v>
      </c>
      <c r="I58" s="36" t="s">
        <v>528</v>
      </c>
    </row>
    <row r="59" spans="1:9" s="33" customFormat="1" ht="45" customHeight="1" x14ac:dyDescent="0.2">
      <c r="A59" s="16">
        <v>5727</v>
      </c>
      <c r="B59" s="34" t="s">
        <v>15651</v>
      </c>
      <c r="C59" s="35" t="s">
        <v>15708</v>
      </c>
      <c r="D59" s="35" t="s">
        <v>15709</v>
      </c>
      <c r="E59" s="36" t="s">
        <v>15710</v>
      </c>
      <c r="F59" s="36" t="s">
        <v>15711</v>
      </c>
      <c r="G59" s="36" t="s">
        <v>15712</v>
      </c>
      <c r="H59" s="35" t="s">
        <v>15609</v>
      </c>
      <c r="I59" s="36" t="s">
        <v>555</v>
      </c>
    </row>
    <row r="60" spans="1:9" s="33" customFormat="1" ht="45" customHeight="1" x14ac:dyDescent="0.2">
      <c r="A60" s="16">
        <v>5726</v>
      </c>
      <c r="B60" s="34" t="s">
        <v>15651</v>
      </c>
      <c r="C60" s="35" t="s">
        <v>15713</v>
      </c>
      <c r="D60" s="35" t="s">
        <v>15714</v>
      </c>
      <c r="E60" s="36" t="s">
        <v>15715</v>
      </c>
      <c r="F60" s="36"/>
      <c r="G60" s="36" t="s">
        <v>15716</v>
      </c>
      <c r="H60" s="35" t="s">
        <v>15609</v>
      </c>
      <c r="I60" s="36" t="s">
        <v>379</v>
      </c>
    </row>
    <row r="61" spans="1:9" s="33" customFormat="1" ht="45" customHeight="1" x14ac:dyDescent="0.2">
      <c r="A61" s="16">
        <v>5725</v>
      </c>
      <c r="B61" s="34" t="s">
        <v>15651</v>
      </c>
      <c r="C61" s="35" t="s">
        <v>15717</v>
      </c>
      <c r="D61" s="35" t="s">
        <v>15718</v>
      </c>
      <c r="E61" s="36" t="s">
        <v>15719</v>
      </c>
      <c r="F61" s="36" t="s">
        <v>1247</v>
      </c>
      <c r="G61" s="36" t="s">
        <v>15720</v>
      </c>
      <c r="H61" s="35" t="s">
        <v>15605</v>
      </c>
      <c r="I61" s="36" t="s">
        <v>1902</v>
      </c>
    </row>
    <row r="62" spans="1:9" s="33" customFormat="1" ht="45" customHeight="1" x14ac:dyDescent="0.2">
      <c r="A62" s="16">
        <v>5724</v>
      </c>
      <c r="B62" s="34" t="s">
        <v>15651</v>
      </c>
      <c r="C62" s="35" t="s">
        <v>11698</v>
      </c>
      <c r="D62" s="35" t="s">
        <v>15721</v>
      </c>
      <c r="E62" s="36" t="s">
        <v>15722</v>
      </c>
      <c r="F62" s="36"/>
      <c r="G62" s="36" t="s">
        <v>15723</v>
      </c>
      <c r="H62" s="35" t="s">
        <v>15605</v>
      </c>
      <c r="I62" s="36" t="s">
        <v>833</v>
      </c>
    </row>
    <row r="63" spans="1:9" s="33" customFormat="1" ht="45" customHeight="1" x14ac:dyDescent="0.2">
      <c r="A63" s="16">
        <v>5723</v>
      </c>
      <c r="B63" s="34" t="s">
        <v>15651</v>
      </c>
      <c r="C63" s="35" t="s">
        <v>15724</v>
      </c>
      <c r="D63" s="35" t="s">
        <v>15632</v>
      </c>
      <c r="E63" s="36" t="s">
        <v>15725</v>
      </c>
      <c r="F63" s="36" t="s">
        <v>15726</v>
      </c>
      <c r="G63" s="36" t="s">
        <v>15727</v>
      </c>
      <c r="H63" s="35" t="s">
        <v>10816</v>
      </c>
      <c r="I63" s="36" t="s">
        <v>653</v>
      </c>
    </row>
    <row r="64" spans="1:9" s="33" customFormat="1" ht="45" customHeight="1" x14ac:dyDescent="0.2">
      <c r="A64" s="16">
        <v>5722</v>
      </c>
      <c r="B64" s="34" t="s">
        <v>15651</v>
      </c>
      <c r="C64" s="35" t="s">
        <v>15728</v>
      </c>
      <c r="D64" s="35" t="s">
        <v>15515</v>
      </c>
      <c r="E64" s="36" t="s">
        <v>15516</v>
      </c>
      <c r="F64" s="36" t="s">
        <v>15517</v>
      </c>
      <c r="G64" s="36" t="s">
        <v>15518</v>
      </c>
      <c r="H64" s="35" t="s">
        <v>10816</v>
      </c>
      <c r="I64" s="36" t="s">
        <v>528</v>
      </c>
    </row>
    <row r="65" spans="1:9" s="33" customFormat="1" ht="45" customHeight="1" x14ac:dyDescent="0.2">
      <c r="A65" s="16">
        <v>5721</v>
      </c>
      <c r="B65" s="34" t="s">
        <v>15651</v>
      </c>
      <c r="C65" s="35" t="s">
        <v>15729</v>
      </c>
      <c r="D65" s="35" t="s">
        <v>15730</v>
      </c>
      <c r="E65" s="36" t="s">
        <v>15731</v>
      </c>
      <c r="F65" s="36" t="s">
        <v>15732</v>
      </c>
      <c r="G65" s="36" t="s">
        <v>15733</v>
      </c>
      <c r="H65" s="35" t="s">
        <v>10816</v>
      </c>
      <c r="I65" s="36" t="s">
        <v>379</v>
      </c>
    </row>
    <row r="66" spans="1:9" s="33" customFormat="1" ht="45" customHeight="1" x14ac:dyDescent="0.2">
      <c r="A66" s="16">
        <v>5720</v>
      </c>
      <c r="B66" s="34" t="s">
        <v>15651</v>
      </c>
      <c r="C66" s="35" t="s">
        <v>15734</v>
      </c>
      <c r="D66" s="35" t="s">
        <v>15735</v>
      </c>
      <c r="E66" s="36" t="s">
        <v>15736</v>
      </c>
      <c r="F66" s="36" t="s">
        <v>15737</v>
      </c>
      <c r="G66" s="36" t="s">
        <v>15738</v>
      </c>
      <c r="H66" s="35" t="s">
        <v>384</v>
      </c>
      <c r="I66" s="36" t="s">
        <v>372</v>
      </c>
    </row>
    <row r="67" spans="1:9" s="33" customFormat="1" ht="45" customHeight="1" x14ac:dyDescent="0.2">
      <c r="A67" s="16">
        <v>5719</v>
      </c>
      <c r="B67" s="34" t="s">
        <v>15651</v>
      </c>
      <c r="C67" s="35" t="s">
        <v>15739</v>
      </c>
      <c r="D67" s="35" t="s">
        <v>15740</v>
      </c>
      <c r="E67" s="36" t="s">
        <v>15741</v>
      </c>
      <c r="F67" s="36"/>
      <c r="G67" s="36" t="s">
        <v>15742</v>
      </c>
      <c r="H67" s="35" t="s">
        <v>15743</v>
      </c>
      <c r="I67" s="36" t="s">
        <v>561</v>
      </c>
    </row>
    <row r="68" spans="1:9" s="33" customFormat="1" ht="45" customHeight="1" x14ac:dyDescent="0.2">
      <c r="A68" s="16">
        <v>5718</v>
      </c>
      <c r="B68" s="34" t="s">
        <v>15651</v>
      </c>
      <c r="C68" s="35" t="s">
        <v>15744</v>
      </c>
      <c r="D68" s="35" t="s">
        <v>15740</v>
      </c>
      <c r="E68" s="36" t="s">
        <v>15741</v>
      </c>
      <c r="F68" s="36"/>
      <c r="G68" s="36" t="s">
        <v>15742</v>
      </c>
      <c r="H68" s="35" t="s">
        <v>15743</v>
      </c>
      <c r="I68" s="36" t="s">
        <v>561</v>
      </c>
    </row>
    <row r="69" spans="1:9" s="33" customFormat="1" ht="45" customHeight="1" x14ac:dyDescent="0.2">
      <c r="A69" s="16">
        <v>5717</v>
      </c>
      <c r="B69" s="34" t="s">
        <v>15745</v>
      </c>
      <c r="C69" s="35" t="s">
        <v>15746</v>
      </c>
      <c r="D69" s="35" t="s">
        <v>15747</v>
      </c>
      <c r="E69" s="36"/>
      <c r="F69" s="36"/>
      <c r="G69" s="36" t="s">
        <v>15605</v>
      </c>
      <c r="H69" s="35" t="s">
        <v>15743</v>
      </c>
      <c r="I69" s="36" t="s">
        <v>379</v>
      </c>
    </row>
    <row r="70" spans="1:9" s="33" customFormat="1" ht="45" customHeight="1" x14ac:dyDescent="0.2">
      <c r="A70" s="16">
        <v>5716</v>
      </c>
      <c r="B70" s="34" t="s">
        <v>15745</v>
      </c>
      <c r="C70" s="35" t="s">
        <v>15748</v>
      </c>
      <c r="D70" s="35" t="s">
        <v>15749</v>
      </c>
      <c r="E70" s="36" t="s">
        <v>10761</v>
      </c>
      <c r="F70" s="36" t="s">
        <v>14209</v>
      </c>
      <c r="G70" s="36" t="s">
        <v>5363</v>
      </c>
      <c r="H70" s="35" t="s">
        <v>384</v>
      </c>
      <c r="I70" s="36" t="s">
        <v>581</v>
      </c>
    </row>
    <row r="71" spans="1:9" s="33" customFormat="1" ht="45" customHeight="1" x14ac:dyDescent="0.2">
      <c r="A71" s="16">
        <v>5715</v>
      </c>
      <c r="B71" s="34" t="s">
        <v>15745</v>
      </c>
      <c r="C71" s="35" t="s">
        <v>15750</v>
      </c>
      <c r="D71" s="35" t="s">
        <v>15751</v>
      </c>
      <c r="E71" s="36" t="s">
        <v>15752</v>
      </c>
      <c r="F71" s="36" t="s">
        <v>15753</v>
      </c>
      <c r="G71" s="36" t="s">
        <v>15754</v>
      </c>
      <c r="H71" s="35" t="s">
        <v>15755</v>
      </c>
      <c r="I71" s="36" t="s">
        <v>739</v>
      </c>
    </row>
    <row r="72" spans="1:9" s="33" customFormat="1" ht="45" customHeight="1" x14ac:dyDescent="0.2">
      <c r="A72" s="16">
        <v>5714</v>
      </c>
      <c r="B72" s="34" t="s">
        <v>15745</v>
      </c>
      <c r="C72" s="35" t="s">
        <v>15756</v>
      </c>
      <c r="D72" s="35" t="s">
        <v>15632</v>
      </c>
      <c r="E72" s="36" t="s">
        <v>15757</v>
      </c>
      <c r="F72" s="36" t="s">
        <v>15758</v>
      </c>
      <c r="G72" s="36" t="s">
        <v>15759</v>
      </c>
      <c r="H72" s="35" t="s">
        <v>10816</v>
      </c>
      <c r="I72" s="36" t="s">
        <v>653</v>
      </c>
    </row>
    <row r="73" spans="1:9" s="33" customFormat="1" ht="45" customHeight="1" x14ac:dyDescent="0.2">
      <c r="A73" s="16">
        <v>5713</v>
      </c>
      <c r="B73" s="34" t="s">
        <v>15745</v>
      </c>
      <c r="C73" s="35" t="s">
        <v>15760</v>
      </c>
      <c r="D73" s="35" t="s">
        <v>15632</v>
      </c>
      <c r="E73" s="36" t="s">
        <v>14599</v>
      </c>
      <c r="F73" s="36" t="s">
        <v>15633</v>
      </c>
      <c r="G73" s="36" t="s">
        <v>12015</v>
      </c>
      <c r="H73" s="35" t="s">
        <v>10816</v>
      </c>
      <c r="I73" s="36" t="s">
        <v>375</v>
      </c>
    </row>
    <row r="74" spans="1:9" s="33" customFormat="1" ht="45" customHeight="1" x14ac:dyDescent="0.2">
      <c r="A74" s="16">
        <v>5712</v>
      </c>
      <c r="B74" s="34" t="s">
        <v>15745</v>
      </c>
      <c r="C74" s="35" t="s">
        <v>15761</v>
      </c>
      <c r="D74" s="35" t="s">
        <v>15632</v>
      </c>
      <c r="E74" s="36" t="s">
        <v>15757</v>
      </c>
      <c r="F74" s="36" t="s">
        <v>15758</v>
      </c>
      <c r="G74" s="36" t="s">
        <v>15759</v>
      </c>
      <c r="H74" s="35" t="s">
        <v>10816</v>
      </c>
      <c r="I74" s="36" t="s">
        <v>561</v>
      </c>
    </row>
    <row r="75" spans="1:9" s="33" customFormat="1" ht="45" customHeight="1" x14ac:dyDescent="0.2">
      <c r="A75" s="16">
        <v>5711</v>
      </c>
      <c r="B75" s="34" t="s">
        <v>15745</v>
      </c>
      <c r="C75" s="35" t="s">
        <v>15762</v>
      </c>
      <c r="D75" s="35" t="s">
        <v>15515</v>
      </c>
      <c r="E75" s="36" t="s">
        <v>15516</v>
      </c>
      <c r="F75" s="36" t="s">
        <v>15517</v>
      </c>
      <c r="G75" s="36" t="s">
        <v>15518</v>
      </c>
      <c r="H75" s="35" t="s">
        <v>10816</v>
      </c>
      <c r="I75" s="36" t="s">
        <v>375</v>
      </c>
    </row>
    <row r="76" spans="1:9" s="33" customFormat="1" ht="45" customHeight="1" x14ac:dyDescent="0.2">
      <c r="A76" s="16">
        <v>5710</v>
      </c>
      <c r="B76" s="34" t="s">
        <v>15745</v>
      </c>
      <c r="C76" s="35" t="s">
        <v>15763</v>
      </c>
      <c r="D76" s="35" t="s">
        <v>15632</v>
      </c>
      <c r="E76" s="36" t="s">
        <v>15764</v>
      </c>
      <c r="F76" s="36" t="s">
        <v>15732</v>
      </c>
      <c r="G76" s="36" t="s">
        <v>15765</v>
      </c>
      <c r="H76" s="35" t="s">
        <v>10816</v>
      </c>
      <c r="I76" s="36" t="s">
        <v>528</v>
      </c>
    </row>
    <row r="77" spans="1:9" s="33" customFormat="1" ht="45" customHeight="1" x14ac:dyDescent="0.2">
      <c r="A77" s="16">
        <v>5709</v>
      </c>
      <c r="B77" s="34" t="s">
        <v>15745</v>
      </c>
      <c r="C77" s="35" t="s">
        <v>15766</v>
      </c>
      <c r="D77" s="35" t="s">
        <v>15515</v>
      </c>
      <c r="E77" s="36" t="s">
        <v>15516</v>
      </c>
      <c r="F77" s="36" t="s">
        <v>15517</v>
      </c>
      <c r="G77" s="36" t="s">
        <v>15518</v>
      </c>
      <c r="H77" s="35" t="s">
        <v>10816</v>
      </c>
      <c r="I77" s="36" t="s">
        <v>375</v>
      </c>
    </row>
    <row r="78" spans="1:9" s="33" customFormat="1" ht="45" customHeight="1" x14ac:dyDescent="0.2">
      <c r="A78" s="16">
        <v>5708</v>
      </c>
      <c r="B78" s="34" t="s">
        <v>15745</v>
      </c>
      <c r="C78" s="35" t="s">
        <v>15767</v>
      </c>
      <c r="D78" s="35" t="s">
        <v>15718</v>
      </c>
      <c r="E78" s="36" t="s">
        <v>15768</v>
      </c>
      <c r="F78" s="36" t="s">
        <v>15769</v>
      </c>
      <c r="G78" s="36" t="s">
        <v>15770</v>
      </c>
      <c r="H78" s="35" t="s">
        <v>15605</v>
      </c>
      <c r="I78" s="36" t="s">
        <v>375</v>
      </c>
    </row>
    <row r="79" spans="1:9" s="33" customFormat="1" ht="45" customHeight="1" x14ac:dyDescent="0.2">
      <c r="A79" s="16">
        <v>5707</v>
      </c>
      <c r="B79" s="34" t="s">
        <v>15745</v>
      </c>
      <c r="C79" s="35" t="s">
        <v>15771</v>
      </c>
      <c r="D79" s="35" t="s">
        <v>15772</v>
      </c>
      <c r="E79" s="36" t="s">
        <v>15773</v>
      </c>
      <c r="F79" s="36" t="s">
        <v>15774</v>
      </c>
      <c r="G79" s="36" t="s">
        <v>15775</v>
      </c>
      <c r="H79" s="35" t="s">
        <v>15605</v>
      </c>
      <c r="I79" s="36" t="s">
        <v>372</v>
      </c>
    </row>
    <row r="80" spans="1:9" s="33" customFormat="1" ht="45" customHeight="1" x14ac:dyDescent="0.2">
      <c r="A80" s="16">
        <v>5706</v>
      </c>
      <c r="B80" s="34" t="s">
        <v>15745</v>
      </c>
      <c r="C80" s="35" t="s">
        <v>15776</v>
      </c>
      <c r="D80" s="35" t="s">
        <v>15777</v>
      </c>
      <c r="E80" s="36"/>
      <c r="F80" s="36"/>
      <c r="G80" s="36" t="s">
        <v>15778</v>
      </c>
      <c r="H80" s="35" t="s">
        <v>15605</v>
      </c>
      <c r="I80" s="36" t="s">
        <v>528</v>
      </c>
    </row>
    <row r="81" spans="1:9" s="33" customFormat="1" ht="45" customHeight="1" x14ac:dyDescent="0.2">
      <c r="A81" s="16">
        <v>5705</v>
      </c>
      <c r="B81" s="34" t="s">
        <v>15745</v>
      </c>
      <c r="C81" s="35" t="s">
        <v>15779</v>
      </c>
      <c r="D81" s="35" t="s">
        <v>15780</v>
      </c>
      <c r="E81" s="36" t="s">
        <v>15781</v>
      </c>
      <c r="F81" s="36"/>
      <c r="G81" s="36" t="s">
        <v>15782</v>
      </c>
      <c r="H81" s="35" t="s">
        <v>15605</v>
      </c>
      <c r="I81" s="36" t="s">
        <v>528</v>
      </c>
    </row>
    <row r="82" spans="1:9" s="33" customFormat="1" ht="45" customHeight="1" x14ac:dyDescent="0.2">
      <c r="A82" s="16">
        <v>5704</v>
      </c>
      <c r="B82" s="34" t="s">
        <v>15745</v>
      </c>
      <c r="C82" s="35" t="s">
        <v>15783</v>
      </c>
      <c r="D82" s="35" t="s">
        <v>15784</v>
      </c>
      <c r="E82" s="36" t="s">
        <v>15785</v>
      </c>
      <c r="F82" s="36" t="s">
        <v>15786</v>
      </c>
      <c r="G82" s="36" t="s">
        <v>15787</v>
      </c>
      <c r="H82" s="35" t="s">
        <v>15609</v>
      </c>
      <c r="I82" s="36" t="s">
        <v>528</v>
      </c>
    </row>
    <row r="83" spans="1:9" s="33" customFormat="1" ht="45" customHeight="1" x14ac:dyDescent="0.2">
      <c r="A83" s="16">
        <v>5703</v>
      </c>
      <c r="B83" s="34" t="s">
        <v>15745</v>
      </c>
      <c r="C83" s="35" t="s">
        <v>15788</v>
      </c>
      <c r="D83" s="35" t="s">
        <v>15789</v>
      </c>
      <c r="E83" s="36" t="s">
        <v>1327</v>
      </c>
      <c r="F83" s="36" t="s">
        <v>15790</v>
      </c>
      <c r="G83" s="36" t="s">
        <v>15295</v>
      </c>
      <c r="H83" s="35" t="s">
        <v>15707</v>
      </c>
      <c r="I83" s="36" t="s">
        <v>528</v>
      </c>
    </row>
    <row r="84" spans="1:9" s="33" customFormat="1" ht="45" customHeight="1" x14ac:dyDescent="0.2">
      <c r="A84" s="16">
        <v>5702</v>
      </c>
      <c r="B84" s="34" t="s">
        <v>15745</v>
      </c>
      <c r="C84" s="35" t="s">
        <v>15791</v>
      </c>
      <c r="D84" s="35" t="s">
        <v>15792</v>
      </c>
      <c r="E84" s="36" t="s">
        <v>15793</v>
      </c>
      <c r="F84" s="36" t="s">
        <v>15794</v>
      </c>
      <c r="G84" s="36" t="s">
        <v>15795</v>
      </c>
      <c r="H84" s="35" t="s">
        <v>15707</v>
      </c>
      <c r="I84" s="36" t="s">
        <v>379</v>
      </c>
    </row>
    <row r="85" spans="1:9" s="33" customFormat="1" ht="45" customHeight="1" x14ac:dyDescent="0.2">
      <c r="A85" s="16">
        <v>5701</v>
      </c>
      <c r="B85" s="34" t="s">
        <v>15745</v>
      </c>
      <c r="C85" s="35" t="s">
        <v>15796</v>
      </c>
      <c r="D85" s="35" t="s">
        <v>15532</v>
      </c>
      <c r="E85" s="36" t="s">
        <v>15797</v>
      </c>
      <c r="F85" s="36" t="s">
        <v>15798</v>
      </c>
      <c r="G85" s="36" t="s">
        <v>15799</v>
      </c>
      <c r="H85" s="35" t="s">
        <v>15536</v>
      </c>
      <c r="I85" s="36" t="s">
        <v>555</v>
      </c>
    </row>
    <row r="86" spans="1:9" s="33" customFormat="1" ht="45" customHeight="1" x14ac:dyDescent="0.2">
      <c r="A86" s="16">
        <v>5700</v>
      </c>
      <c r="B86" s="34" t="s">
        <v>15745</v>
      </c>
      <c r="C86" s="35" t="s">
        <v>15800</v>
      </c>
      <c r="D86" s="35" t="s">
        <v>15801</v>
      </c>
      <c r="E86" s="36"/>
      <c r="F86" s="36" t="s">
        <v>15802</v>
      </c>
      <c r="G86" s="36" t="s">
        <v>15803</v>
      </c>
      <c r="H86" s="35" t="s">
        <v>15536</v>
      </c>
      <c r="I86" s="36" t="s">
        <v>528</v>
      </c>
    </row>
    <row r="87" spans="1:9" s="33" customFormat="1" ht="45" customHeight="1" x14ac:dyDescent="0.2">
      <c r="A87" s="16">
        <v>5699</v>
      </c>
      <c r="B87" s="34" t="s">
        <v>15745</v>
      </c>
      <c r="C87" s="35" t="s">
        <v>15804</v>
      </c>
      <c r="D87" s="35" t="s">
        <v>15669</v>
      </c>
      <c r="E87" s="36" t="s">
        <v>15805</v>
      </c>
      <c r="F87" s="36"/>
      <c r="G87" s="36" t="s">
        <v>15806</v>
      </c>
      <c r="H87" s="35" t="s">
        <v>15536</v>
      </c>
      <c r="I87" s="36" t="s">
        <v>581</v>
      </c>
    </row>
    <row r="88" spans="1:9" s="33" customFormat="1" ht="45" customHeight="1" x14ac:dyDescent="0.2">
      <c r="A88" s="16">
        <v>5698</v>
      </c>
      <c r="B88" s="34" t="s">
        <v>15745</v>
      </c>
      <c r="C88" s="35" t="s">
        <v>15807</v>
      </c>
      <c r="D88" s="35" t="s">
        <v>15808</v>
      </c>
      <c r="E88" s="36" t="s">
        <v>15809</v>
      </c>
      <c r="F88" s="36"/>
      <c r="G88" s="36" t="s">
        <v>15810</v>
      </c>
      <c r="H88" s="35" t="s">
        <v>15536</v>
      </c>
      <c r="I88" s="36" t="s">
        <v>829</v>
      </c>
    </row>
    <row r="89" spans="1:9" s="33" customFormat="1" ht="45" customHeight="1" x14ac:dyDescent="0.2">
      <c r="A89" s="16">
        <v>5697</v>
      </c>
      <c r="B89" s="34" t="s">
        <v>15745</v>
      </c>
      <c r="C89" s="35" t="s">
        <v>15811</v>
      </c>
      <c r="D89" s="35" t="s">
        <v>15812</v>
      </c>
      <c r="E89" s="36" t="s">
        <v>15813</v>
      </c>
      <c r="F89" s="36"/>
      <c r="G89" s="36" t="s">
        <v>15814</v>
      </c>
      <c r="H89" s="35" t="s">
        <v>15536</v>
      </c>
      <c r="I89" s="36" t="s">
        <v>653</v>
      </c>
    </row>
    <row r="90" spans="1:9" s="33" customFormat="1" ht="45" customHeight="1" x14ac:dyDescent="0.2">
      <c r="A90" s="16">
        <v>5696</v>
      </c>
      <c r="B90" s="34" t="s">
        <v>15745</v>
      </c>
      <c r="C90" s="35" t="s">
        <v>15815</v>
      </c>
      <c r="D90" s="35" t="s">
        <v>15801</v>
      </c>
      <c r="E90" s="36" t="s">
        <v>15816</v>
      </c>
      <c r="F90" s="36" t="s">
        <v>15817</v>
      </c>
      <c r="G90" s="36" t="s">
        <v>15814</v>
      </c>
      <c r="H90" s="35" t="s">
        <v>15536</v>
      </c>
      <c r="I90" s="36" t="s">
        <v>375</v>
      </c>
    </row>
    <row r="91" spans="1:9" s="33" customFormat="1" ht="45" customHeight="1" x14ac:dyDescent="0.2">
      <c r="A91" s="16">
        <v>5695</v>
      </c>
      <c r="B91" s="34" t="s">
        <v>15745</v>
      </c>
      <c r="C91" s="35" t="s">
        <v>15818</v>
      </c>
      <c r="D91" s="35" t="s">
        <v>15819</v>
      </c>
      <c r="E91" s="36" t="s">
        <v>15820</v>
      </c>
      <c r="F91" s="36"/>
      <c r="G91" s="36" t="s">
        <v>15821</v>
      </c>
      <c r="H91" s="35" t="s">
        <v>15536</v>
      </c>
      <c r="I91" s="36" t="s">
        <v>1712</v>
      </c>
    </row>
    <row r="92" spans="1:9" s="33" customFormat="1" ht="45" customHeight="1" x14ac:dyDescent="0.2">
      <c r="A92" s="16">
        <v>5694</v>
      </c>
      <c r="B92" s="34" t="s">
        <v>15745</v>
      </c>
      <c r="C92" s="35" t="s">
        <v>15822</v>
      </c>
      <c r="D92" s="35" t="s">
        <v>15669</v>
      </c>
      <c r="E92" s="36" t="s">
        <v>15823</v>
      </c>
      <c r="F92" s="36" t="s">
        <v>11430</v>
      </c>
      <c r="G92" s="36" t="s">
        <v>10328</v>
      </c>
      <c r="H92" s="35" t="s">
        <v>15536</v>
      </c>
      <c r="I92" s="36" t="s">
        <v>528</v>
      </c>
    </row>
    <row r="93" spans="1:9" s="33" customFormat="1" ht="45" customHeight="1" x14ac:dyDescent="0.2">
      <c r="A93" s="16">
        <v>5693</v>
      </c>
      <c r="B93" s="34" t="s">
        <v>15745</v>
      </c>
      <c r="C93" s="35" t="s">
        <v>15824</v>
      </c>
      <c r="D93" s="35" t="s">
        <v>15825</v>
      </c>
      <c r="E93" s="36"/>
      <c r="F93" s="36" t="s">
        <v>15826</v>
      </c>
      <c r="G93" s="36" t="s">
        <v>15827</v>
      </c>
      <c r="H93" s="35" t="s">
        <v>15828</v>
      </c>
      <c r="I93" s="36" t="s">
        <v>561</v>
      </c>
    </row>
    <row r="94" spans="1:9" ht="45" customHeight="1" x14ac:dyDescent="0.2">
      <c r="A94" s="16">
        <v>5692</v>
      </c>
      <c r="B94" s="34" t="s">
        <v>15745</v>
      </c>
      <c r="C94" s="35" t="s">
        <v>15829</v>
      </c>
      <c r="D94" s="35" t="s">
        <v>15830</v>
      </c>
      <c r="E94" s="36" t="s">
        <v>15831</v>
      </c>
      <c r="F94" s="36" t="s">
        <v>15832</v>
      </c>
      <c r="G94" s="36" t="s">
        <v>15833</v>
      </c>
      <c r="H94" s="35" t="s">
        <v>15834</v>
      </c>
      <c r="I94" s="36" t="s">
        <v>555</v>
      </c>
    </row>
    <row r="95" spans="1:9" ht="45" customHeight="1" x14ac:dyDescent="0.2">
      <c r="A95" s="16">
        <v>5691</v>
      </c>
      <c r="B95" s="34" t="s">
        <v>15745</v>
      </c>
      <c r="C95" s="35" t="s">
        <v>15835</v>
      </c>
      <c r="D95" s="35" t="s">
        <v>15653</v>
      </c>
      <c r="E95" s="36" t="s">
        <v>15836</v>
      </c>
      <c r="F95" s="36" t="s">
        <v>15837</v>
      </c>
      <c r="G95" s="36" t="s">
        <v>15106</v>
      </c>
      <c r="H95" s="35" t="s">
        <v>15527</v>
      </c>
      <c r="I95" s="36" t="s">
        <v>2294</v>
      </c>
    </row>
    <row r="96" spans="1:9" ht="45" customHeight="1" x14ac:dyDescent="0.2">
      <c r="A96" s="16">
        <v>5690</v>
      </c>
      <c r="B96" s="34" t="s">
        <v>15745</v>
      </c>
      <c r="C96" s="35" t="s">
        <v>15838</v>
      </c>
      <c r="D96" s="35" t="s">
        <v>15839</v>
      </c>
      <c r="E96" s="36" t="s">
        <v>15840</v>
      </c>
      <c r="F96" s="36" t="s">
        <v>3373</v>
      </c>
      <c r="G96" s="36" t="s">
        <v>15841</v>
      </c>
      <c r="H96" s="35" t="s">
        <v>15605</v>
      </c>
      <c r="I96" s="36" t="s">
        <v>372</v>
      </c>
    </row>
    <row r="97" spans="1:9" ht="45" customHeight="1" x14ac:dyDescent="0.2">
      <c r="A97" s="16">
        <v>5689</v>
      </c>
      <c r="B97" s="34" t="s">
        <v>15745</v>
      </c>
      <c r="C97" s="35" t="s">
        <v>15842</v>
      </c>
      <c r="D97" s="35" t="s">
        <v>15515</v>
      </c>
      <c r="E97" s="36"/>
      <c r="F97" s="36"/>
      <c r="G97" s="36" t="s">
        <v>15843</v>
      </c>
      <c r="H97" s="35" t="s">
        <v>15605</v>
      </c>
      <c r="I97" s="36" t="s">
        <v>375</v>
      </c>
    </row>
    <row r="98" spans="1:9" ht="45" customHeight="1" x14ac:dyDescent="0.2">
      <c r="A98" s="16">
        <v>5688</v>
      </c>
      <c r="B98" s="34" t="s">
        <v>15745</v>
      </c>
      <c r="C98" s="36" t="s">
        <v>15844</v>
      </c>
      <c r="D98" s="35" t="s">
        <v>15845</v>
      </c>
      <c r="E98" s="36" t="s">
        <v>15846</v>
      </c>
      <c r="F98" s="36" t="s">
        <v>15847</v>
      </c>
      <c r="G98" s="36" t="s">
        <v>15782</v>
      </c>
      <c r="H98" s="35" t="s">
        <v>15605</v>
      </c>
      <c r="I98" s="36" t="s">
        <v>653</v>
      </c>
    </row>
    <row r="99" spans="1:9" ht="45" customHeight="1" x14ac:dyDescent="0.2">
      <c r="A99" s="16">
        <v>5687</v>
      </c>
      <c r="B99" s="34" t="s">
        <v>15745</v>
      </c>
      <c r="C99" s="35" t="s">
        <v>15848</v>
      </c>
      <c r="D99" s="35" t="s">
        <v>15849</v>
      </c>
      <c r="E99" s="36" t="s">
        <v>15850</v>
      </c>
      <c r="F99" s="36"/>
      <c r="G99" s="36" t="s">
        <v>15851</v>
      </c>
      <c r="H99" s="35" t="s">
        <v>15605</v>
      </c>
      <c r="I99" s="36" t="s">
        <v>528</v>
      </c>
    </row>
    <row r="100" spans="1:9" ht="45" customHeight="1" x14ac:dyDescent="0.2">
      <c r="A100" s="16">
        <v>5686</v>
      </c>
      <c r="B100" s="34" t="s">
        <v>15745</v>
      </c>
      <c r="C100" s="36" t="s">
        <v>15852</v>
      </c>
      <c r="D100" s="35" t="s">
        <v>15853</v>
      </c>
      <c r="E100" s="36"/>
      <c r="F100" s="36"/>
      <c r="G100" s="36" t="s">
        <v>15854</v>
      </c>
      <c r="H100" s="35" t="s">
        <v>15605</v>
      </c>
      <c r="I100" s="36" t="s">
        <v>1364</v>
      </c>
    </row>
    <row r="101" spans="1:9" ht="45" customHeight="1" x14ac:dyDescent="0.2">
      <c r="A101" s="16">
        <v>5685</v>
      </c>
      <c r="B101" s="34" t="s">
        <v>15855</v>
      </c>
      <c r="C101" s="35" t="s">
        <v>15856</v>
      </c>
      <c r="D101" s="35" t="s">
        <v>15857</v>
      </c>
      <c r="E101" s="36" t="s">
        <v>15858</v>
      </c>
      <c r="F101" s="36" t="s">
        <v>15859</v>
      </c>
      <c r="G101" s="36" t="s">
        <v>11320</v>
      </c>
      <c r="H101" s="35" t="s">
        <v>15860</v>
      </c>
      <c r="I101" s="36" t="s">
        <v>739</v>
      </c>
    </row>
    <row r="102" spans="1:9" ht="45" customHeight="1" x14ac:dyDescent="0.2">
      <c r="A102" s="16">
        <v>5684</v>
      </c>
      <c r="B102" s="15" t="s">
        <v>15416</v>
      </c>
      <c r="C102" s="14" t="s">
        <v>15479</v>
      </c>
      <c r="D102" s="14" t="s">
        <v>191</v>
      </c>
      <c r="E102" s="14" t="s">
        <v>13786</v>
      </c>
      <c r="F102" s="14" t="s">
        <v>15480</v>
      </c>
      <c r="G102" s="14" t="s">
        <v>15481</v>
      </c>
      <c r="H102" s="16" t="s">
        <v>11336</v>
      </c>
      <c r="I102" s="16" t="s">
        <v>13054</v>
      </c>
    </row>
    <row r="103" spans="1:9" ht="45" customHeight="1" x14ac:dyDescent="0.2">
      <c r="A103" s="16">
        <v>5683</v>
      </c>
      <c r="B103" s="15" t="s">
        <v>15416</v>
      </c>
      <c r="C103" s="14" t="s">
        <v>15475</v>
      </c>
      <c r="D103" s="14" t="s">
        <v>5084</v>
      </c>
      <c r="E103" s="14" t="s">
        <v>15476</v>
      </c>
      <c r="F103" s="14" t="s">
        <v>15477</v>
      </c>
      <c r="G103" s="14" t="s">
        <v>15478</v>
      </c>
      <c r="H103" s="16" t="s">
        <v>15275</v>
      </c>
      <c r="I103" s="16" t="s">
        <v>12961</v>
      </c>
    </row>
    <row r="104" spans="1:9" ht="45" customHeight="1" x14ac:dyDescent="0.2">
      <c r="A104" s="16">
        <v>5682</v>
      </c>
      <c r="B104" s="15" t="s">
        <v>15416</v>
      </c>
      <c r="C104" s="14" t="s">
        <v>14781</v>
      </c>
      <c r="D104" s="14" t="s">
        <v>4105</v>
      </c>
      <c r="E104" s="14" t="s">
        <v>15473</v>
      </c>
      <c r="F104" s="14" t="s">
        <v>15474</v>
      </c>
      <c r="G104" s="14" t="s">
        <v>15474</v>
      </c>
      <c r="H104" s="16" t="s">
        <v>15275</v>
      </c>
      <c r="I104" s="16" t="s">
        <v>34</v>
      </c>
    </row>
    <row r="105" spans="1:9" ht="45" customHeight="1" x14ac:dyDescent="0.2">
      <c r="A105" s="16">
        <v>5681</v>
      </c>
      <c r="B105" s="13" t="s">
        <v>15416</v>
      </c>
      <c r="C105" s="14" t="s">
        <v>15469</v>
      </c>
      <c r="D105" s="14" t="s">
        <v>8372</v>
      </c>
      <c r="E105" s="14" t="s">
        <v>15470</v>
      </c>
      <c r="F105" s="14" t="s">
        <v>15471</v>
      </c>
      <c r="G105" s="14" t="s">
        <v>15472</v>
      </c>
      <c r="H105" s="16" t="s">
        <v>15275</v>
      </c>
      <c r="I105" s="16" t="s">
        <v>12983</v>
      </c>
    </row>
    <row r="106" spans="1:9" ht="45" customHeight="1" x14ac:dyDescent="0.2">
      <c r="A106" s="16">
        <v>5680</v>
      </c>
      <c r="B106" s="13" t="s">
        <v>15416</v>
      </c>
      <c r="C106" s="14" t="s">
        <v>15465</v>
      </c>
      <c r="D106" s="14" t="s">
        <v>9492</v>
      </c>
      <c r="E106" s="14" t="s">
        <v>15466</v>
      </c>
      <c r="F106" s="14"/>
      <c r="G106" s="14" t="s">
        <v>15467</v>
      </c>
      <c r="H106" s="16" t="s">
        <v>3392</v>
      </c>
      <c r="I106" s="16" t="s">
        <v>15468</v>
      </c>
    </row>
    <row r="107" spans="1:9" ht="45" customHeight="1" x14ac:dyDescent="0.2">
      <c r="A107" s="16">
        <v>5679</v>
      </c>
      <c r="B107" s="13" t="s">
        <v>15416</v>
      </c>
      <c r="C107" s="14" t="s">
        <v>15461</v>
      </c>
      <c r="D107" s="14" t="s">
        <v>8043</v>
      </c>
      <c r="E107" s="14" t="s">
        <v>15462</v>
      </c>
      <c r="F107" s="14" t="s">
        <v>15463</v>
      </c>
      <c r="G107" s="14" t="s">
        <v>15464</v>
      </c>
      <c r="H107" s="16" t="s">
        <v>3095</v>
      </c>
      <c r="I107" s="16" t="s">
        <v>13584</v>
      </c>
    </row>
    <row r="108" spans="1:9" ht="45" customHeight="1" x14ac:dyDescent="0.2">
      <c r="A108" s="16">
        <v>5678</v>
      </c>
      <c r="B108" s="15" t="s">
        <v>15416</v>
      </c>
      <c r="C108" s="14" t="s">
        <v>15459</v>
      </c>
      <c r="D108" s="14" t="s">
        <v>12915</v>
      </c>
      <c r="E108" s="14" t="s">
        <v>14513</v>
      </c>
      <c r="F108" s="14" t="s">
        <v>15460</v>
      </c>
      <c r="G108" s="14" t="s">
        <v>315</v>
      </c>
      <c r="H108" s="16" t="s">
        <v>3095</v>
      </c>
      <c r="I108" s="16" t="s">
        <v>13584</v>
      </c>
    </row>
    <row r="109" spans="1:9" ht="45" customHeight="1" x14ac:dyDescent="0.2">
      <c r="A109" s="16">
        <v>5677</v>
      </c>
      <c r="B109" s="15" t="s">
        <v>15416</v>
      </c>
      <c r="C109" s="14" t="s">
        <v>15456</v>
      </c>
      <c r="D109" s="14" t="s">
        <v>6090</v>
      </c>
      <c r="E109" s="14" t="s">
        <v>15457</v>
      </c>
      <c r="F109" s="14" t="s">
        <v>10271</v>
      </c>
      <c r="G109" s="14" t="s">
        <v>15458</v>
      </c>
      <c r="H109" s="16" t="s">
        <v>12</v>
      </c>
      <c r="I109" s="16" t="s">
        <v>25</v>
      </c>
    </row>
    <row r="110" spans="1:9" ht="45" customHeight="1" x14ac:dyDescent="0.2">
      <c r="A110" s="16">
        <v>5676</v>
      </c>
      <c r="B110" s="15" t="s">
        <v>15416</v>
      </c>
      <c r="C110" s="14" t="s">
        <v>15452</v>
      </c>
      <c r="D110" s="14" t="s">
        <v>15453</v>
      </c>
      <c r="E110" s="14" t="s">
        <v>15454</v>
      </c>
      <c r="F110" s="14" t="s">
        <v>13428</v>
      </c>
      <c r="G110" s="14" t="s">
        <v>15455</v>
      </c>
      <c r="H110" s="16" t="s">
        <v>12</v>
      </c>
      <c r="I110" s="16" t="s">
        <v>12966</v>
      </c>
    </row>
    <row r="111" spans="1:9" ht="45" customHeight="1" x14ac:dyDescent="0.2">
      <c r="A111" s="16">
        <v>5675</v>
      </c>
      <c r="B111" s="15" t="s">
        <v>15416</v>
      </c>
      <c r="C111" s="14" t="s">
        <v>15449</v>
      </c>
      <c r="D111" s="14" t="s">
        <v>9</v>
      </c>
      <c r="E111" s="14" t="s">
        <v>15450</v>
      </c>
      <c r="F111" s="14"/>
      <c r="G111" s="14" t="s">
        <v>15451</v>
      </c>
      <c r="H111" s="16" t="s">
        <v>12</v>
      </c>
      <c r="I111" s="16" t="s">
        <v>38</v>
      </c>
    </row>
    <row r="112" spans="1:9" ht="45" customHeight="1" x14ac:dyDescent="0.2">
      <c r="A112" s="16">
        <v>5674</v>
      </c>
      <c r="B112" s="15" t="s">
        <v>15416</v>
      </c>
      <c r="C112" s="14" t="s">
        <v>15447</v>
      </c>
      <c r="D112" s="14" t="s">
        <v>11893</v>
      </c>
      <c r="E112" s="14" t="s">
        <v>15448</v>
      </c>
      <c r="F112" s="14"/>
      <c r="G112" s="14" t="s">
        <v>8934</v>
      </c>
      <c r="H112" s="16" t="s">
        <v>12</v>
      </c>
      <c r="I112" s="16" t="s">
        <v>25</v>
      </c>
    </row>
    <row r="113" spans="1:9" ht="45" customHeight="1" x14ac:dyDescent="0.2">
      <c r="A113" s="16">
        <v>5673</v>
      </c>
      <c r="B113" s="15" t="s">
        <v>15416</v>
      </c>
      <c r="C113" s="14" t="s">
        <v>15446</v>
      </c>
      <c r="D113" s="14" t="s">
        <v>66</v>
      </c>
      <c r="E113" s="14" t="s">
        <v>15444</v>
      </c>
      <c r="F113" s="14" t="s">
        <v>15445</v>
      </c>
      <c r="G113" s="14" t="s">
        <v>68</v>
      </c>
      <c r="H113" s="16" t="s">
        <v>12</v>
      </c>
      <c r="I113" s="16" t="s">
        <v>25</v>
      </c>
    </row>
    <row r="114" spans="1:9" ht="45" customHeight="1" x14ac:dyDescent="0.2">
      <c r="A114" s="16">
        <v>5672</v>
      </c>
      <c r="B114" s="15" t="s">
        <v>15416</v>
      </c>
      <c r="C114" s="14" t="s">
        <v>15443</v>
      </c>
      <c r="D114" s="14" t="s">
        <v>66</v>
      </c>
      <c r="E114" s="14" t="s">
        <v>15444</v>
      </c>
      <c r="F114" s="14" t="s">
        <v>15445</v>
      </c>
      <c r="G114" s="14" t="s">
        <v>68</v>
      </c>
      <c r="H114" s="16" t="s">
        <v>12</v>
      </c>
      <c r="I114" s="16" t="s">
        <v>38</v>
      </c>
    </row>
    <row r="115" spans="1:9" ht="45" customHeight="1" x14ac:dyDescent="0.2">
      <c r="A115" s="16">
        <v>5671</v>
      </c>
      <c r="B115" s="15" t="s">
        <v>15416</v>
      </c>
      <c r="C115" s="14" t="s">
        <v>15441</v>
      </c>
      <c r="D115" s="14" t="s">
        <v>4066</v>
      </c>
      <c r="E115" s="14" t="s">
        <v>15442</v>
      </c>
      <c r="F115" s="14"/>
      <c r="G115" s="14" t="s">
        <v>2274</v>
      </c>
      <c r="H115" s="16" t="s">
        <v>12</v>
      </c>
      <c r="I115" s="16" t="s">
        <v>13331</v>
      </c>
    </row>
    <row r="116" spans="1:9" ht="45" customHeight="1" x14ac:dyDescent="0.2">
      <c r="A116" s="16">
        <v>5670</v>
      </c>
      <c r="B116" s="13" t="s">
        <v>15416</v>
      </c>
      <c r="C116" s="14" t="s">
        <v>15439</v>
      </c>
      <c r="D116" s="14" t="s">
        <v>4613</v>
      </c>
      <c r="E116" s="14" t="s">
        <v>15195</v>
      </c>
      <c r="F116" s="14" t="s">
        <v>15435</v>
      </c>
      <c r="G116" s="14" t="s">
        <v>15440</v>
      </c>
      <c r="H116" s="16" t="s">
        <v>12</v>
      </c>
      <c r="I116" s="16" t="s">
        <v>12943</v>
      </c>
    </row>
    <row r="117" spans="1:9" ht="45" customHeight="1" x14ac:dyDescent="0.2">
      <c r="A117" s="16">
        <v>5669</v>
      </c>
      <c r="B117" s="13" t="s">
        <v>15416</v>
      </c>
      <c r="C117" s="14" t="s">
        <v>15437</v>
      </c>
      <c r="D117" s="14" t="s">
        <v>4613</v>
      </c>
      <c r="E117" s="14" t="s">
        <v>15195</v>
      </c>
      <c r="F117" s="14" t="s">
        <v>15435</v>
      </c>
      <c r="G117" s="14" t="s">
        <v>15438</v>
      </c>
      <c r="H117" s="16" t="s">
        <v>12</v>
      </c>
      <c r="I117" s="16" t="s">
        <v>12966</v>
      </c>
    </row>
    <row r="118" spans="1:9" ht="45" customHeight="1" x14ac:dyDescent="0.2">
      <c r="A118" s="16">
        <v>5668</v>
      </c>
      <c r="B118" s="13" t="s">
        <v>15416</v>
      </c>
      <c r="C118" s="14" t="s">
        <v>15434</v>
      </c>
      <c r="D118" s="14" t="s">
        <v>4613</v>
      </c>
      <c r="E118" s="14" t="s">
        <v>15195</v>
      </c>
      <c r="F118" s="14" t="s">
        <v>15435</v>
      </c>
      <c r="G118" s="14" t="s">
        <v>15436</v>
      </c>
      <c r="H118" s="16" t="s">
        <v>12</v>
      </c>
      <c r="I118" s="16" t="s">
        <v>12943</v>
      </c>
    </row>
    <row r="119" spans="1:9" ht="45" customHeight="1" x14ac:dyDescent="0.2">
      <c r="A119" s="16">
        <v>5667</v>
      </c>
      <c r="B119" s="13" t="s">
        <v>15416</v>
      </c>
      <c r="C119" s="14" t="s">
        <v>15433</v>
      </c>
      <c r="D119" s="14" t="s">
        <v>260</v>
      </c>
      <c r="E119" s="14" t="s">
        <v>11616</v>
      </c>
      <c r="F119" s="14" t="s">
        <v>11616</v>
      </c>
      <c r="G119" s="14" t="s">
        <v>15261</v>
      </c>
      <c r="H119" s="16" t="s">
        <v>12</v>
      </c>
      <c r="I119" s="16" t="s">
        <v>12961</v>
      </c>
    </row>
    <row r="120" spans="1:9" ht="45" customHeight="1" x14ac:dyDescent="0.2">
      <c r="A120" s="16">
        <v>5666</v>
      </c>
      <c r="B120" s="15" t="s">
        <v>15416</v>
      </c>
      <c r="C120" s="14" t="s">
        <v>15430</v>
      </c>
      <c r="D120" s="14" t="s">
        <v>12915</v>
      </c>
      <c r="E120" s="14" t="s">
        <v>15215</v>
      </c>
      <c r="F120" s="14" t="s">
        <v>15431</v>
      </c>
      <c r="G120" s="14" t="s">
        <v>15432</v>
      </c>
      <c r="H120" s="16" t="s">
        <v>110</v>
      </c>
      <c r="I120" s="16" t="s">
        <v>13045</v>
      </c>
    </row>
    <row r="121" spans="1:9" ht="45" customHeight="1" x14ac:dyDescent="0.2">
      <c r="A121" s="16">
        <v>5665</v>
      </c>
      <c r="B121" s="13" t="s">
        <v>15416</v>
      </c>
      <c r="C121" s="14" t="s">
        <v>15429</v>
      </c>
      <c r="D121" s="14" t="s">
        <v>15317</v>
      </c>
      <c r="E121" s="14" t="s">
        <v>15318</v>
      </c>
      <c r="F121" s="14" t="s">
        <v>15319</v>
      </c>
      <c r="G121" s="14" t="s">
        <v>15320</v>
      </c>
      <c r="H121" s="16" t="s">
        <v>13019</v>
      </c>
      <c r="I121" s="16" t="s">
        <v>25</v>
      </c>
    </row>
    <row r="122" spans="1:9" ht="45" customHeight="1" x14ac:dyDescent="0.2">
      <c r="A122" s="16">
        <v>5664</v>
      </c>
      <c r="B122" s="13" t="s">
        <v>15416</v>
      </c>
      <c r="C122" s="14" t="s">
        <v>15428</v>
      </c>
      <c r="D122" s="14" t="s">
        <v>3949</v>
      </c>
      <c r="E122" s="14" t="s">
        <v>15176</v>
      </c>
      <c r="F122" s="14" t="s">
        <v>15292</v>
      </c>
      <c r="G122" s="14" t="s">
        <v>15192</v>
      </c>
      <c r="H122" s="16" t="s">
        <v>13019</v>
      </c>
      <c r="I122" s="16" t="s">
        <v>12974</v>
      </c>
    </row>
    <row r="123" spans="1:9" ht="45" customHeight="1" x14ac:dyDescent="0.2">
      <c r="A123" s="16">
        <v>5663</v>
      </c>
      <c r="B123" s="13" t="s">
        <v>15416</v>
      </c>
      <c r="C123" s="14" t="s">
        <v>15423</v>
      </c>
      <c r="D123" s="14" t="s">
        <v>15424</v>
      </c>
      <c r="E123" s="14" t="s">
        <v>15425</v>
      </c>
      <c r="F123" s="14" t="s">
        <v>15426</v>
      </c>
      <c r="G123" s="14" t="s">
        <v>15427</v>
      </c>
      <c r="H123" s="16" t="s">
        <v>13019</v>
      </c>
      <c r="I123" s="16" t="s">
        <v>12961</v>
      </c>
    </row>
    <row r="124" spans="1:9" ht="45" customHeight="1" x14ac:dyDescent="0.2">
      <c r="A124" s="16">
        <v>5662</v>
      </c>
      <c r="B124" s="13" t="s">
        <v>15416</v>
      </c>
      <c r="C124" s="14" t="s">
        <v>15422</v>
      </c>
      <c r="D124" s="14" t="s">
        <v>3949</v>
      </c>
      <c r="E124" s="14" t="s">
        <v>15176</v>
      </c>
      <c r="F124" s="14" t="s">
        <v>15292</v>
      </c>
      <c r="G124" s="14" t="s">
        <v>15192</v>
      </c>
      <c r="H124" s="16" t="s">
        <v>13019</v>
      </c>
      <c r="I124" s="16" t="s">
        <v>30</v>
      </c>
    </row>
    <row r="125" spans="1:9" ht="45" customHeight="1" x14ac:dyDescent="0.2">
      <c r="A125" s="16">
        <v>5661</v>
      </c>
      <c r="B125" s="13" t="s">
        <v>15416</v>
      </c>
      <c r="C125" s="14" t="s">
        <v>15420</v>
      </c>
      <c r="D125" s="14" t="s">
        <v>176</v>
      </c>
      <c r="E125" s="14" t="s">
        <v>15421</v>
      </c>
      <c r="F125" s="14" t="s">
        <v>3998</v>
      </c>
      <c r="G125" s="14" t="s">
        <v>13458</v>
      </c>
      <c r="H125" s="16" t="s">
        <v>7302</v>
      </c>
      <c r="I125" s="16" t="s">
        <v>12966</v>
      </c>
    </row>
    <row r="126" spans="1:9" ht="45" customHeight="1" x14ac:dyDescent="0.2">
      <c r="A126" s="16">
        <v>5660</v>
      </c>
      <c r="B126" s="13" t="s">
        <v>15416</v>
      </c>
      <c r="C126" s="14" t="s">
        <v>15417</v>
      </c>
      <c r="D126" s="14" t="s">
        <v>176</v>
      </c>
      <c r="E126" s="14" t="s">
        <v>15418</v>
      </c>
      <c r="F126" s="14" t="s">
        <v>15419</v>
      </c>
      <c r="G126" s="14" t="s">
        <v>421</v>
      </c>
      <c r="H126" s="16" t="s">
        <v>7302</v>
      </c>
      <c r="I126" s="16" t="s">
        <v>12966</v>
      </c>
    </row>
    <row r="127" spans="1:9" ht="45" customHeight="1" x14ac:dyDescent="0.2">
      <c r="A127" s="16">
        <v>5659</v>
      </c>
      <c r="B127" s="13" t="s">
        <v>15374</v>
      </c>
      <c r="C127" s="14" t="s">
        <v>15413</v>
      </c>
      <c r="D127" s="14" t="s">
        <v>176</v>
      </c>
      <c r="E127" s="14" t="s">
        <v>15414</v>
      </c>
      <c r="F127" s="14" t="s">
        <v>15415</v>
      </c>
      <c r="G127" s="14" t="s">
        <v>6531</v>
      </c>
      <c r="H127" s="16" t="s">
        <v>7302</v>
      </c>
      <c r="I127" s="16" t="s">
        <v>12943</v>
      </c>
    </row>
    <row r="128" spans="1:9" ht="45" customHeight="1" x14ac:dyDescent="0.2">
      <c r="A128" s="16">
        <v>5658</v>
      </c>
      <c r="B128" s="13" t="s">
        <v>15374</v>
      </c>
      <c r="C128" s="14" t="s">
        <v>15412</v>
      </c>
      <c r="D128" s="14" t="s">
        <v>3949</v>
      </c>
      <c r="E128" s="14" t="s">
        <v>15176</v>
      </c>
      <c r="F128" s="14" t="s">
        <v>15292</v>
      </c>
      <c r="G128" s="14" t="s">
        <v>15192</v>
      </c>
      <c r="H128" s="16" t="s">
        <v>13019</v>
      </c>
      <c r="I128" s="16" t="s">
        <v>30</v>
      </c>
    </row>
    <row r="129" spans="1:9" ht="45" customHeight="1" x14ac:dyDescent="0.2">
      <c r="A129" s="16">
        <v>5657</v>
      </c>
      <c r="B129" s="13" t="s">
        <v>15374</v>
      </c>
      <c r="C129" s="14" t="s">
        <v>15409</v>
      </c>
      <c r="D129" s="14" t="s">
        <v>1389</v>
      </c>
      <c r="E129" s="14" t="s">
        <v>15410</v>
      </c>
      <c r="F129" s="14" t="s">
        <v>15411</v>
      </c>
      <c r="G129" s="14" t="s">
        <v>4545</v>
      </c>
      <c r="H129" s="16" t="s">
        <v>11251</v>
      </c>
      <c r="I129" s="16" t="s">
        <v>12989</v>
      </c>
    </row>
    <row r="130" spans="1:9" ht="45" customHeight="1" x14ac:dyDescent="0.2">
      <c r="A130" s="16">
        <v>5656</v>
      </c>
      <c r="B130" s="13" t="s">
        <v>15374</v>
      </c>
      <c r="C130" s="14" t="s">
        <v>15405</v>
      </c>
      <c r="D130" s="14" t="s">
        <v>12816</v>
      </c>
      <c r="E130" s="14" t="s">
        <v>15406</v>
      </c>
      <c r="F130" s="14" t="s">
        <v>15407</v>
      </c>
      <c r="G130" s="14" t="s">
        <v>15408</v>
      </c>
      <c r="H130" s="16" t="s">
        <v>110</v>
      </c>
      <c r="I130" s="16" t="s">
        <v>13045</v>
      </c>
    </row>
    <row r="131" spans="1:9" ht="45" customHeight="1" x14ac:dyDescent="0.2">
      <c r="A131" s="16">
        <v>5655</v>
      </c>
      <c r="B131" s="13" t="s">
        <v>15374</v>
      </c>
      <c r="C131" s="14" t="s">
        <v>15401</v>
      </c>
      <c r="D131" s="14" t="s">
        <v>15402</v>
      </c>
      <c r="E131" s="14" t="s">
        <v>15403</v>
      </c>
      <c r="F131" s="14" t="s">
        <v>13004</v>
      </c>
      <c r="G131" s="14" t="s">
        <v>15404</v>
      </c>
      <c r="H131" s="16" t="s">
        <v>12</v>
      </c>
      <c r="I131" s="16" t="s">
        <v>25</v>
      </c>
    </row>
    <row r="132" spans="1:9" ht="45" customHeight="1" x14ac:dyDescent="0.2">
      <c r="A132" s="16">
        <v>5654</v>
      </c>
      <c r="B132" s="13" t="s">
        <v>15374</v>
      </c>
      <c r="C132" s="14" t="s">
        <v>15398</v>
      </c>
      <c r="D132" s="14" t="s">
        <v>15399</v>
      </c>
      <c r="E132" s="14" t="s">
        <v>15327</v>
      </c>
      <c r="F132" s="14" t="s">
        <v>15400</v>
      </c>
      <c r="G132" s="14" t="s">
        <v>4335</v>
      </c>
      <c r="H132" s="16" t="s">
        <v>12</v>
      </c>
      <c r="I132" s="16" t="s">
        <v>38</v>
      </c>
    </row>
    <row r="133" spans="1:9" ht="45" customHeight="1" x14ac:dyDescent="0.2">
      <c r="A133" s="16">
        <v>5653</v>
      </c>
      <c r="B133" s="15" t="s">
        <v>15374</v>
      </c>
      <c r="C133" s="14" t="s">
        <v>15396</v>
      </c>
      <c r="D133" s="14" t="s">
        <v>6538</v>
      </c>
      <c r="E133" s="14" t="s">
        <v>15397</v>
      </c>
      <c r="F133" s="14" t="s">
        <v>2276</v>
      </c>
      <c r="G133" s="14" t="s">
        <v>2960</v>
      </c>
      <c r="H133" s="16" t="s">
        <v>12</v>
      </c>
      <c r="I133" s="16" t="s">
        <v>12943</v>
      </c>
    </row>
    <row r="134" spans="1:9" ht="45" customHeight="1" x14ac:dyDescent="0.2">
      <c r="A134" s="16">
        <v>5652</v>
      </c>
      <c r="B134" s="15" t="s">
        <v>15374</v>
      </c>
      <c r="C134" s="14" t="s">
        <v>15392</v>
      </c>
      <c r="D134" s="14" t="s">
        <v>9</v>
      </c>
      <c r="E134" s="14" t="s">
        <v>15393</v>
      </c>
      <c r="F134" s="14" t="s">
        <v>15394</v>
      </c>
      <c r="G134" s="14" t="s">
        <v>15395</v>
      </c>
      <c r="H134" s="16" t="s">
        <v>12</v>
      </c>
      <c r="I134" s="16" t="s">
        <v>12943</v>
      </c>
    </row>
    <row r="135" spans="1:9" ht="45" customHeight="1" x14ac:dyDescent="0.2">
      <c r="A135" s="16">
        <v>5651</v>
      </c>
      <c r="B135" s="15" t="s">
        <v>15374</v>
      </c>
      <c r="C135" s="23" t="s">
        <v>15390</v>
      </c>
      <c r="D135" s="14" t="s">
        <v>271</v>
      </c>
      <c r="E135" s="24" t="s">
        <v>15391</v>
      </c>
      <c r="F135" s="14" t="s">
        <v>1844</v>
      </c>
      <c r="G135" s="14" t="s">
        <v>982</v>
      </c>
      <c r="H135" s="16" t="s">
        <v>12</v>
      </c>
      <c r="I135" s="16" t="s">
        <v>13433</v>
      </c>
    </row>
    <row r="136" spans="1:9" ht="45" customHeight="1" x14ac:dyDescent="0.2">
      <c r="A136" s="16">
        <v>5650</v>
      </c>
      <c r="B136" s="15" t="s">
        <v>15374</v>
      </c>
      <c r="C136" s="14" t="s">
        <v>15387</v>
      </c>
      <c r="D136" s="14" t="s">
        <v>1146</v>
      </c>
      <c r="E136" s="14" t="s">
        <v>15388</v>
      </c>
      <c r="F136" s="14" t="s">
        <v>15389</v>
      </c>
      <c r="G136" s="14" t="s">
        <v>15389</v>
      </c>
      <c r="H136" s="16" t="s">
        <v>3392</v>
      </c>
      <c r="I136" s="16" t="s">
        <v>25</v>
      </c>
    </row>
    <row r="137" spans="1:9" ht="45" customHeight="1" x14ac:dyDescent="0.2">
      <c r="A137" s="16">
        <v>5649</v>
      </c>
      <c r="B137" s="15" t="s">
        <v>15374</v>
      </c>
      <c r="C137" s="14" t="s">
        <v>15383</v>
      </c>
      <c r="D137" s="14" t="s">
        <v>15384</v>
      </c>
      <c r="E137" s="14" t="s">
        <v>15385</v>
      </c>
      <c r="F137" s="14" t="s">
        <v>11004</v>
      </c>
      <c r="G137" s="14" t="s">
        <v>15386</v>
      </c>
      <c r="H137" s="16" t="s">
        <v>3392</v>
      </c>
      <c r="I137" s="16" t="s">
        <v>38</v>
      </c>
    </row>
    <row r="138" spans="1:9" ht="45" customHeight="1" x14ac:dyDescent="0.2">
      <c r="A138" s="16">
        <v>5648</v>
      </c>
      <c r="B138" s="15" t="s">
        <v>15374</v>
      </c>
      <c r="C138" s="14" t="s">
        <v>15379</v>
      </c>
      <c r="D138" s="14" t="s">
        <v>21</v>
      </c>
      <c r="E138" s="14" t="s">
        <v>15215</v>
      </c>
      <c r="F138" s="14" t="s">
        <v>15380</v>
      </c>
      <c r="G138" s="14" t="s">
        <v>15381</v>
      </c>
      <c r="H138" s="16" t="s">
        <v>11336</v>
      </c>
      <c r="I138" s="16" t="s">
        <v>15382</v>
      </c>
    </row>
    <row r="139" spans="1:9" ht="45" customHeight="1" x14ac:dyDescent="0.2">
      <c r="A139" s="16">
        <v>5647</v>
      </c>
      <c r="B139" s="15" t="s">
        <v>15374</v>
      </c>
      <c r="C139" s="14" t="s">
        <v>15375</v>
      </c>
      <c r="D139" s="14" t="s">
        <v>191</v>
      </c>
      <c r="E139" s="14" t="s">
        <v>15376</v>
      </c>
      <c r="F139" s="14" t="s">
        <v>15377</v>
      </c>
      <c r="G139" s="14" t="s">
        <v>15378</v>
      </c>
      <c r="H139" s="16" t="s">
        <v>11336</v>
      </c>
      <c r="I139" s="16" t="s">
        <v>13054</v>
      </c>
    </row>
    <row r="140" spans="1:9" ht="45" customHeight="1" x14ac:dyDescent="0.2">
      <c r="A140" s="16">
        <v>5646</v>
      </c>
      <c r="B140" s="15" t="s">
        <v>15070</v>
      </c>
      <c r="C140" s="14" t="s">
        <v>15371</v>
      </c>
      <c r="D140" s="14" t="s">
        <v>546</v>
      </c>
      <c r="E140" s="14" t="s">
        <v>15372</v>
      </c>
      <c r="F140" s="14" t="s">
        <v>13591</v>
      </c>
      <c r="G140" s="14" t="s">
        <v>15373</v>
      </c>
      <c r="H140" s="16" t="s">
        <v>7302</v>
      </c>
      <c r="I140" s="16" t="s">
        <v>12943</v>
      </c>
    </row>
    <row r="141" spans="1:9" ht="45" customHeight="1" x14ac:dyDescent="0.2">
      <c r="A141" s="16">
        <v>5645</v>
      </c>
      <c r="B141" s="15" t="s">
        <v>15070</v>
      </c>
      <c r="C141" s="14" t="s">
        <v>15369</v>
      </c>
      <c r="D141" s="14" t="s">
        <v>176</v>
      </c>
      <c r="E141" s="14" t="s">
        <v>15370</v>
      </c>
      <c r="F141" s="14" t="s">
        <v>823</v>
      </c>
      <c r="G141" s="14" t="s">
        <v>6197</v>
      </c>
      <c r="H141" s="16" t="s">
        <v>7302</v>
      </c>
      <c r="I141" s="16" t="s">
        <v>12943</v>
      </c>
    </row>
    <row r="142" spans="1:9" ht="45" customHeight="1" x14ac:dyDescent="0.2">
      <c r="A142" s="16">
        <v>5644</v>
      </c>
      <c r="B142" s="15" t="s">
        <v>15070</v>
      </c>
      <c r="C142" s="14" t="s">
        <v>15366</v>
      </c>
      <c r="D142" s="14" t="s">
        <v>176</v>
      </c>
      <c r="E142" s="14" t="s">
        <v>15367</v>
      </c>
      <c r="F142" s="14" t="s">
        <v>15368</v>
      </c>
      <c r="G142" s="14" t="s">
        <v>472</v>
      </c>
      <c r="H142" s="16" t="s">
        <v>7302</v>
      </c>
      <c r="I142" s="16" t="s">
        <v>12966</v>
      </c>
    </row>
    <row r="143" spans="1:9" ht="45" customHeight="1" x14ac:dyDescent="0.2">
      <c r="A143" s="16">
        <v>5643</v>
      </c>
      <c r="B143" s="15" t="s">
        <v>15070</v>
      </c>
      <c r="C143" s="14" t="s">
        <v>15363</v>
      </c>
      <c r="D143" s="14" t="s">
        <v>1394</v>
      </c>
      <c r="E143" s="14" t="s">
        <v>15364</v>
      </c>
      <c r="F143" s="14" t="s">
        <v>15365</v>
      </c>
      <c r="G143" s="14" t="s">
        <v>12528</v>
      </c>
      <c r="H143" s="16" t="s">
        <v>7302</v>
      </c>
      <c r="I143" s="16" t="s">
        <v>12943</v>
      </c>
    </row>
    <row r="144" spans="1:9" ht="45" customHeight="1" x14ac:dyDescent="0.2">
      <c r="A144" s="16">
        <v>5642</v>
      </c>
      <c r="B144" s="15" t="s">
        <v>15070</v>
      </c>
      <c r="C144" s="14" t="s">
        <v>15361</v>
      </c>
      <c r="D144" s="14" t="s">
        <v>176</v>
      </c>
      <c r="E144" s="14" t="s">
        <v>15362</v>
      </c>
      <c r="F144" s="14" t="s">
        <v>12299</v>
      </c>
      <c r="G144" s="14" t="s">
        <v>6531</v>
      </c>
      <c r="H144" s="16" t="s">
        <v>7302</v>
      </c>
      <c r="I144" s="16" t="s">
        <v>12974</v>
      </c>
    </row>
    <row r="145" spans="1:9" ht="45" customHeight="1" x14ac:dyDescent="0.2">
      <c r="A145" s="16">
        <v>5641</v>
      </c>
      <c r="B145" s="15" t="s">
        <v>15070</v>
      </c>
      <c r="C145" s="14" t="s">
        <v>15357</v>
      </c>
      <c r="D145" s="14" t="s">
        <v>12144</v>
      </c>
      <c r="E145" s="14" t="s">
        <v>15358</v>
      </c>
      <c r="F145" s="14" t="s">
        <v>15359</v>
      </c>
      <c r="G145" s="14" t="s">
        <v>15360</v>
      </c>
      <c r="H145" s="16" t="s">
        <v>7302</v>
      </c>
      <c r="I145" s="16" t="s">
        <v>12943</v>
      </c>
    </row>
    <row r="146" spans="1:9" ht="45" customHeight="1" x14ac:dyDescent="0.2">
      <c r="A146" s="16">
        <v>5640</v>
      </c>
      <c r="B146" s="15" t="s">
        <v>15070</v>
      </c>
      <c r="C146" s="14" t="s">
        <v>15355</v>
      </c>
      <c r="D146" s="14" t="s">
        <v>575</v>
      </c>
      <c r="E146" s="14" t="s">
        <v>15356</v>
      </c>
      <c r="F146" s="14" t="s">
        <v>704</v>
      </c>
      <c r="G146" s="14" t="s">
        <v>182</v>
      </c>
      <c r="H146" s="16" t="s">
        <v>7302</v>
      </c>
      <c r="I146" s="16" t="s">
        <v>34</v>
      </c>
    </row>
    <row r="147" spans="1:9" ht="45" customHeight="1" x14ac:dyDescent="0.2">
      <c r="A147" s="16">
        <v>5639</v>
      </c>
      <c r="B147" s="15" t="s">
        <v>15070</v>
      </c>
      <c r="C147" s="14" t="s">
        <v>15351</v>
      </c>
      <c r="D147" s="14" t="s">
        <v>96</v>
      </c>
      <c r="E147" s="14" t="s">
        <v>15352</v>
      </c>
      <c r="F147" s="14" t="s">
        <v>15353</v>
      </c>
      <c r="G147" s="14" t="s">
        <v>15354</v>
      </c>
      <c r="H147" s="16" t="s">
        <v>11336</v>
      </c>
      <c r="I147" s="16" t="s">
        <v>12943</v>
      </c>
    </row>
    <row r="148" spans="1:9" ht="45" customHeight="1" x14ac:dyDescent="0.2">
      <c r="A148" s="16">
        <v>5638</v>
      </c>
      <c r="B148" s="15" t="s">
        <v>15070</v>
      </c>
      <c r="C148" s="14" t="s">
        <v>15347</v>
      </c>
      <c r="D148" s="14" t="s">
        <v>21</v>
      </c>
      <c r="E148" s="14" t="s">
        <v>15348</v>
      </c>
      <c r="F148" s="14" t="s">
        <v>15349</v>
      </c>
      <c r="G148" s="14" t="s">
        <v>15350</v>
      </c>
      <c r="H148" s="16" t="s">
        <v>11336</v>
      </c>
      <c r="I148" s="16" t="s">
        <v>12943</v>
      </c>
    </row>
    <row r="149" spans="1:9" ht="45" customHeight="1" x14ac:dyDescent="0.2">
      <c r="A149" s="16">
        <v>5637</v>
      </c>
      <c r="B149" s="15" t="s">
        <v>15070</v>
      </c>
      <c r="C149" s="14" t="s">
        <v>15344</v>
      </c>
      <c r="D149" s="14" t="s">
        <v>15345</v>
      </c>
      <c r="E149" s="14" t="s">
        <v>14123</v>
      </c>
      <c r="F149" s="14" t="s">
        <v>9248</v>
      </c>
      <c r="G149" s="14" t="s">
        <v>15346</v>
      </c>
      <c r="H149" s="16" t="s">
        <v>15132</v>
      </c>
      <c r="I149" s="16" t="s">
        <v>12989</v>
      </c>
    </row>
    <row r="150" spans="1:9" ht="45" customHeight="1" x14ac:dyDescent="0.2">
      <c r="A150" s="16">
        <v>5636</v>
      </c>
      <c r="B150" s="15" t="s">
        <v>15070</v>
      </c>
      <c r="C150" s="14" t="s">
        <v>15341</v>
      </c>
      <c r="D150" s="14" t="s">
        <v>1146</v>
      </c>
      <c r="E150" s="14" t="s">
        <v>15342</v>
      </c>
      <c r="F150" s="14" t="s">
        <v>15343</v>
      </c>
      <c r="G150" s="14" t="s">
        <v>2991</v>
      </c>
      <c r="H150" s="16" t="s">
        <v>3392</v>
      </c>
      <c r="I150" s="16" t="s">
        <v>12943</v>
      </c>
    </row>
    <row r="151" spans="1:9" ht="45" customHeight="1" x14ac:dyDescent="0.2">
      <c r="A151" s="16">
        <v>5635</v>
      </c>
      <c r="B151" s="15" t="s">
        <v>15070</v>
      </c>
      <c r="C151" s="14" t="s">
        <v>15338</v>
      </c>
      <c r="D151" s="14" t="s">
        <v>14308</v>
      </c>
      <c r="E151" s="14" t="s">
        <v>15339</v>
      </c>
      <c r="F151" s="14" t="s">
        <v>15336</v>
      </c>
      <c r="G151" s="14" t="s">
        <v>15340</v>
      </c>
      <c r="H151" s="16" t="s">
        <v>3392</v>
      </c>
      <c r="I151" s="16" t="s">
        <v>12974</v>
      </c>
    </row>
    <row r="152" spans="1:9" ht="45" customHeight="1" x14ac:dyDescent="0.2">
      <c r="A152" s="16">
        <v>5634</v>
      </c>
      <c r="B152" s="15" t="s">
        <v>15070</v>
      </c>
      <c r="C152" s="14" t="s">
        <v>15334</v>
      </c>
      <c r="D152" s="14" t="s">
        <v>1146</v>
      </c>
      <c r="E152" s="14" t="s">
        <v>15335</v>
      </c>
      <c r="F152" s="14" t="s">
        <v>15336</v>
      </c>
      <c r="G152" s="14" t="s">
        <v>15337</v>
      </c>
      <c r="H152" s="16" t="s">
        <v>3392</v>
      </c>
      <c r="I152" s="16" t="s">
        <v>12966</v>
      </c>
    </row>
    <row r="153" spans="1:9" ht="45" customHeight="1" x14ac:dyDescent="0.2">
      <c r="A153" s="16">
        <v>5633</v>
      </c>
      <c r="B153" s="15" t="s">
        <v>15070</v>
      </c>
      <c r="C153" s="14" t="s">
        <v>15087</v>
      </c>
      <c r="D153" s="14" t="s">
        <v>3972</v>
      </c>
      <c r="E153" s="14" t="s">
        <v>15088</v>
      </c>
      <c r="F153" s="14" t="s">
        <v>9007</v>
      </c>
      <c r="G153" s="14" t="s">
        <v>1166</v>
      </c>
      <c r="H153" s="16" t="s">
        <v>8276</v>
      </c>
      <c r="I153" s="16" t="s">
        <v>12943</v>
      </c>
    </row>
    <row r="154" spans="1:9" ht="45" customHeight="1" x14ac:dyDescent="0.2">
      <c r="A154" s="16">
        <v>5632</v>
      </c>
      <c r="B154" s="15" t="s">
        <v>15070</v>
      </c>
      <c r="C154" s="14" t="s">
        <v>15086</v>
      </c>
      <c r="D154" s="14" t="s">
        <v>1232</v>
      </c>
      <c r="E154" s="14" t="s">
        <v>15333</v>
      </c>
      <c r="F154" s="14" t="s">
        <v>11370</v>
      </c>
      <c r="G154" s="14" t="s">
        <v>7756</v>
      </c>
      <c r="H154" s="16" t="s">
        <v>8276</v>
      </c>
      <c r="I154" s="16" t="s">
        <v>12961</v>
      </c>
    </row>
    <row r="155" spans="1:9" ht="45" customHeight="1" x14ac:dyDescent="0.2">
      <c r="A155" s="16">
        <v>5631</v>
      </c>
      <c r="B155" s="15" t="s">
        <v>15070</v>
      </c>
      <c r="C155" s="14" t="s">
        <v>15082</v>
      </c>
      <c r="D155" s="14" t="s">
        <v>10478</v>
      </c>
      <c r="E155" s="14" t="s">
        <v>15083</v>
      </c>
      <c r="F155" s="14" t="s">
        <v>15084</v>
      </c>
      <c r="G155" s="14" t="s">
        <v>15085</v>
      </c>
      <c r="H155" s="16" t="s">
        <v>8276</v>
      </c>
      <c r="I155" s="16" t="s">
        <v>12966</v>
      </c>
    </row>
    <row r="156" spans="1:9" ht="45" customHeight="1" x14ac:dyDescent="0.2">
      <c r="A156" s="16">
        <v>5630</v>
      </c>
      <c r="B156" s="15" t="s">
        <v>15070</v>
      </c>
      <c r="C156" s="14" t="s">
        <v>15080</v>
      </c>
      <c r="D156" s="14" t="s">
        <v>446</v>
      </c>
      <c r="E156" s="14" t="s">
        <v>15081</v>
      </c>
      <c r="F156" s="14" t="s">
        <v>14260</v>
      </c>
      <c r="G156" s="14" t="s">
        <v>12856</v>
      </c>
      <c r="H156" s="16" t="s">
        <v>8276</v>
      </c>
      <c r="I156" s="16" t="s">
        <v>38</v>
      </c>
    </row>
    <row r="157" spans="1:9" ht="45" customHeight="1" x14ac:dyDescent="0.2">
      <c r="A157" s="16">
        <v>5629</v>
      </c>
      <c r="B157" s="15" t="s">
        <v>15070</v>
      </c>
      <c r="C157" s="14" t="s">
        <v>15077</v>
      </c>
      <c r="D157" s="14" t="s">
        <v>3384</v>
      </c>
      <c r="E157" s="14" t="s">
        <v>15078</v>
      </c>
      <c r="F157" s="14" t="s">
        <v>15079</v>
      </c>
      <c r="G157" s="14" t="s">
        <v>14736</v>
      </c>
      <c r="H157" s="16" t="s">
        <v>8276</v>
      </c>
      <c r="I157" s="16" t="s">
        <v>12943</v>
      </c>
    </row>
    <row r="158" spans="1:9" ht="45" customHeight="1" x14ac:dyDescent="0.2">
      <c r="A158" s="16">
        <v>5628</v>
      </c>
      <c r="B158" s="15" t="s">
        <v>15070</v>
      </c>
      <c r="C158" s="14" t="s">
        <v>15074</v>
      </c>
      <c r="D158" s="14" t="s">
        <v>3384</v>
      </c>
      <c r="E158" s="14" t="s">
        <v>15075</v>
      </c>
      <c r="F158" s="14" t="s">
        <v>15076</v>
      </c>
      <c r="G158" s="14" t="s">
        <v>1973</v>
      </c>
      <c r="H158" s="16" t="s">
        <v>8276</v>
      </c>
      <c r="I158" s="16" t="s">
        <v>38</v>
      </c>
    </row>
    <row r="159" spans="1:9" ht="45" customHeight="1" x14ac:dyDescent="0.2">
      <c r="A159" s="16">
        <v>5627</v>
      </c>
      <c r="B159" s="15" t="s">
        <v>15070</v>
      </c>
      <c r="C159" s="14" t="s">
        <v>15071</v>
      </c>
      <c r="D159" s="14" t="s">
        <v>13906</v>
      </c>
      <c r="E159" s="14" t="s">
        <v>15072</v>
      </c>
      <c r="F159" s="14" t="s">
        <v>15073</v>
      </c>
      <c r="G159" s="14" t="s">
        <v>15072</v>
      </c>
      <c r="H159" s="16" t="s">
        <v>8276</v>
      </c>
      <c r="I159" s="16" t="s">
        <v>38</v>
      </c>
    </row>
    <row r="160" spans="1:9" ht="45" customHeight="1" x14ac:dyDescent="0.2">
      <c r="A160" s="16">
        <v>5626</v>
      </c>
      <c r="B160" s="15" t="s">
        <v>15070</v>
      </c>
      <c r="C160" s="14" t="s">
        <v>15331</v>
      </c>
      <c r="D160" s="14" t="s">
        <v>15332</v>
      </c>
      <c r="E160" s="14"/>
      <c r="F160" s="14"/>
      <c r="G160" s="14" t="s">
        <v>13216</v>
      </c>
      <c r="H160" s="16" t="s">
        <v>12</v>
      </c>
      <c r="I160" s="16" t="s">
        <v>13119</v>
      </c>
    </row>
    <row r="161" spans="1:9" ht="45" customHeight="1" x14ac:dyDescent="0.2">
      <c r="A161" s="16">
        <v>5625</v>
      </c>
      <c r="B161" s="15" t="s">
        <v>15070</v>
      </c>
      <c r="C161" s="14" t="s">
        <v>15330</v>
      </c>
      <c r="D161" s="14" t="s">
        <v>13209</v>
      </c>
      <c r="E161" s="14"/>
      <c r="F161" s="14"/>
      <c r="G161" s="14" t="s">
        <v>15246</v>
      </c>
      <c r="H161" s="16" t="s">
        <v>12</v>
      </c>
      <c r="I161" s="16" t="s">
        <v>25</v>
      </c>
    </row>
    <row r="162" spans="1:9" ht="45" customHeight="1" x14ac:dyDescent="0.2">
      <c r="A162" s="16">
        <v>5624</v>
      </c>
      <c r="B162" s="15" t="s">
        <v>15070</v>
      </c>
      <c r="C162" s="14" t="s">
        <v>15329</v>
      </c>
      <c r="D162" s="14" t="s">
        <v>260</v>
      </c>
      <c r="E162" s="14" t="s">
        <v>9356</v>
      </c>
      <c r="F162" s="14" t="s">
        <v>7425</v>
      </c>
      <c r="G162" s="14" t="s">
        <v>9888</v>
      </c>
      <c r="H162" s="16" t="s">
        <v>12</v>
      </c>
      <c r="I162" s="16" t="s">
        <v>12943</v>
      </c>
    </row>
    <row r="163" spans="1:9" ht="45" customHeight="1" x14ac:dyDescent="0.2">
      <c r="A163" s="16">
        <v>5623</v>
      </c>
      <c r="B163" s="15" t="s">
        <v>15070</v>
      </c>
      <c r="C163" s="14" t="s">
        <v>15326</v>
      </c>
      <c r="D163" s="14" t="s">
        <v>217</v>
      </c>
      <c r="E163" s="14" t="s">
        <v>15327</v>
      </c>
      <c r="F163" s="14" t="s">
        <v>6954</v>
      </c>
      <c r="G163" s="14" t="s">
        <v>15328</v>
      </c>
      <c r="H163" s="16" t="s">
        <v>12</v>
      </c>
      <c r="I163" s="16" t="s">
        <v>12943</v>
      </c>
    </row>
    <row r="164" spans="1:9" ht="45" customHeight="1" x14ac:dyDescent="0.2">
      <c r="A164" s="16">
        <v>5622</v>
      </c>
      <c r="B164" s="15" t="s">
        <v>15070</v>
      </c>
      <c r="C164" s="14" t="s">
        <v>15322</v>
      </c>
      <c r="D164" s="14" t="s">
        <v>4066</v>
      </c>
      <c r="E164" s="14" t="s">
        <v>15323</v>
      </c>
      <c r="F164" s="14" t="s">
        <v>15324</v>
      </c>
      <c r="G164" s="14" t="s">
        <v>15325</v>
      </c>
      <c r="H164" s="16" t="s">
        <v>12</v>
      </c>
      <c r="I164" s="16" t="s">
        <v>13045</v>
      </c>
    </row>
    <row r="165" spans="1:9" ht="45" customHeight="1" x14ac:dyDescent="0.2">
      <c r="A165" s="16">
        <v>5621</v>
      </c>
      <c r="B165" s="13" t="s">
        <v>15070</v>
      </c>
      <c r="C165" s="14" t="s">
        <v>15321</v>
      </c>
      <c r="D165" s="14" t="s">
        <v>446</v>
      </c>
      <c r="E165" s="14" t="s">
        <v>15065</v>
      </c>
      <c r="F165" s="14" t="s">
        <v>15065</v>
      </c>
      <c r="G165" s="14" t="s">
        <v>452</v>
      </c>
      <c r="H165" s="16" t="s">
        <v>15275</v>
      </c>
      <c r="I165" s="16" t="s">
        <v>12943</v>
      </c>
    </row>
    <row r="166" spans="1:9" ht="45" customHeight="1" x14ac:dyDescent="0.2">
      <c r="A166" s="16">
        <v>5620</v>
      </c>
      <c r="B166" s="13" t="s">
        <v>15070</v>
      </c>
      <c r="C166" s="14" t="s">
        <v>15316</v>
      </c>
      <c r="D166" s="14" t="s">
        <v>15317</v>
      </c>
      <c r="E166" s="14" t="s">
        <v>15318</v>
      </c>
      <c r="F166" s="14" t="s">
        <v>15319</v>
      </c>
      <c r="G166" s="14" t="s">
        <v>15320</v>
      </c>
      <c r="H166" s="16" t="s">
        <v>13019</v>
      </c>
      <c r="I166" s="16" t="s">
        <v>25</v>
      </c>
    </row>
    <row r="167" spans="1:9" ht="45" customHeight="1" x14ac:dyDescent="0.2">
      <c r="A167" s="16">
        <v>5619</v>
      </c>
      <c r="B167" s="13" t="s">
        <v>15070</v>
      </c>
      <c r="C167" s="14" t="s">
        <v>15312</v>
      </c>
      <c r="D167" s="14" t="s">
        <v>3949</v>
      </c>
      <c r="E167" s="14" t="s">
        <v>15313</v>
      </c>
      <c r="F167" s="14" t="s">
        <v>15314</v>
      </c>
      <c r="G167" s="14" t="s">
        <v>15315</v>
      </c>
      <c r="H167" s="16" t="s">
        <v>13019</v>
      </c>
      <c r="I167" s="16" t="s">
        <v>38</v>
      </c>
    </row>
    <row r="168" spans="1:9" ht="45" customHeight="1" x14ac:dyDescent="0.2">
      <c r="A168" s="16">
        <v>5618</v>
      </c>
      <c r="B168" s="13" t="s">
        <v>15070</v>
      </c>
      <c r="C168" s="14" t="s">
        <v>15309</v>
      </c>
      <c r="D168" s="14" t="s">
        <v>15287</v>
      </c>
      <c r="E168" s="14" t="s">
        <v>15310</v>
      </c>
      <c r="F168" s="14" t="s">
        <v>15311</v>
      </c>
      <c r="G168" s="14" t="s">
        <v>15192</v>
      </c>
      <c r="H168" s="16" t="s">
        <v>13019</v>
      </c>
      <c r="I168" s="16" t="s">
        <v>12966</v>
      </c>
    </row>
    <row r="169" spans="1:9" ht="45" customHeight="1" x14ac:dyDescent="0.2">
      <c r="A169" s="16">
        <v>5617</v>
      </c>
      <c r="B169" s="13" t="s">
        <v>15070</v>
      </c>
      <c r="C169" s="14" t="s">
        <v>15308</v>
      </c>
      <c r="D169" s="14" t="s">
        <v>3949</v>
      </c>
      <c r="E169" s="14" t="s">
        <v>15176</v>
      </c>
      <c r="F169" s="14" t="s">
        <v>15292</v>
      </c>
      <c r="G169" s="14" t="s">
        <v>15192</v>
      </c>
      <c r="H169" s="16" t="s">
        <v>13019</v>
      </c>
      <c r="I169" s="16" t="s">
        <v>30</v>
      </c>
    </row>
    <row r="170" spans="1:9" ht="45" customHeight="1" x14ac:dyDescent="0.2">
      <c r="A170" s="16">
        <v>5616</v>
      </c>
      <c r="B170" s="13" t="s">
        <v>15070</v>
      </c>
      <c r="C170" s="14" t="s">
        <v>15306</v>
      </c>
      <c r="D170" s="14" t="s">
        <v>3949</v>
      </c>
      <c r="E170" s="14" t="s">
        <v>15304</v>
      </c>
      <c r="F170" s="14" t="s">
        <v>15305</v>
      </c>
      <c r="G170" s="14" t="s">
        <v>15307</v>
      </c>
      <c r="H170" s="16" t="s">
        <v>13019</v>
      </c>
      <c r="I170" s="16" t="s">
        <v>38</v>
      </c>
    </row>
    <row r="171" spans="1:9" ht="45" customHeight="1" x14ac:dyDescent="0.2">
      <c r="A171" s="16">
        <v>5615</v>
      </c>
      <c r="B171" s="13" t="s">
        <v>15070</v>
      </c>
      <c r="C171" s="14" t="s">
        <v>15303</v>
      </c>
      <c r="D171" s="14" t="s">
        <v>3949</v>
      </c>
      <c r="E171" s="14" t="s">
        <v>15304</v>
      </c>
      <c r="F171" s="14" t="s">
        <v>15305</v>
      </c>
      <c r="G171" s="14" t="s">
        <v>15302</v>
      </c>
      <c r="H171" s="16" t="s">
        <v>13019</v>
      </c>
      <c r="I171" s="16" t="s">
        <v>38</v>
      </c>
    </row>
    <row r="172" spans="1:9" ht="45" customHeight="1" x14ac:dyDescent="0.2">
      <c r="A172" s="16">
        <v>5614</v>
      </c>
      <c r="B172" s="13" t="s">
        <v>15070</v>
      </c>
      <c r="C172" s="14" t="s">
        <v>15299</v>
      </c>
      <c r="D172" s="14" t="s">
        <v>3949</v>
      </c>
      <c r="E172" s="14" t="s">
        <v>15300</v>
      </c>
      <c r="F172" s="14" t="s">
        <v>15301</v>
      </c>
      <c r="G172" s="14" t="s">
        <v>15302</v>
      </c>
      <c r="H172" s="16" t="s">
        <v>13019</v>
      </c>
      <c r="I172" s="16" t="s">
        <v>25</v>
      </c>
    </row>
    <row r="173" spans="1:9" ht="45" customHeight="1" x14ac:dyDescent="0.2">
      <c r="A173" s="16">
        <v>5613</v>
      </c>
      <c r="B173" s="13" t="s">
        <v>15070</v>
      </c>
      <c r="C173" s="14" t="s">
        <v>15296</v>
      </c>
      <c r="D173" s="14" t="s">
        <v>3949</v>
      </c>
      <c r="E173" s="14" t="s">
        <v>15297</v>
      </c>
      <c r="F173" s="14" t="s">
        <v>15298</v>
      </c>
      <c r="G173" s="14" t="s">
        <v>15285</v>
      </c>
      <c r="H173" s="16" t="s">
        <v>13019</v>
      </c>
      <c r="I173" s="16" t="s">
        <v>12966</v>
      </c>
    </row>
    <row r="174" spans="1:9" ht="45" customHeight="1" x14ac:dyDescent="0.2">
      <c r="A174" s="16">
        <v>5612</v>
      </c>
      <c r="B174" s="13" t="s">
        <v>15051</v>
      </c>
      <c r="C174" s="14" t="s">
        <v>15293</v>
      </c>
      <c r="D174" s="14" t="s">
        <v>3949</v>
      </c>
      <c r="E174" s="14" t="s">
        <v>15294</v>
      </c>
      <c r="F174" s="14"/>
      <c r="G174" s="14" t="s">
        <v>15295</v>
      </c>
      <c r="H174" s="16" t="s">
        <v>8481</v>
      </c>
      <c r="I174" s="16" t="s">
        <v>12943</v>
      </c>
    </row>
    <row r="175" spans="1:9" ht="45" customHeight="1" x14ac:dyDescent="0.2">
      <c r="A175" s="16">
        <v>5611</v>
      </c>
      <c r="B175" s="13" t="s">
        <v>15051</v>
      </c>
      <c r="C175" s="14" t="s">
        <v>15291</v>
      </c>
      <c r="D175" s="14" t="s">
        <v>3949</v>
      </c>
      <c r="E175" s="14" t="s">
        <v>15176</v>
      </c>
      <c r="F175" s="14" t="s">
        <v>15292</v>
      </c>
      <c r="G175" s="14" t="s">
        <v>15192</v>
      </c>
      <c r="H175" s="16" t="s">
        <v>13019</v>
      </c>
      <c r="I175" s="16" t="s">
        <v>12974</v>
      </c>
    </row>
    <row r="176" spans="1:9" ht="45" customHeight="1" x14ac:dyDescent="0.2">
      <c r="A176" s="16">
        <v>5610</v>
      </c>
      <c r="B176" s="13" t="s">
        <v>15051</v>
      </c>
      <c r="C176" s="14" t="s">
        <v>15286</v>
      </c>
      <c r="D176" s="14" t="s">
        <v>15287</v>
      </c>
      <c r="E176" s="14" t="s">
        <v>15288</v>
      </c>
      <c r="F176" s="14" t="s">
        <v>15289</v>
      </c>
      <c r="G176" s="14" t="s">
        <v>15290</v>
      </c>
      <c r="H176" s="16" t="s">
        <v>13019</v>
      </c>
      <c r="I176" s="16" t="s">
        <v>12961</v>
      </c>
    </row>
    <row r="177" spans="1:9" ht="45" customHeight="1" x14ac:dyDescent="0.2">
      <c r="A177" s="16">
        <v>5609</v>
      </c>
      <c r="B177" s="13" t="s">
        <v>15051</v>
      </c>
      <c r="C177" s="14" t="s">
        <v>15281</v>
      </c>
      <c r="D177" s="14" t="s">
        <v>15282</v>
      </c>
      <c r="E177" s="14" t="s">
        <v>15283</v>
      </c>
      <c r="F177" s="14" t="s">
        <v>15284</v>
      </c>
      <c r="G177" s="14" t="s">
        <v>15285</v>
      </c>
      <c r="H177" s="16" t="s">
        <v>13019</v>
      </c>
      <c r="I177" s="16" t="s">
        <v>12961</v>
      </c>
    </row>
    <row r="178" spans="1:9" ht="45" customHeight="1" x14ac:dyDescent="0.2">
      <c r="A178" s="16">
        <v>5608</v>
      </c>
      <c r="B178" s="13" t="s">
        <v>15051</v>
      </c>
      <c r="C178" s="14" t="s">
        <v>15279</v>
      </c>
      <c r="D178" s="14" t="s">
        <v>1232</v>
      </c>
      <c r="E178" s="14" t="s">
        <v>15062</v>
      </c>
      <c r="F178" s="14"/>
      <c r="G178" s="14" t="s">
        <v>15280</v>
      </c>
      <c r="H178" s="16" t="s">
        <v>15275</v>
      </c>
      <c r="I178" s="16" t="s">
        <v>12943</v>
      </c>
    </row>
    <row r="179" spans="1:9" ht="45" customHeight="1" x14ac:dyDescent="0.2">
      <c r="A179" s="16">
        <v>5607</v>
      </c>
      <c r="B179" s="13" t="s">
        <v>15051</v>
      </c>
      <c r="C179" s="14" t="s">
        <v>15276</v>
      </c>
      <c r="D179" s="14" t="s">
        <v>446</v>
      </c>
      <c r="E179" s="14" t="s">
        <v>14661</v>
      </c>
      <c r="F179" s="14" t="s">
        <v>15277</v>
      </c>
      <c r="G179" s="14" t="s">
        <v>15278</v>
      </c>
      <c r="H179" s="16" t="s">
        <v>15275</v>
      </c>
      <c r="I179" s="16" t="s">
        <v>12961</v>
      </c>
    </row>
    <row r="180" spans="1:9" ht="45" customHeight="1" x14ac:dyDescent="0.2">
      <c r="A180" s="16">
        <v>5606</v>
      </c>
      <c r="B180" s="13" t="s">
        <v>15051</v>
      </c>
      <c r="C180" s="14" t="s">
        <v>15274</v>
      </c>
      <c r="D180" s="14" t="s">
        <v>446</v>
      </c>
      <c r="E180" s="14" t="s">
        <v>13194</v>
      </c>
      <c r="F180" s="14" t="s">
        <v>13194</v>
      </c>
      <c r="G180" s="14" t="s">
        <v>5336</v>
      </c>
      <c r="H180" s="16" t="s">
        <v>15275</v>
      </c>
      <c r="I180" s="16" t="s">
        <v>12966</v>
      </c>
    </row>
    <row r="181" spans="1:9" ht="45" customHeight="1" x14ac:dyDescent="0.2">
      <c r="A181" s="16">
        <v>5605</v>
      </c>
      <c r="B181" s="13" t="s">
        <v>15051</v>
      </c>
      <c r="C181" s="14" t="s">
        <v>15272</v>
      </c>
      <c r="D181" s="14" t="s">
        <v>107</v>
      </c>
      <c r="E181" s="14" t="s">
        <v>10096</v>
      </c>
      <c r="F181" s="14" t="s">
        <v>15273</v>
      </c>
      <c r="G181" s="14" t="s">
        <v>10097</v>
      </c>
      <c r="H181" s="16" t="s">
        <v>110</v>
      </c>
      <c r="I181" s="16" t="s">
        <v>12989</v>
      </c>
    </row>
    <row r="182" spans="1:9" ht="45" customHeight="1" x14ac:dyDescent="0.2">
      <c r="A182" s="16">
        <v>5604</v>
      </c>
      <c r="B182" s="13" t="s">
        <v>15051</v>
      </c>
      <c r="C182" s="14" t="s">
        <v>15271</v>
      </c>
      <c r="D182" s="14" t="s">
        <v>8920</v>
      </c>
      <c r="E182" s="14"/>
      <c r="F182" s="14"/>
      <c r="G182" s="14"/>
      <c r="H182" s="16" t="s">
        <v>13681</v>
      </c>
      <c r="I182" s="16" t="s">
        <v>13071</v>
      </c>
    </row>
    <row r="183" spans="1:9" ht="45" customHeight="1" x14ac:dyDescent="0.2">
      <c r="A183" s="16">
        <v>5603</v>
      </c>
      <c r="B183" s="13" t="s">
        <v>15051</v>
      </c>
      <c r="C183" s="14" t="s">
        <v>15270</v>
      </c>
      <c r="D183" s="14" t="s">
        <v>113</v>
      </c>
      <c r="E183" s="14"/>
      <c r="F183" s="14"/>
      <c r="G183" s="14" t="s">
        <v>10094</v>
      </c>
      <c r="H183" s="16" t="s">
        <v>13681</v>
      </c>
      <c r="I183" s="16" t="s">
        <v>13041</v>
      </c>
    </row>
    <row r="184" spans="1:9" ht="45" customHeight="1" x14ac:dyDescent="0.2">
      <c r="A184" s="16">
        <v>5602</v>
      </c>
      <c r="B184" s="13" t="s">
        <v>15051</v>
      </c>
      <c r="C184" s="14" t="s">
        <v>15264</v>
      </c>
      <c r="D184" s="14" t="s">
        <v>15265</v>
      </c>
      <c r="E184" s="14" t="s">
        <v>15266</v>
      </c>
      <c r="F184" s="14" t="s">
        <v>15267</v>
      </c>
      <c r="G184" s="14" t="s">
        <v>15268</v>
      </c>
      <c r="H184" s="16" t="s">
        <v>15269</v>
      </c>
      <c r="I184" s="16" t="s">
        <v>13071</v>
      </c>
    </row>
    <row r="185" spans="1:9" ht="45" customHeight="1" x14ac:dyDescent="0.2">
      <c r="A185" s="16">
        <v>5601</v>
      </c>
      <c r="B185" s="13" t="s">
        <v>15051</v>
      </c>
      <c r="C185" s="14" t="s">
        <v>15262</v>
      </c>
      <c r="D185" s="14" t="s">
        <v>107</v>
      </c>
      <c r="E185" s="14" t="s">
        <v>7695</v>
      </c>
      <c r="F185" s="14" t="s">
        <v>9248</v>
      </c>
      <c r="G185" s="14" t="s">
        <v>1711</v>
      </c>
      <c r="H185" s="16" t="s">
        <v>3095</v>
      </c>
      <c r="I185" s="16" t="s">
        <v>15263</v>
      </c>
    </row>
    <row r="186" spans="1:9" ht="45" customHeight="1" x14ac:dyDescent="0.2">
      <c r="A186" s="16">
        <v>5600</v>
      </c>
      <c r="B186" s="13" t="s">
        <v>15051</v>
      </c>
      <c r="C186" s="14" t="s">
        <v>15257</v>
      </c>
      <c r="D186" s="14" t="s">
        <v>15258</v>
      </c>
      <c r="E186" s="14" t="s">
        <v>15259</v>
      </c>
      <c r="F186" s="14" t="s">
        <v>15260</v>
      </c>
      <c r="G186" s="14" t="s">
        <v>15261</v>
      </c>
      <c r="H186" s="16" t="s">
        <v>12</v>
      </c>
      <c r="I186" s="16" t="s">
        <v>12974</v>
      </c>
    </row>
    <row r="187" spans="1:9" ht="45" customHeight="1" x14ac:dyDescent="0.2">
      <c r="A187" s="16">
        <v>5599</v>
      </c>
      <c r="B187" s="13" t="s">
        <v>15051</v>
      </c>
      <c r="C187" s="14" t="s">
        <v>15255</v>
      </c>
      <c r="D187" s="14" t="s">
        <v>9890</v>
      </c>
      <c r="E187" s="14" t="s">
        <v>13479</v>
      </c>
      <c r="F187" s="14" t="s">
        <v>13479</v>
      </c>
      <c r="G187" s="14" t="s">
        <v>15256</v>
      </c>
      <c r="H187" s="16" t="s">
        <v>12</v>
      </c>
      <c r="I187" s="16" t="s">
        <v>38</v>
      </c>
    </row>
    <row r="188" spans="1:9" ht="45" customHeight="1" x14ac:dyDescent="0.2">
      <c r="A188" s="16">
        <v>5598</v>
      </c>
      <c r="B188" s="13" t="s">
        <v>15051</v>
      </c>
      <c r="C188" s="14" t="s">
        <v>15254</v>
      </c>
      <c r="D188" s="14" t="s">
        <v>66</v>
      </c>
      <c r="E188" s="14"/>
      <c r="F188" s="14"/>
      <c r="G188" s="14" t="s">
        <v>3669</v>
      </c>
      <c r="H188" s="16" t="s">
        <v>12</v>
      </c>
      <c r="I188" s="16" t="s">
        <v>12974</v>
      </c>
    </row>
    <row r="189" spans="1:9" ht="45" customHeight="1" x14ac:dyDescent="0.2">
      <c r="A189" s="16">
        <v>5597</v>
      </c>
      <c r="B189" s="13" t="s">
        <v>15051</v>
      </c>
      <c r="C189" s="14" t="s">
        <v>15251</v>
      </c>
      <c r="D189" s="14" t="s">
        <v>271</v>
      </c>
      <c r="E189" s="14" t="s">
        <v>15252</v>
      </c>
      <c r="F189" s="14" t="s">
        <v>15253</v>
      </c>
      <c r="G189" s="14" t="s">
        <v>8638</v>
      </c>
      <c r="H189" s="16" t="s">
        <v>12</v>
      </c>
      <c r="I189" s="16" t="s">
        <v>13119</v>
      </c>
    </row>
    <row r="190" spans="1:9" ht="45" customHeight="1" x14ac:dyDescent="0.2">
      <c r="A190" s="16">
        <v>5596</v>
      </c>
      <c r="B190" s="13" t="s">
        <v>15051</v>
      </c>
      <c r="C190" s="14" t="s">
        <v>15247</v>
      </c>
      <c r="D190" s="14" t="s">
        <v>66</v>
      </c>
      <c r="E190" s="14" t="s">
        <v>15248</v>
      </c>
      <c r="F190" s="14" t="s">
        <v>15249</v>
      </c>
      <c r="G190" s="14" t="s">
        <v>15250</v>
      </c>
      <c r="H190" s="16" t="s">
        <v>12</v>
      </c>
      <c r="I190" s="16" t="s">
        <v>12961</v>
      </c>
    </row>
    <row r="191" spans="1:9" ht="45" customHeight="1" x14ac:dyDescent="0.2">
      <c r="A191" s="16">
        <v>5595</v>
      </c>
      <c r="B191" s="13" t="s">
        <v>15051</v>
      </c>
      <c r="C191" s="14" t="s">
        <v>15244</v>
      </c>
      <c r="D191" s="14" t="s">
        <v>15245</v>
      </c>
      <c r="E191" s="14"/>
      <c r="F191" s="14"/>
      <c r="G191" s="14" t="s">
        <v>15246</v>
      </c>
      <c r="H191" s="16" t="s">
        <v>12</v>
      </c>
      <c r="I191" s="16" t="s">
        <v>12943</v>
      </c>
    </row>
    <row r="192" spans="1:9" ht="45" customHeight="1" x14ac:dyDescent="0.2">
      <c r="A192" s="16">
        <v>5594</v>
      </c>
      <c r="B192" s="13" t="s">
        <v>15051</v>
      </c>
      <c r="C192" s="14" t="s">
        <v>15068</v>
      </c>
      <c r="D192" s="14" t="s">
        <v>446</v>
      </c>
      <c r="E192" s="14" t="s">
        <v>15069</v>
      </c>
      <c r="F192" s="14" t="s">
        <v>14260</v>
      </c>
      <c r="G192" s="14" t="s">
        <v>12856</v>
      </c>
      <c r="H192" s="16" t="s">
        <v>8276</v>
      </c>
      <c r="I192" s="16" t="s">
        <v>12943</v>
      </c>
    </row>
    <row r="193" spans="1:9" ht="45" customHeight="1" x14ac:dyDescent="0.2">
      <c r="A193" s="16">
        <v>5593</v>
      </c>
      <c r="B193" s="13" t="s">
        <v>15051</v>
      </c>
      <c r="C193" s="14" t="s">
        <v>15067</v>
      </c>
      <c r="D193" s="14" t="s">
        <v>446</v>
      </c>
      <c r="E193" s="14" t="s">
        <v>13194</v>
      </c>
      <c r="F193" s="14" t="s">
        <v>13193</v>
      </c>
      <c r="G193" s="14" t="s">
        <v>5336</v>
      </c>
      <c r="H193" s="16" t="s">
        <v>8276</v>
      </c>
      <c r="I193" s="16" t="s">
        <v>12966</v>
      </c>
    </row>
    <row r="194" spans="1:9" ht="45" customHeight="1" x14ac:dyDescent="0.2">
      <c r="A194" s="16">
        <v>5592</v>
      </c>
      <c r="B194" s="13" t="s">
        <v>15051</v>
      </c>
      <c r="C194" s="14" t="s">
        <v>15243</v>
      </c>
      <c r="D194" s="14" t="s">
        <v>446</v>
      </c>
      <c r="E194" s="14" t="s">
        <v>15065</v>
      </c>
      <c r="F194" s="14" t="s">
        <v>15066</v>
      </c>
      <c r="G194" s="14" t="s">
        <v>12856</v>
      </c>
      <c r="H194" s="16" t="s">
        <v>8276</v>
      </c>
      <c r="I194" s="16" t="s">
        <v>12943</v>
      </c>
    </row>
    <row r="195" spans="1:9" ht="45" customHeight="1" x14ac:dyDescent="0.2">
      <c r="A195" s="16">
        <v>5591</v>
      </c>
      <c r="B195" s="13" t="s">
        <v>15051</v>
      </c>
      <c r="C195" s="14" t="s">
        <v>15061</v>
      </c>
      <c r="D195" s="14" t="s">
        <v>1232</v>
      </c>
      <c r="E195" s="14" t="s">
        <v>15062</v>
      </c>
      <c r="F195" s="14" t="s">
        <v>15063</v>
      </c>
      <c r="G195" s="14" t="s">
        <v>15064</v>
      </c>
      <c r="H195" s="16" t="s">
        <v>8276</v>
      </c>
      <c r="I195" s="16" t="s">
        <v>12943</v>
      </c>
    </row>
    <row r="196" spans="1:9" ht="45" customHeight="1" x14ac:dyDescent="0.2">
      <c r="A196" s="16">
        <v>5590</v>
      </c>
      <c r="B196" s="13" t="s">
        <v>15051</v>
      </c>
      <c r="C196" s="14" t="s">
        <v>15060</v>
      </c>
      <c r="D196" s="14" t="s">
        <v>641</v>
      </c>
      <c r="E196" s="14" t="s">
        <v>7435</v>
      </c>
      <c r="F196" s="14" t="s">
        <v>13783</v>
      </c>
      <c r="G196" s="14" t="s">
        <v>11394</v>
      </c>
      <c r="H196" s="16" t="s">
        <v>8276</v>
      </c>
      <c r="I196" s="16" t="s">
        <v>12974</v>
      </c>
    </row>
    <row r="197" spans="1:9" ht="45" customHeight="1" x14ac:dyDescent="0.2">
      <c r="A197" s="16">
        <v>5589</v>
      </c>
      <c r="B197" s="13" t="s">
        <v>15051</v>
      </c>
      <c r="C197" s="14" t="s">
        <v>15057</v>
      </c>
      <c r="D197" s="14" t="s">
        <v>1232</v>
      </c>
      <c r="E197" s="14" t="s">
        <v>15058</v>
      </c>
      <c r="F197" s="14" t="s">
        <v>8914</v>
      </c>
      <c r="G197" s="14" t="s">
        <v>15059</v>
      </c>
      <c r="H197" s="16" t="s">
        <v>8276</v>
      </c>
      <c r="I197" s="16" t="s">
        <v>38</v>
      </c>
    </row>
    <row r="198" spans="1:9" ht="45" customHeight="1" x14ac:dyDescent="0.2">
      <c r="A198" s="16">
        <v>5588</v>
      </c>
      <c r="B198" s="13" t="s">
        <v>15051</v>
      </c>
      <c r="C198" s="14" t="s">
        <v>15054</v>
      </c>
      <c r="D198" s="14" t="s">
        <v>1232</v>
      </c>
      <c r="E198" s="14" t="s">
        <v>14355</v>
      </c>
      <c r="F198" s="14" t="s">
        <v>15055</v>
      </c>
      <c r="G198" s="14" t="s">
        <v>15056</v>
      </c>
      <c r="H198" s="16" t="s">
        <v>8276</v>
      </c>
      <c r="I198" s="16" t="s">
        <v>12966</v>
      </c>
    </row>
    <row r="199" spans="1:9" ht="45" customHeight="1" x14ac:dyDescent="0.2">
      <c r="A199" s="16">
        <v>5587</v>
      </c>
      <c r="B199" s="13" t="s">
        <v>15051</v>
      </c>
      <c r="C199" s="14" t="s">
        <v>15052</v>
      </c>
      <c r="D199" s="14" t="s">
        <v>446</v>
      </c>
      <c r="E199" s="14" t="s">
        <v>14661</v>
      </c>
      <c r="F199" s="14" t="s">
        <v>88</v>
      </c>
      <c r="G199" s="14" t="s">
        <v>15053</v>
      </c>
      <c r="H199" s="16" t="s">
        <v>8276</v>
      </c>
      <c r="I199" s="16" t="s">
        <v>12943</v>
      </c>
    </row>
    <row r="200" spans="1:9" ht="45" customHeight="1" x14ac:dyDescent="0.2">
      <c r="A200" s="16">
        <v>5586</v>
      </c>
      <c r="B200" s="13" t="s">
        <v>15051</v>
      </c>
      <c r="C200" s="14" t="s">
        <v>15240</v>
      </c>
      <c r="D200" s="14" t="s">
        <v>575</v>
      </c>
      <c r="E200" s="14" t="s">
        <v>15241</v>
      </c>
      <c r="F200" s="14" t="s">
        <v>12038</v>
      </c>
      <c r="G200" s="14" t="s">
        <v>15242</v>
      </c>
      <c r="H200" s="16" t="s">
        <v>7302</v>
      </c>
      <c r="I200" s="16" t="s">
        <v>12983</v>
      </c>
    </row>
    <row r="201" spans="1:9" ht="45" customHeight="1" x14ac:dyDescent="0.2">
      <c r="A201" s="16">
        <v>5585</v>
      </c>
      <c r="B201" s="13" t="s">
        <v>15051</v>
      </c>
      <c r="C201" s="14" t="s">
        <v>15237</v>
      </c>
      <c r="D201" s="14" t="s">
        <v>295</v>
      </c>
      <c r="E201" s="14" t="s">
        <v>15238</v>
      </c>
      <c r="F201" s="14" t="s">
        <v>15239</v>
      </c>
      <c r="G201" s="14" t="s">
        <v>6147</v>
      </c>
      <c r="H201" s="16" t="s">
        <v>7302</v>
      </c>
      <c r="I201" s="16" t="s">
        <v>12974</v>
      </c>
    </row>
    <row r="202" spans="1:9" ht="45" customHeight="1" x14ac:dyDescent="0.2">
      <c r="A202" s="16">
        <v>5584</v>
      </c>
      <c r="B202" s="13" t="s">
        <v>15051</v>
      </c>
      <c r="C202" s="14" t="s">
        <v>15235</v>
      </c>
      <c r="D202" s="14" t="s">
        <v>191</v>
      </c>
      <c r="E202" s="14"/>
      <c r="F202" s="14" t="s">
        <v>15236</v>
      </c>
      <c r="G202" s="14" t="s">
        <v>13458</v>
      </c>
      <c r="H202" s="16" t="s">
        <v>7302</v>
      </c>
      <c r="I202" s="16" t="s">
        <v>12966</v>
      </c>
    </row>
    <row r="203" spans="1:9" ht="45" customHeight="1" x14ac:dyDescent="0.2">
      <c r="A203" s="16">
        <v>5583</v>
      </c>
      <c r="B203" s="13" t="s">
        <v>15051</v>
      </c>
      <c r="C203" s="14" t="s">
        <v>15233</v>
      </c>
      <c r="D203" s="14" t="s">
        <v>486</v>
      </c>
      <c r="E203" s="14" t="s">
        <v>5556</v>
      </c>
      <c r="F203" s="14" t="s">
        <v>15234</v>
      </c>
      <c r="G203" s="14" t="s">
        <v>15232</v>
      </c>
      <c r="H203" s="16" t="s">
        <v>7302</v>
      </c>
      <c r="I203" s="16" t="s">
        <v>38</v>
      </c>
    </row>
    <row r="204" spans="1:9" ht="45" customHeight="1" x14ac:dyDescent="0.2">
      <c r="A204" s="16">
        <v>5582</v>
      </c>
      <c r="B204" s="13" t="s">
        <v>15051</v>
      </c>
      <c r="C204" s="14" t="s">
        <v>15229</v>
      </c>
      <c r="D204" s="14" t="s">
        <v>6753</v>
      </c>
      <c r="E204" s="14" t="s">
        <v>15230</v>
      </c>
      <c r="F204" s="14" t="s">
        <v>15231</v>
      </c>
      <c r="G204" s="14" t="s">
        <v>15232</v>
      </c>
      <c r="H204" s="16" t="s">
        <v>7302</v>
      </c>
      <c r="I204" s="16" t="s">
        <v>12943</v>
      </c>
    </row>
    <row r="205" spans="1:9" ht="45" customHeight="1" x14ac:dyDescent="0.2">
      <c r="A205" s="16">
        <v>5581</v>
      </c>
      <c r="B205" s="13" t="s">
        <v>15041</v>
      </c>
      <c r="C205" s="14" t="s">
        <v>15226</v>
      </c>
      <c r="D205" s="14" t="s">
        <v>191</v>
      </c>
      <c r="E205" s="14" t="s">
        <v>15227</v>
      </c>
      <c r="F205" s="14" t="s">
        <v>15228</v>
      </c>
      <c r="G205" s="14" t="s">
        <v>15228</v>
      </c>
      <c r="H205" s="16" t="s">
        <v>7302</v>
      </c>
      <c r="I205" s="16" t="s">
        <v>13045</v>
      </c>
    </row>
    <row r="206" spans="1:9" ht="45" customHeight="1" x14ac:dyDescent="0.2">
      <c r="A206" s="16">
        <v>5580</v>
      </c>
      <c r="B206" s="13" t="s">
        <v>15041</v>
      </c>
      <c r="C206" s="14" t="s">
        <v>15224</v>
      </c>
      <c r="D206" s="14" t="s">
        <v>142</v>
      </c>
      <c r="E206" s="14" t="s">
        <v>15225</v>
      </c>
      <c r="F206" s="14" t="s">
        <v>3137</v>
      </c>
      <c r="G206" s="14" t="s">
        <v>4378</v>
      </c>
      <c r="H206" s="16" t="s">
        <v>7302</v>
      </c>
      <c r="I206" s="16" t="s">
        <v>25</v>
      </c>
    </row>
    <row r="207" spans="1:9" ht="45" customHeight="1" x14ac:dyDescent="0.2">
      <c r="A207" s="16">
        <v>5579</v>
      </c>
      <c r="B207" s="13" t="s">
        <v>15041</v>
      </c>
      <c r="C207" s="14" t="s">
        <v>15223</v>
      </c>
      <c r="D207" s="14" t="s">
        <v>142</v>
      </c>
      <c r="E207" s="14" t="s">
        <v>10543</v>
      </c>
      <c r="F207" s="14" t="s">
        <v>8696</v>
      </c>
      <c r="G207" s="14" t="s">
        <v>10409</v>
      </c>
      <c r="H207" s="16" t="s">
        <v>7302</v>
      </c>
      <c r="I207" s="16" t="s">
        <v>25</v>
      </c>
    </row>
    <row r="208" spans="1:9" ht="45" customHeight="1" x14ac:dyDescent="0.2">
      <c r="A208" s="16">
        <v>5578</v>
      </c>
      <c r="B208" s="13" t="s">
        <v>15041</v>
      </c>
      <c r="C208" s="14" t="s">
        <v>15220</v>
      </c>
      <c r="D208" s="14" t="s">
        <v>176</v>
      </c>
      <c r="E208" s="14" t="s">
        <v>15221</v>
      </c>
      <c r="F208" s="14" t="s">
        <v>15222</v>
      </c>
      <c r="G208" s="14" t="s">
        <v>6531</v>
      </c>
      <c r="H208" s="16" t="s">
        <v>7302</v>
      </c>
      <c r="I208" s="16" t="s">
        <v>13045</v>
      </c>
    </row>
    <row r="209" spans="1:9" ht="45" customHeight="1" x14ac:dyDescent="0.2">
      <c r="A209" s="16">
        <v>5577</v>
      </c>
      <c r="B209" s="13" t="s">
        <v>15041</v>
      </c>
      <c r="C209" s="14" t="s">
        <v>15218</v>
      </c>
      <c r="D209" s="14" t="s">
        <v>176</v>
      </c>
      <c r="E209" s="14" t="s">
        <v>15219</v>
      </c>
      <c r="F209" s="14"/>
      <c r="G209" s="14" t="s">
        <v>6197</v>
      </c>
      <c r="H209" s="16" t="s">
        <v>7302</v>
      </c>
      <c r="I209" s="16" t="s">
        <v>25</v>
      </c>
    </row>
    <row r="210" spans="1:9" ht="45" customHeight="1" x14ac:dyDescent="0.2">
      <c r="A210" s="16">
        <v>5576</v>
      </c>
      <c r="B210" s="13" t="s">
        <v>15041</v>
      </c>
      <c r="C210" s="14" t="s">
        <v>15216</v>
      </c>
      <c r="D210" s="14" t="s">
        <v>6563</v>
      </c>
      <c r="E210" s="14" t="s">
        <v>15217</v>
      </c>
      <c r="F210" s="14" t="s">
        <v>9099</v>
      </c>
      <c r="G210" s="14" t="s">
        <v>9099</v>
      </c>
      <c r="H210" s="16" t="s">
        <v>7302</v>
      </c>
      <c r="I210" s="16" t="s">
        <v>12966</v>
      </c>
    </row>
    <row r="211" spans="1:9" ht="45" customHeight="1" x14ac:dyDescent="0.2">
      <c r="A211" s="16">
        <v>5575</v>
      </c>
      <c r="B211" s="13" t="s">
        <v>15041</v>
      </c>
      <c r="C211" s="14" t="s">
        <v>15048</v>
      </c>
      <c r="D211" s="14" t="s">
        <v>446</v>
      </c>
      <c r="E211" s="14" t="s">
        <v>15049</v>
      </c>
      <c r="F211" s="14" t="s">
        <v>15050</v>
      </c>
      <c r="G211" s="14" t="s">
        <v>13194</v>
      </c>
      <c r="H211" s="16" t="s">
        <v>8276</v>
      </c>
      <c r="I211" s="16" t="s">
        <v>12961</v>
      </c>
    </row>
    <row r="212" spans="1:9" ht="45" customHeight="1" x14ac:dyDescent="0.2">
      <c r="A212" s="16">
        <v>5574</v>
      </c>
      <c r="B212" s="13" t="s">
        <v>15041</v>
      </c>
      <c r="C212" s="14" t="s">
        <v>15045</v>
      </c>
      <c r="D212" s="14" t="s">
        <v>7645</v>
      </c>
      <c r="E212" s="14" t="s">
        <v>15046</v>
      </c>
      <c r="F212" s="14" t="s">
        <v>15047</v>
      </c>
      <c r="G212" s="14" t="s">
        <v>3387</v>
      </c>
      <c r="H212" s="16" t="s">
        <v>8276</v>
      </c>
      <c r="I212" s="16" t="s">
        <v>12961</v>
      </c>
    </row>
    <row r="213" spans="1:9" ht="45" customHeight="1" x14ac:dyDescent="0.2">
      <c r="A213" s="16">
        <v>5573</v>
      </c>
      <c r="B213" s="13" t="s">
        <v>15041</v>
      </c>
      <c r="C213" s="14" t="s">
        <v>15042</v>
      </c>
      <c r="D213" s="14" t="s">
        <v>12816</v>
      </c>
      <c r="E213" s="14" t="s">
        <v>15215</v>
      </c>
      <c r="F213" s="14" t="s">
        <v>15043</v>
      </c>
      <c r="G213" s="14" t="s">
        <v>15044</v>
      </c>
      <c r="H213" s="16" t="s">
        <v>110</v>
      </c>
      <c r="I213" s="16" t="s">
        <v>12989</v>
      </c>
    </row>
    <row r="214" spans="1:9" ht="45" customHeight="1" x14ac:dyDescent="0.2">
      <c r="A214" s="16">
        <v>5572</v>
      </c>
      <c r="B214" s="13" t="s">
        <v>15041</v>
      </c>
      <c r="C214" s="14" t="s">
        <v>15211</v>
      </c>
      <c r="D214" s="14" t="s">
        <v>15212</v>
      </c>
      <c r="E214" s="14" t="s">
        <v>15213</v>
      </c>
      <c r="F214" s="14" t="s">
        <v>1754</v>
      </c>
      <c r="G214" s="14" t="s">
        <v>15214</v>
      </c>
      <c r="H214" s="16" t="s">
        <v>12</v>
      </c>
      <c r="I214" s="16" t="s">
        <v>13771</v>
      </c>
    </row>
    <row r="215" spans="1:9" ht="45" customHeight="1" x14ac:dyDescent="0.2">
      <c r="A215" s="16">
        <v>5571</v>
      </c>
      <c r="B215" s="13" t="s">
        <v>15041</v>
      </c>
      <c r="C215" s="14" t="s">
        <v>15207</v>
      </c>
      <c r="D215" s="14" t="s">
        <v>15208</v>
      </c>
      <c r="E215" s="14" t="s">
        <v>15209</v>
      </c>
      <c r="F215" s="14" t="s">
        <v>15210</v>
      </c>
      <c r="G215" s="14" t="s">
        <v>68</v>
      </c>
      <c r="H215" s="16" t="s">
        <v>12</v>
      </c>
      <c r="I215" s="16" t="s">
        <v>12961</v>
      </c>
    </row>
    <row r="216" spans="1:9" ht="45" customHeight="1" x14ac:dyDescent="0.2">
      <c r="A216" s="16">
        <v>5570</v>
      </c>
      <c r="B216" s="13" t="s">
        <v>15041</v>
      </c>
      <c r="C216" s="14" t="s">
        <v>15204</v>
      </c>
      <c r="D216" s="14" t="s">
        <v>6538</v>
      </c>
      <c r="E216" s="14" t="s">
        <v>15205</v>
      </c>
      <c r="F216" s="14" t="s">
        <v>15206</v>
      </c>
      <c r="G216" s="14" t="s">
        <v>383</v>
      </c>
      <c r="H216" s="16" t="s">
        <v>12</v>
      </c>
      <c r="I216" s="16" t="s">
        <v>12974</v>
      </c>
    </row>
    <row r="217" spans="1:9" ht="45" customHeight="1" x14ac:dyDescent="0.2">
      <c r="A217" s="16">
        <v>5569</v>
      </c>
      <c r="B217" s="13" t="s">
        <v>15041</v>
      </c>
      <c r="C217" s="14" t="s">
        <v>15201</v>
      </c>
      <c r="D217" s="14" t="s">
        <v>15202</v>
      </c>
      <c r="E217" s="14" t="s">
        <v>14612</v>
      </c>
      <c r="F217" s="14" t="s">
        <v>13277</v>
      </c>
      <c r="G217" s="14" t="s">
        <v>15203</v>
      </c>
      <c r="H217" s="16" t="s">
        <v>12</v>
      </c>
      <c r="I217" s="16" t="s">
        <v>13584</v>
      </c>
    </row>
    <row r="218" spans="1:9" ht="45" customHeight="1" x14ac:dyDescent="0.2">
      <c r="A218" s="16">
        <v>5568</v>
      </c>
      <c r="B218" s="13" t="s">
        <v>15041</v>
      </c>
      <c r="C218" s="14" t="s">
        <v>15199</v>
      </c>
      <c r="D218" s="14" t="s">
        <v>260</v>
      </c>
      <c r="E218" s="14" t="s">
        <v>15100</v>
      </c>
      <c r="F218" s="14" t="s">
        <v>14899</v>
      </c>
      <c r="G218" s="14" t="s">
        <v>15200</v>
      </c>
      <c r="H218" s="16" t="s">
        <v>12</v>
      </c>
      <c r="I218" s="16" t="s">
        <v>13045</v>
      </c>
    </row>
    <row r="219" spans="1:9" ht="45" customHeight="1" x14ac:dyDescent="0.2">
      <c r="A219" s="16">
        <v>5567</v>
      </c>
      <c r="B219" s="13" t="s">
        <v>15041</v>
      </c>
      <c r="C219" s="14" t="s">
        <v>15197</v>
      </c>
      <c r="D219" s="14" t="s">
        <v>2127</v>
      </c>
      <c r="E219" s="14" t="s">
        <v>15195</v>
      </c>
      <c r="F219" s="17" t="s">
        <v>15196</v>
      </c>
      <c r="G219" s="14" t="s">
        <v>15198</v>
      </c>
      <c r="H219" s="16" t="s">
        <v>13019</v>
      </c>
      <c r="I219" s="16" t="s">
        <v>38</v>
      </c>
    </row>
    <row r="220" spans="1:9" ht="45" customHeight="1" x14ac:dyDescent="0.2">
      <c r="A220" s="16">
        <v>5566</v>
      </c>
      <c r="B220" s="13" t="s">
        <v>15041</v>
      </c>
      <c r="C220" s="14" t="s">
        <v>15194</v>
      </c>
      <c r="D220" s="14" t="s">
        <v>2127</v>
      </c>
      <c r="E220" s="14" t="s">
        <v>15195</v>
      </c>
      <c r="F220" s="17" t="s">
        <v>15196</v>
      </c>
      <c r="G220" s="14" t="s">
        <v>4442</v>
      </c>
      <c r="H220" s="16" t="s">
        <v>13019</v>
      </c>
      <c r="I220" s="16" t="s">
        <v>38</v>
      </c>
    </row>
    <row r="221" spans="1:9" ht="45" customHeight="1" x14ac:dyDescent="0.2">
      <c r="A221" s="16">
        <v>5565</v>
      </c>
      <c r="B221" s="13" t="s">
        <v>15041</v>
      </c>
      <c r="C221" s="14" t="s">
        <v>15193</v>
      </c>
      <c r="D221" s="14" t="s">
        <v>2127</v>
      </c>
      <c r="E221" s="14" t="s">
        <v>15176</v>
      </c>
      <c r="F221" s="14" t="s">
        <v>15191</v>
      </c>
      <c r="G221" s="14" t="s">
        <v>15192</v>
      </c>
      <c r="H221" s="16" t="s">
        <v>13019</v>
      </c>
      <c r="I221" s="16" t="s">
        <v>13771</v>
      </c>
    </row>
    <row r="222" spans="1:9" ht="45" customHeight="1" x14ac:dyDescent="0.2">
      <c r="A222" s="16">
        <v>5564</v>
      </c>
      <c r="B222" s="13" t="s">
        <v>15041</v>
      </c>
      <c r="C222" s="14" t="s">
        <v>15190</v>
      </c>
      <c r="D222" s="14" t="s">
        <v>2127</v>
      </c>
      <c r="E222" s="14" t="s">
        <v>15176</v>
      </c>
      <c r="F222" s="14" t="s">
        <v>15191</v>
      </c>
      <c r="G222" s="14" t="s">
        <v>15192</v>
      </c>
      <c r="H222" s="16" t="s">
        <v>13019</v>
      </c>
      <c r="I222" s="16" t="s">
        <v>12974</v>
      </c>
    </row>
    <row r="223" spans="1:9" ht="45" customHeight="1" x14ac:dyDescent="0.2">
      <c r="A223" s="16">
        <v>5563</v>
      </c>
      <c r="B223" s="13" t="s">
        <v>15041</v>
      </c>
      <c r="C223" s="14" t="s">
        <v>15188</v>
      </c>
      <c r="D223" s="14" t="s">
        <v>191</v>
      </c>
      <c r="E223" s="14" t="s">
        <v>15189</v>
      </c>
      <c r="F223" s="14" t="s">
        <v>12247</v>
      </c>
      <c r="G223" s="14" t="s">
        <v>193</v>
      </c>
      <c r="H223" s="16" t="s">
        <v>7302</v>
      </c>
      <c r="I223" s="16" t="s">
        <v>38</v>
      </c>
    </row>
    <row r="224" spans="1:9" ht="45" customHeight="1" x14ac:dyDescent="0.2">
      <c r="A224" s="16">
        <v>5562</v>
      </c>
      <c r="B224" s="13" t="s">
        <v>15041</v>
      </c>
      <c r="C224" s="14" t="s">
        <v>15184</v>
      </c>
      <c r="D224" s="14" t="s">
        <v>176</v>
      </c>
      <c r="E224" s="14" t="s">
        <v>15185</v>
      </c>
      <c r="F224" s="14" t="s">
        <v>15186</v>
      </c>
      <c r="G224" s="14" t="s">
        <v>15187</v>
      </c>
      <c r="H224" s="16" t="s">
        <v>7302</v>
      </c>
      <c r="I224" s="16" t="s">
        <v>30</v>
      </c>
    </row>
    <row r="225" spans="1:9" ht="45" customHeight="1" x14ac:dyDescent="0.2">
      <c r="A225" s="16">
        <v>5561</v>
      </c>
      <c r="B225" s="13" t="s">
        <v>15041</v>
      </c>
      <c r="C225" s="14" t="s">
        <v>15183</v>
      </c>
      <c r="D225" s="14" t="s">
        <v>3407</v>
      </c>
      <c r="E225" s="14" t="s">
        <v>3336</v>
      </c>
      <c r="F225" s="14" t="s">
        <v>193</v>
      </c>
      <c r="G225" s="14" t="s">
        <v>193</v>
      </c>
      <c r="H225" s="16" t="s">
        <v>7302</v>
      </c>
      <c r="I225" s="16" t="s">
        <v>30</v>
      </c>
    </row>
    <row r="226" spans="1:9" ht="45" customHeight="1" x14ac:dyDescent="0.2">
      <c r="A226" s="16">
        <v>5560</v>
      </c>
      <c r="B226" s="13" t="s">
        <v>15041</v>
      </c>
      <c r="C226" s="14" t="s">
        <v>15180</v>
      </c>
      <c r="D226" s="14" t="s">
        <v>6508</v>
      </c>
      <c r="E226" s="14" t="s">
        <v>15179</v>
      </c>
      <c r="F226" s="17" t="s">
        <v>15181</v>
      </c>
      <c r="G226" s="14" t="s">
        <v>15182</v>
      </c>
      <c r="H226" s="16" t="s">
        <v>7302</v>
      </c>
      <c r="I226" s="16" t="s">
        <v>12974</v>
      </c>
    </row>
    <row r="227" spans="1:9" ht="45" customHeight="1" x14ac:dyDescent="0.2">
      <c r="A227" s="16">
        <v>5559</v>
      </c>
      <c r="B227" s="13" t="s">
        <v>15041</v>
      </c>
      <c r="C227" s="14" t="s">
        <v>15178</v>
      </c>
      <c r="D227" s="14" t="s">
        <v>575</v>
      </c>
      <c r="E227" s="14" t="s">
        <v>15179</v>
      </c>
      <c r="F227" s="14" t="s">
        <v>13645</v>
      </c>
      <c r="G227" s="14" t="s">
        <v>4534</v>
      </c>
      <c r="H227" s="16" t="s">
        <v>7302</v>
      </c>
      <c r="I227" s="16" t="s">
        <v>13771</v>
      </c>
    </row>
    <row r="228" spans="1:9" ht="45" customHeight="1" x14ac:dyDescent="0.2">
      <c r="A228" s="16">
        <v>5558</v>
      </c>
      <c r="B228" s="13" t="s">
        <v>15003</v>
      </c>
      <c r="C228" s="14" t="s">
        <v>15175</v>
      </c>
      <c r="D228" s="14" t="s">
        <v>2127</v>
      </c>
      <c r="E228" s="14" t="s">
        <v>15176</v>
      </c>
      <c r="F228" s="14" t="s">
        <v>15177</v>
      </c>
      <c r="G228" s="14"/>
      <c r="H228" s="16" t="s">
        <v>8481</v>
      </c>
      <c r="I228" s="16" t="s">
        <v>13771</v>
      </c>
    </row>
    <row r="229" spans="1:9" ht="45" customHeight="1" x14ac:dyDescent="0.2">
      <c r="A229" s="16">
        <v>5557</v>
      </c>
      <c r="B229" s="13" t="s">
        <v>15003</v>
      </c>
      <c r="C229" s="14" t="s">
        <v>15171</v>
      </c>
      <c r="D229" s="14" t="s">
        <v>191</v>
      </c>
      <c r="E229" s="14" t="s">
        <v>15172</v>
      </c>
      <c r="F229" s="14" t="s">
        <v>15173</v>
      </c>
      <c r="G229" s="14" t="s">
        <v>15174</v>
      </c>
      <c r="H229" s="16" t="s">
        <v>7302</v>
      </c>
      <c r="I229" s="16" t="s">
        <v>12974</v>
      </c>
    </row>
    <row r="230" spans="1:9" ht="45" customHeight="1" x14ac:dyDescent="0.2">
      <c r="A230" s="16">
        <v>5556</v>
      </c>
      <c r="B230" s="13" t="s">
        <v>15003</v>
      </c>
      <c r="C230" s="14" t="s">
        <v>15170</v>
      </c>
      <c r="D230" s="14" t="s">
        <v>176</v>
      </c>
      <c r="E230" s="14" t="s">
        <v>4567</v>
      </c>
      <c r="F230" s="14" t="s">
        <v>12911</v>
      </c>
      <c r="G230" s="14" t="s">
        <v>421</v>
      </c>
      <c r="H230" s="16" t="s">
        <v>7302</v>
      </c>
      <c r="I230" s="16" t="s">
        <v>12974</v>
      </c>
    </row>
    <row r="231" spans="1:9" ht="45" customHeight="1" x14ac:dyDescent="0.2">
      <c r="A231" s="16">
        <v>5555</v>
      </c>
      <c r="B231" s="13" t="s">
        <v>15003</v>
      </c>
      <c r="C231" s="14" t="s">
        <v>15168</v>
      </c>
      <c r="D231" s="14" t="s">
        <v>176</v>
      </c>
      <c r="E231" s="14" t="s">
        <v>15169</v>
      </c>
      <c r="F231" s="14" t="s">
        <v>493</v>
      </c>
      <c r="G231" s="14" t="s">
        <v>509</v>
      </c>
      <c r="H231" s="16" t="s">
        <v>7302</v>
      </c>
      <c r="I231" s="16" t="s">
        <v>38</v>
      </c>
    </row>
    <row r="232" spans="1:9" ht="45" customHeight="1" x14ac:dyDescent="0.2">
      <c r="A232" s="16">
        <v>5554</v>
      </c>
      <c r="B232" s="13" t="s">
        <v>15003</v>
      </c>
      <c r="C232" s="14" t="s">
        <v>15166</v>
      </c>
      <c r="D232" s="14" t="s">
        <v>176</v>
      </c>
      <c r="E232" s="14" t="s">
        <v>15167</v>
      </c>
      <c r="F232" s="14" t="s">
        <v>8864</v>
      </c>
      <c r="G232" s="14" t="s">
        <v>4412</v>
      </c>
      <c r="H232" s="16" t="s">
        <v>7302</v>
      </c>
      <c r="I232" s="16" t="s">
        <v>30</v>
      </c>
    </row>
    <row r="233" spans="1:9" ht="45" customHeight="1" x14ac:dyDescent="0.2">
      <c r="A233" s="16">
        <v>5553</v>
      </c>
      <c r="B233" s="13" t="s">
        <v>15003</v>
      </c>
      <c r="C233" s="14" t="s">
        <v>15164</v>
      </c>
      <c r="D233" s="14" t="s">
        <v>191</v>
      </c>
      <c r="E233" s="14" t="s">
        <v>15165</v>
      </c>
      <c r="F233" s="14" t="s">
        <v>410</v>
      </c>
      <c r="G233" s="14" t="s">
        <v>182</v>
      </c>
      <c r="H233" s="16" t="s">
        <v>7302</v>
      </c>
      <c r="I233" s="16" t="s">
        <v>25</v>
      </c>
    </row>
    <row r="234" spans="1:9" ht="45" customHeight="1" x14ac:dyDescent="0.2">
      <c r="A234" s="16">
        <v>5552</v>
      </c>
      <c r="B234" s="13" t="s">
        <v>15003</v>
      </c>
      <c r="C234" s="14" t="s">
        <v>15161</v>
      </c>
      <c r="D234" s="14" t="s">
        <v>142</v>
      </c>
      <c r="E234" s="14" t="s">
        <v>15162</v>
      </c>
      <c r="F234" s="14" t="s">
        <v>15163</v>
      </c>
      <c r="G234" s="14" t="s">
        <v>935</v>
      </c>
      <c r="H234" s="16" t="s">
        <v>7302</v>
      </c>
      <c r="I234" s="16" t="s">
        <v>12943</v>
      </c>
    </row>
    <row r="235" spans="1:9" ht="45" customHeight="1" x14ac:dyDescent="0.2">
      <c r="A235" s="16">
        <v>5551</v>
      </c>
      <c r="B235" s="13" t="s">
        <v>15003</v>
      </c>
      <c r="C235" s="14" t="s">
        <v>15157</v>
      </c>
      <c r="D235" s="14" t="s">
        <v>6563</v>
      </c>
      <c r="E235" s="14" t="s">
        <v>15158</v>
      </c>
      <c r="F235" s="14" t="s">
        <v>15159</v>
      </c>
      <c r="G235" s="14" t="s">
        <v>15160</v>
      </c>
      <c r="H235" s="16" t="s">
        <v>7302</v>
      </c>
      <c r="I235" s="16" t="s">
        <v>12943</v>
      </c>
    </row>
    <row r="236" spans="1:9" ht="45" customHeight="1" x14ac:dyDescent="0.2">
      <c r="A236" s="16">
        <v>5550</v>
      </c>
      <c r="B236" s="13" t="s">
        <v>15003</v>
      </c>
      <c r="C236" s="14" t="s">
        <v>15156</v>
      </c>
      <c r="D236" s="14" t="s">
        <v>486</v>
      </c>
      <c r="E236" s="14" t="s">
        <v>9512</v>
      </c>
      <c r="F236" s="14" t="s">
        <v>9157</v>
      </c>
      <c r="G236" s="14" t="s">
        <v>193</v>
      </c>
      <c r="H236" s="16" t="s">
        <v>7302</v>
      </c>
      <c r="I236" s="16" t="s">
        <v>38</v>
      </c>
    </row>
    <row r="237" spans="1:9" ht="45" customHeight="1" x14ac:dyDescent="0.2">
      <c r="A237" s="16">
        <v>5549</v>
      </c>
      <c r="B237" s="13" t="s">
        <v>15003</v>
      </c>
      <c r="C237" s="14" t="s">
        <v>15152</v>
      </c>
      <c r="D237" s="14" t="s">
        <v>191</v>
      </c>
      <c r="E237" s="14" t="s">
        <v>15153</v>
      </c>
      <c r="F237" s="14" t="s">
        <v>15154</v>
      </c>
      <c r="G237" s="14" t="s">
        <v>15155</v>
      </c>
      <c r="H237" s="16" t="s">
        <v>7302</v>
      </c>
      <c r="I237" s="16" t="s">
        <v>25</v>
      </c>
    </row>
    <row r="238" spans="1:9" ht="45" customHeight="1" x14ac:dyDescent="0.2">
      <c r="A238" s="16">
        <v>5548</v>
      </c>
      <c r="B238" s="13" t="s">
        <v>15003</v>
      </c>
      <c r="C238" s="14" t="s">
        <v>15149</v>
      </c>
      <c r="D238" s="14" t="s">
        <v>176</v>
      </c>
      <c r="E238" s="14" t="s">
        <v>1418</v>
      </c>
      <c r="F238" s="14" t="s">
        <v>15150</v>
      </c>
      <c r="G238" s="14" t="s">
        <v>15151</v>
      </c>
      <c r="H238" s="16" t="s">
        <v>7302</v>
      </c>
      <c r="I238" s="16" t="s">
        <v>12961</v>
      </c>
    </row>
    <row r="239" spans="1:9" ht="45" customHeight="1" x14ac:dyDescent="0.2">
      <c r="A239" s="16">
        <v>5547</v>
      </c>
      <c r="B239" s="13" t="s">
        <v>15003</v>
      </c>
      <c r="C239" s="14" t="s">
        <v>15145</v>
      </c>
      <c r="D239" s="14" t="s">
        <v>191</v>
      </c>
      <c r="E239" s="14" t="s">
        <v>15146</v>
      </c>
      <c r="F239" s="14" t="s">
        <v>15147</v>
      </c>
      <c r="G239" s="14" t="s">
        <v>15148</v>
      </c>
      <c r="H239" s="16" t="s">
        <v>11336</v>
      </c>
      <c r="I239" s="16" t="s">
        <v>25</v>
      </c>
    </row>
    <row r="240" spans="1:9" ht="45" customHeight="1" x14ac:dyDescent="0.2">
      <c r="A240" s="16">
        <v>5546</v>
      </c>
      <c r="B240" s="13" t="s">
        <v>15003</v>
      </c>
      <c r="C240" s="14" t="s">
        <v>15142</v>
      </c>
      <c r="D240" s="14" t="s">
        <v>191</v>
      </c>
      <c r="E240" s="14" t="s">
        <v>624</v>
      </c>
      <c r="F240" s="17" t="s">
        <v>15143</v>
      </c>
      <c r="G240" s="14" t="s">
        <v>15144</v>
      </c>
      <c r="H240" s="16" t="s">
        <v>11336</v>
      </c>
      <c r="I240" s="16" t="s">
        <v>12966</v>
      </c>
    </row>
    <row r="241" spans="1:9" ht="45" customHeight="1" x14ac:dyDescent="0.2">
      <c r="A241" s="16">
        <v>5545</v>
      </c>
      <c r="B241" s="13" t="s">
        <v>15003</v>
      </c>
      <c r="C241" s="14" t="s">
        <v>15138</v>
      </c>
      <c r="D241" s="14" t="s">
        <v>191</v>
      </c>
      <c r="E241" s="14" t="s">
        <v>15139</v>
      </c>
      <c r="F241" s="17" t="s">
        <v>15140</v>
      </c>
      <c r="G241" s="14" t="s">
        <v>15141</v>
      </c>
      <c r="H241" s="16" t="s">
        <v>11336</v>
      </c>
      <c r="I241" s="16" t="s">
        <v>34</v>
      </c>
    </row>
    <row r="242" spans="1:9" ht="45" customHeight="1" x14ac:dyDescent="0.2">
      <c r="A242" s="16">
        <v>5544</v>
      </c>
      <c r="B242" s="13" t="s">
        <v>15003</v>
      </c>
      <c r="C242" s="14" t="s">
        <v>15135</v>
      </c>
      <c r="D242" s="14" t="s">
        <v>4812</v>
      </c>
      <c r="E242" s="14" t="s">
        <v>15136</v>
      </c>
      <c r="F242" s="14" t="s">
        <v>15137</v>
      </c>
      <c r="G242" s="14" t="s">
        <v>9659</v>
      </c>
      <c r="H242" s="16" t="s">
        <v>13019</v>
      </c>
      <c r="I242" s="16" t="s">
        <v>38</v>
      </c>
    </row>
    <row r="243" spans="1:9" ht="45" customHeight="1" x14ac:dyDescent="0.2">
      <c r="A243" s="16">
        <v>5543</v>
      </c>
      <c r="B243" s="13" t="s">
        <v>15003</v>
      </c>
      <c r="C243" s="14" t="s">
        <v>15133</v>
      </c>
      <c r="D243" s="14" t="s">
        <v>1146</v>
      </c>
      <c r="E243" s="14" t="s">
        <v>13231</v>
      </c>
      <c r="F243" s="14"/>
      <c r="G243" s="14" t="s">
        <v>15134</v>
      </c>
      <c r="H243" s="16" t="s">
        <v>7377</v>
      </c>
      <c r="I243" s="16" t="s">
        <v>13163</v>
      </c>
    </row>
    <row r="244" spans="1:9" ht="45" customHeight="1" x14ac:dyDescent="0.2">
      <c r="A244" s="16">
        <v>5542</v>
      </c>
      <c r="B244" s="13" t="s">
        <v>15003</v>
      </c>
      <c r="C244" s="14" t="s">
        <v>15129</v>
      </c>
      <c r="D244" s="14" t="s">
        <v>8140</v>
      </c>
      <c r="E244" s="14" t="s">
        <v>11967</v>
      </c>
      <c r="F244" s="14" t="s">
        <v>15130</v>
      </c>
      <c r="G244" s="14" t="s">
        <v>15131</v>
      </c>
      <c r="H244" s="16" t="s">
        <v>15132</v>
      </c>
      <c r="I244" s="16" t="s">
        <v>34</v>
      </c>
    </row>
    <row r="245" spans="1:9" ht="45" customHeight="1" x14ac:dyDescent="0.2">
      <c r="A245" s="16">
        <v>5541</v>
      </c>
      <c r="B245" s="13" t="s">
        <v>15003</v>
      </c>
      <c r="C245" s="14" t="s">
        <v>15126</v>
      </c>
      <c r="D245" s="14" t="s">
        <v>1067</v>
      </c>
      <c r="E245" s="14" t="s">
        <v>15127</v>
      </c>
      <c r="F245" s="14"/>
      <c r="G245" s="14" t="s">
        <v>15128</v>
      </c>
      <c r="H245" s="16" t="s">
        <v>3392</v>
      </c>
      <c r="I245" s="16" t="s">
        <v>12974</v>
      </c>
    </row>
    <row r="246" spans="1:9" ht="45" customHeight="1" x14ac:dyDescent="0.2">
      <c r="A246" s="16">
        <v>5540</v>
      </c>
      <c r="B246" s="13" t="s">
        <v>15003</v>
      </c>
      <c r="C246" s="14" t="s">
        <v>15123</v>
      </c>
      <c r="D246" s="14" t="s">
        <v>1146</v>
      </c>
      <c r="E246" s="14" t="s">
        <v>15124</v>
      </c>
      <c r="F246" s="14"/>
      <c r="G246" s="14" t="s">
        <v>15125</v>
      </c>
      <c r="H246" s="16" t="s">
        <v>3392</v>
      </c>
      <c r="I246" s="16" t="s">
        <v>25</v>
      </c>
    </row>
    <row r="247" spans="1:9" ht="45" customHeight="1" x14ac:dyDescent="0.2">
      <c r="A247" s="16">
        <v>5539</v>
      </c>
      <c r="B247" s="13" t="s">
        <v>15003</v>
      </c>
      <c r="C247" s="14" t="s">
        <v>15118</v>
      </c>
      <c r="D247" s="14" t="s">
        <v>15119</v>
      </c>
      <c r="E247" s="14" t="s">
        <v>15120</v>
      </c>
      <c r="F247" s="14" t="s">
        <v>15121</v>
      </c>
      <c r="G247" s="14" t="s">
        <v>15122</v>
      </c>
      <c r="H247" s="16" t="s">
        <v>3392</v>
      </c>
      <c r="I247" s="16" t="s">
        <v>38</v>
      </c>
    </row>
    <row r="248" spans="1:9" ht="45" customHeight="1" x14ac:dyDescent="0.2">
      <c r="A248" s="16">
        <v>5538</v>
      </c>
      <c r="B248" s="13" t="s">
        <v>15003</v>
      </c>
      <c r="C248" s="14" t="s">
        <v>15114</v>
      </c>
      <c r="D248" s="14" t="s">
        <v>3308</v>
      </c>
      <c r="E248" s="14" t="s">
        <v>15115</v>
      </c>
      <c r="F248" s="14" t="s">
        <v>15116</v>
      </c>
      <c r="G248" s="14" t="s">
        <v>15117</v>
      </c>
      <c r="H248" s="16" t="s">
        <v>110</v>
      </c>
      <c r="I248" s="16" t="s">
        <v>12989</v>
      </c>
    </row>
    <row r="249" spans="1:9" ht="45" customHeight="1" x14ac:dyDescent="0.2">
      <c r="A249" s="16">
        <v>5537</v>
      </c>
      <c r="B249" s="13" t="s">
        <v>15003</v>
      </c>
      <c r="C249" s="14" t="s">
        <v>15112</v>
      </c>
      <c r="D249" s="14" t="s">
        <v>113</v>
      </c>
      <c r="E249" s="14" t="s">
        <v>15113</v>
      </c>
      <c r="F249" s="14"/>
      <c r="G249" s="14" t="s">
        <v>12548</v>
      </c>
      <c r="H249" s="16" t="s">
        <v>13681</v>
      </c>
      <c r="I249" s="16" t="s">
        <v>12989</v>
      </c>
    </row>
    <row r="250" spans="1:9" ht="45" customHeight="1" x14ac:dyDescent="0.2">
      <c r="A250" s="16">
        <v>5536</v>
      </c>
      <c r="B250" s="13" t="s">
        <v>15003</v>
      </c>
      <c r="C250" s="14" t="s">
        <v>14866</v>
      </c>
      <c r="D250" s="14" t="s">
        <v>113</v>
      </c>
      <c r="E250" s="14" t="s">
        <v>15111</v>
      </c>
      <c r="F250" s="14" t="s">
        <v>14867</v>
      </c>
      <c r="G250" s="14" t="s">
        <v>15097</v>
      </c>
      <c r="H250" s="16" t="s">
        <v>13681</v>
      </c>
      <c r="I250" s="16" t="s">
        <v>239</v>
      </c>
    </row>
    <row r="251" spans="1:9" ht="45" customHeight="1" x14ac:dyDescent="0.2">
      <c r="A251" s="16">
        <v>5535</v>
      </c>
      <c r="B251" s="13" t="s">
        <v>15003</v>
      </c>
      <c r="C251" s="14" t="s">
        <v>14848</v>
      </c>
      <c r="D251" s="14" t="s">
        <v>113</v>
      </c>
      <c r="E251" s="14"/>
      <c r="F251" s="14"/>
      <c r="G251" s="14" t="s">
        <v>15110</v>
      </c>
      <c r="H251" s="16" t="s">
        <v>13681</v>
      </c>
      <c r="I251" s="16" t="s">
        <v>34</v>
      </c>
    </row>
    <row r="252" spans="1:9" ht="45" customHeight="1" x14ac:dyDescent="0.2">
      <c r="A252" s="16">
        <v>5534</v>
      </c>
      <c r="B252" s="13" t="s">
        <v>15003</v>
      </c>
      <c r="C252" s="14" t="s">
        <v>15109</v>
      </c>
      <c r="D252" s="14" t="s">
        <v>113</v>
      </c>
      <c r="E252" s="14" t="s">
        <v>13523</v>
      </c>
      <c r="F252" s="14" t="s">
        <v>14957</v>
      </c>
      <c r="G252" s="14" t="s">
        <v>12548</v>
      </c>
      <c r="H252" s="16" t="s">
        <v>13681</v>
      </c>
      <c r="I252" s="16" t="s">
        <v>13071</v>
      </c>
    </row>
    <row r="253" spans="1:9" ht="45" customHeight="1" x14ac:dyDescent="0.2">
      <c r="A253" s="16">
        <v>5533</v>
      </c>
      <c r="B253" s="13" t="s">
        <v>15003</v>
      </c>
      <c r="C253" s="14" t="s">
        <v>15107</v>
      </c>
      <c r="D253" s="14" t="s">
        <v>12915</v>
      </c>
      <c r="E253" s="14" t="s">
        <v>14982</v>
      </c>
      <c r="F253" s="14" t="s">
        <v>15108</v>
      </c>
      <c r="G253" s="14" t="s">
        <v>531</v>
      </c>
      <c r="H253" s="16" t="s">
        <v>3095</v>
      </c>
      <c r="I253" s="16" t="s">
        <v>13045</v>
      </c>
    </row>
    <row r="254" spans="1:9" ht="45" customHeight="1" x14ac:dyDescent="0.2">
      <c r="A254" s="16">
        <v>5532</v>
      </c>
      <c r="B254" s="13" t="s">
        <v>15003</v>
      </c>
      <c r="C254" s="14" t="s">
        <v>14945</v>
      </c>
      <c r="D254" s="14" t="s">
        <v>11376</v>
      </c>
      <c r="E254" s="14" t="s">
        <v>13569</v>
      </c>
      <c r="F254" s="14" t="s">
        <v>14946</v>
      </c>
      <c r="G254" s="14" t="s">
        <v>12542</v>
      </c>
      <c r="H254" s="16" t="s">
        <v>3095</v>
      </c>
      <c r="I254" s="16" t="s">
        <v>13045</v>
      </c>
    </row>
    <row r="255" spans="1:9" ht="45" customHeight="1" x14ac:dyDescent="0.2">
      <c r="A255" s="16">
        <v>5531</v>
      </c>
      <c r="B255" s="13" t="s">
        <v>15003</v>
      </c>
      <c r="C255" s="14" t="s">
        <v>14758</v>
      </c>
      <c r="D255" s="14" t="s">
        <v>6196</v>
      </c>
      <c r="E255" s="14" t="s">
        <v>15104</v>
      </c>
      <c r="F255" s="14" t="s">
        <v>15105</v>
      </c>
      <c r="G255" s="14" t="s">
        <v>15106</v>
      </c>
      <c r="H255" s="16" t="s">
        <v>3095</v>
      </c>
      <c r="I255" s="16" t="s">
        <v>30</v>
      </c>
    </row>
    <row r="256" spans="1:9" ht="45" customHeight="1" x14ac:dyDescent="0.2">
      <c r="A256" s="16">
        <v>5530</v>
      </c>
      <c r="B256" s="13" t="s">
        <v>15003</v>
      </c>
      <c r="C256" s="14" t="s">
        <v>14805</v>
      </c>
      <c r="D256" s="14" t="s">
        <v>886</v>
      </c>
      <c r="E256" s="14" t="s">
        <v>15103</v>
      </c>
      <c r="F256" s="14" t="s">
        <v>14807</v>
      </c>
      <c r="G256" s="14" t="s">
        <v>315</v>
      </c>
      <c r="H256" s="16" t="s">
        <v>3095</v>
      </c>
      <c r="I256" s="16" t="s">
        <v>12989</v>
      </c>
    </row>
    <row r="257" spans="1:9" ht="45" customHeight="1" x14ac:dyDescent="0.2">
      <c r="A257" s="16">
        <v>5529</v>
      </c>
      <c r="B257" s="13" t="s">
        <v>15003</v>
      </c>
      <c r="C257" s="14" t="s">
        <v>14512</v>
      </c>
      <c r="D257" s="14" t="s">
        <v>12915</v>
      </c>
      <c r="E257" s="14" t="s">
        <v>15102</v>
      </c>
      <c r="F257" s="14" t="s">
        <v>14514</v>
      </c>
      <c r="G257" s="14" t="s">
        <v>315</v>
      </c>
      <c r="H257" s="16" t="s">
        <v>3095</v>
      </c>
      <c r="I257" s="16" t="s">
        <v>13045</v>
      </c>
    </row>
    <row r="258" spans="1:9" ht="45" customHeight="1" x14ac:dyDescent="0.2">
      <c r="A258" s="16">
        <v>5528</v>
      </c>
      <c r="B258" s="13" t="s">
        <v>15003</v>
      </c>
      <c r="C258" s="14" t="s">
        <v>15099</v>
      </c>
      <c r="D258" s="14" t="s">
        <v>260</v>
      </c>
      <c r="E258" s="14" t="s">
        <v>15100</v>
      </c>
      <c r="F258" s="14" t="s">
        <v>14899</v>
      </c>
      <c r="G258" s="14" t="s">
        <v>15101</v>
      </c>
      <c r="H258" s="16" t="s">
        <v>12</v>
      </c>
      <c r="I258" s="16" t="s">
        <v>12983</v>
      </c>
    </row>
    <row r="259" spans="1:9" ht="45" customHeight="1" x14ac:dyDescent="0.2">
      <c r="A259" s="16">
        <v>5527</v>
      </c>
      <c r="B259" s="13" t="s">
        <v>15003</v>
      </c>
      <c r="C259" s="14" t="s">
        <v>15098</v>
      </c>
      <c r="D259" s="14" t="s">
        <v>9</v>
      </c>
      <c r="E259" s="14"/>
      <c r="F259" s="14"/>
      <c r="G259" s="14" t="s">
        <v>595</v>
      </c>
      <c r="H259" s="16" t="s">
        <v>12</v>
      </c>
      <c r="I259" s="16" t="s">
        <v>25</v>
      </c>
    </row>
    <row r="260" spans="1:9" ht="45" customHeight="1" x14ac:dyDescent="0.2">
      <c r="A260" s="16">
        <v>5526</v>
      </c>
      <c r="B260" s="13" t="s">
        <v>15003</v>
      </c>
      <c r="C260" s="14" t="s">
        <v>15039</v>
      </c>
      <c r="D260" s="14" t="s">
        <v>312</v>
      </c>
      <c r="E260" s="14" t="s">
        <v>15096</v>
      </c>
      <c r="F260" s="14" t="s">
        <v>15040</v>
      </c>
      <c r="G260" s="14" t="s">
        <v>15097</v>
      </c>
      <c r="H260" s="16" t="s">
        <v>110</v>
      </c>
      <c r="I260" s="16" t="s">
        <v>34</v>
      </c>
    </row>
    <row r="261" spans="1:9" ht="45" customHeight="1" x14ac:dyDescent="0.2">
      <c r="A261" s="16">
        <v>5525</v>
      </c>
      <c r="B261" s="13" t="s">
        <v>15003</v>
      </c>
      <c r="C261" s="14" t="s">
        <v>15036</v>
      </c>
      <c r="D261" s="14" t="s">
        <v>160</v>
      </c>
      <c r="E261" s="14" t="s">
        <v>15037</v>
      </c>
      <c r="F261" s="14" t="s">
        <v>15095</v>
      </c>
      <c r="G261" s="14" t="s">
        <v>15038</v>
      </c>
      <c r="H261" s="16" t="s">
        <v>110</v>
      </c>
      <c r="I261" s="16" t="s">
        <v>13045</v>
      </c>
    </row>
    <row r="262" spans="1:9" ht="45" customHeight="1" x14ac:dyDescent="0.2">
      <c r="A262" s="16">
        <v>5524</v>
      </c>
      <c r="B262" s="13" t="s">
        <v>15003</v>
      </c>
      <c r="C262" s="14" t="s">
        <v>15033</v>
      </c>
      <c r="D262" s="14" t="s">
        <v>2390</v>
      </c>
      <c r="E262" s="14" t="s">
        <v>15034</v>
      </c>
      <c r="F262" s="14" t="s">
        <v>9917</v>
      </c>
      <c r="G262" s="14" t="s">
        <v>15035</v>
      </c>
      <c r="H262" s="16" t="s">
        <v>13019</v>
      </c>
      <c r="I262" s="16" t="s">
        <v>12943</v>
      </c>
    </row>
    <row r="263" spans="1:9" ht="45" customHeight="1" x14ac:dyDescent="0.2">
      <c r="A263" s="16">
        <v>5523</v>
      </c>
      <c r="B263" s="13" t="s">
        <v>15003</v>
      </c>
      <c r="C263" s="14" t="s">
        <v>15032</v>
      </c>
      <c r="D263" s="14" t="s">
        <v>2127</v>
      </c>
      <c r="E263" s="14" t="s">
        <v>14599</v>
      </c>
      <c r="F263" s="14" t="s">
        <v>14600</v>
      </c>
      <c r="G263" s="14" t="s">
        <v>12015</v>
      </c>
      <c r="H263" s="16" t="s">
        <v>13019</v>
      </c>
      <c r="I263" s="16" t="s">
        <v>12974</v>
      </c>
    </row>
    <row r="264" spans="1:9" ht="45" customHeight="1" x14ac:dyDescent="0.2">
      <c r="A264" s="16">
        <v>5522</v>
      </c>
      <c r="B264" s="13" t="s">
        <v>15003</v>
      </c>
      <c r="C264" s="14" t="s">
        <v>15030</v>
      </c>
      <c r="D264" s="14" t="s">
        <v>2127</v>
      </c>
      <c r="E264" s="14" t="s">
        <v>15031</v>
      </c>
      <c r="F264" s="14" t="s">
        <v>15094</v>
      </c>
      <c r="G264" s="14" t="s">
        <v>9659</v>
      </c>
      <c r="H264" s="16" t="s">
        <v>13019</v>
      </c>
      <c r="I264" s="16" t="s">
        <v>12943</v>
      </c>
    </row>
    <row r="265" spans="1:9" ht="45" customHeight="1" x14ac:dyDescent="0.2">
      <c r="A265" s="16">
        <v>5521</v>
      </c>
      <c r="B265" s="13" t="s">
        <v>15003</v>
      </c>
      <c r="C265" s="14" t="s">
        <v>13924</v>
      </c>
      <c r="D265" s="14" t="s">
        <v>113</v>
      </c>
      <c r="E265" s="14"/>
      <c r="F265" s="14" t="s">
        <v>14120</v>
      </c>
      <c r="G265" s="14" t="s">
        <v>15093</v>
      </c>
      <c r="H265" s="16" t="s">
        <v>13681</v>
      </c>
      <c r="I265" s="16" t="s">
        <v>239</v>
      </c>
    </row>
    <row r="266" spans="1:9" ht="45" customHeight="1" x14ac:dyDescent="0.2">
      <c r="A266" s="16">
        <v>5520</v>
      </c>
      <c r="B266" s="13" t="s">
        <v>15003</v>
      </c>
      <c r="C266" s="14" t="s">
        <v>14115</v>
      </c>
      <c r="D266" s="14" t="s">
        <v>14116</v>
      </c>
      <c r="E266" s="14" t="s">
        <v>14117</v>
      </c>
      <c r="F266" s="14" t="s">
        <v>14118</v>
      </c>
      <c r="G266" s="14" t="s">
        <v>14119</v>
      </c>
      <c r="H266" s="16" t="s">
        <v>12</v>
      </c>
      <c r="I266" s="16" t="s">
        <v>12943</v>
      </c>
    </row>
    <row r="267" spans="1:9" ht="45" customHeight="1" x14ac:dyDescent="0.2">
      <c r="A267" s="16">
        <v>5519</v>
      </c>
      <c r="B267" s="13" t="s">
        <v>15003</v>
      </c>
      <c r="C267" s="14" t="s">
        <v>14112</v>
      </c>
      <c r="D267" s="14" t="s">
        <v>5028</v>
      </c>
      <c r="E267" s="14" t="s">
        <v>14113</v>
      </c>
      <c r="F267" s="14" t="s">
        <v>14114</v>
      </c>
      <c r="G267" s="14" t="s">
        <v>595</v>
      </c>
      <c r="H267" s="16" t="s">
        <v>12</v>
      </c>
      <c r="I267" s="16" t="s">
        <v>12966</v>
      </c>
    </row>
    <row r="268" spans="1:9" ht="45" customHeight="1" x14ac:dyDescent="0.2">
      <c r="A268" s="16">
        <v>5518</v>
      </c>
      <c r="B268" s="13" t="s">
        <v>15003</v>
      </c>
      <c r="C268" s="14" t="s">
        <v>14111</v>
      </c>
      <c r="D268" s="14" t="s">
        <v>446</v>
      </c>
      <c r="E268" s="14" t="s">
        <v>7814</v>
      </c>
      <c r="F268" s="14" t="s">
        <v>13201</v>
      </c>
      <c r="G268" s="14" t="s">
        <v>452</v>
      </c>
      <c r="H268" s="16" t="s">
        <v>8276</v>
      </c>
      <c r="I268" s="16" t="s">
        <v>25</v>
      </c>
    </row>
    <row r="269" spans="1:9" ht="45" customHeight="1" x14ac:dyDescent="0.2">
      <c r="A269" s="16">
        <v>5517</v>
      </c>
      <c r="B269" s="13" t="s">
        <v>15003</v>
      </c>
      <c r="C269" s="14" t="s">
        <v>15028</v>
      </c>
      <c r="D269" s="14" t="s">
        <v>15029</v>
      </c>
      <c r="E269" s="14"/>
      <c r="F269" s="14"/>
      <c r="G269" s="14" t="s">
        <v>13378</v>
      </c>
      <c r="H269" s="16" t="s">
        <v>13088</v>
      </c>
      <c r="I269" s="16" t="s">
        <v>12943</v>
      </c>
    </row>
    <row r="270" spans="1:9" ht="45" customHeight="1" x14ac:dyDescent="0.2">
      <c r="A270" s="16">
        <v>5516</v>
      </c>
      <c r="B270" s="13" t="s">
        <v>15003</v>
      </c>
      <c r="C270" s="14" t="s">
        <v>15027</v>
      </c>
      <c r="D270" s="14" t="s">
        <v>1491</v>
      </c>
      <c r="E270" s="14"/>
      <c r="F270" s="14"/>
      <c r="G270" s="14" t="s">
        <v>13378</v>
      </c>
      <c r="H270" s="16" t="s">
        <v>13088</v>
      </c>
      <c r="I270" s="16" t="s">
        <v>12966</v>
      </c>
    </row>
    <row r="271" spans="1:9" ht="45" customHeight="1" x14ac:dyDescent="0.2">
      <c r="A271" s="16">
        <v>5515</v>
      </c>
      <c r="B271" s="13" t="s">
        <v>15003</v>
      </c>
      <c r="C271" s="14" t="s">
        <v>15023</v>
      </c>
      <c r="D271" s="14" t="s">
        <v>1232</v>
      </c>
      <c r="E271" s="14" t="s">
        <v>15024</v>
      </c>
      <c r="F271" s="14" t="s">
        <v>15025</v>
      </c>
      <c r="G271" s="14" t="s">
        <v>15026</v>
      </c>
      <c r="H271" s="16" t="s">
        <v>8276</v>
      </c>
      <c r="I271" s="16" t="s">
        <v>12974</v>
      </c>
    </row>
    <row r="272" spans="1:9" ht="45" customHeight="1" x14ac:dyDescent="0.2">
      <c r="A272" s="16">
        <v>5514</v>
      </c>
      <c r="B272" s="13" t="s">
        <v>15003</v>
      </c>
      <c r="C272" s="14" t="s">
        <v>15019</v>
      </c>
      <c r="D272" s="14" t="s">
        <v>641</v>
      </c>
      <c r="E272" s="14" t="s">
        <v>15020</v>
      </c>
      <c r="F272" s="14" t="s">
        <v>15021</v>
      </c>
      <c r="G272" s="14" t="s">
        <v>15022</v>
      </c>
      <c r="H272" s="16" t="s">
        <v>8276</v>
      </c>
      <c r="I272" s="16" t="s">
        <v>12943</v>
      </c>
    </row>
    <row r="273" spans="1:9" ht="45" customHeight="1" x14ac:dyDescent="0.2">
      <c r="A273" s="16">
        <v>5513</v>
      </c>
      <c r="B273" s="13" t="s">
        <v>15003</v>
      </c>
      <c r="C273" s="14" t="s">
        <v>15016</v>
      </c>
      <c r="D273" s="14" t="s">
        <v>446</v>
      </c>
      <c r="E273" s="14" t="s">
        <v>15017</v>
      </c>
      <c r="F273" s="14" t="s">
        <v>15018</v>
      </c>
      <c r="G273" s="14" t="s">
        <v>7333</v>
      </c>
      <c r="H273" s="16" t="s">
        <v>8276</v>
      </c>
      <c r="I273" s="16" t="s">
        <v>12966</v>
      </c>
    </row>
    <row r="274" spans="1:9" ht="45" customHeight="1" x14ac:dyDescent="0.2">
      <c r="A274" s="16">
        <v>5512</v>
      </c>
      <c r="B274" s="13" t="s">
        <v>15003</v>
      </c>
      <c r="C274" s="14" t="s">
        <v>15013</v>
      </c>
      <c r="D274" s="14" t="s">
        <v>446</v>
      </c>
      <c r="E274" s="14" t="s">
        <v>9288</v>
      </c>
      <c r="F274" s="14" t="s">
        <v>15014</v>
      </c>
      <c r="G274" s="14" t="s">
        <v>15015</v>
      </c>
      <c r="H274" s="16" t="s">
        <v>8276</v>
      </c>
      <c r="I274" s="16" t="s">
        <v>12943</v>
      </c>
    </row>
    <row r="275" spans="1:9" ht="45" customHeight="1" x14ac:dyDescent="0.2">
      <c r="A275" s="16">
        <v>5511</v>
      </c>
      <c r="B275" s="13" t="s">
        <v>15003</v>
      </c>
      <c r="C275" s="14" t="s">
        <v>15010</v>
      </c>
      <c r="D275" s="14" t="s">
        <v>641</v>
      </c>
      <c r="E275" s="14" t="s">
        <v>15092</v>
      </c>
      <c r="F275" s="14" t="s">
        <v>15011</v>
      </c>
      <c r="G275" s="14" t="s">
        <v>15012</v>
      </c>
      <c r="H275" s="16" t="s">
        <v>8276</v>
      </c>
      <c r="I275" s="16" t="s">
        <v>38</v>
      </c>
    </row>
    <row r="276" spans="1:9" ht="45" customHeight="1" x14ac:dyDescent="0.2">
      <c r="A276" s="16">
        <v>5510</v>
      </c>
      <c r="B276" s="13" t="s">
        <v>15003</v>
      </c>
      <c r="C276" s="14" t="s">
        <v>15008</v>
      </c>
      <c r="D276" s="14" t="s">
        <v>3384</v>
      </c>
      <c r="E276" s="14" t="s">
        <v>15091</v>
      </c>
      <c r="F276" s="14" t="s">
        <v>15009</v>
      </c>
      <c r="G276" s="14" t="s">
        <v>595</v>
      </c>
      <c r="H276" s="16" t="s">
        <v>8276</v>
      </c>
      <c r="I276" s="16" t="s">
        <v>12961</v>
      </c>
    </row>
    <row r="277" spans="1:9" ht="45" customHeight="1" x14ac:dyDescent="0.2">
      <c r="A277" s="16">
        <v>5509</v>
      </c>
      <c r="B277" s="13" t="s">
        <v>15003</v>
      </c>
      <c r="C277" s="14" t="s">
        <v>15007</v>
      </c>
      <c r="D277" s="14" t="s">
        <v>3384</v>
      </c>
      <c r="E277" s="14" t="s">
        <v>3384</v>
      </c>
      <c r="F277" s="14" t="s">
        <v>15090</v>
      </c>
      <c r="G277" s="14" t="s">
        <v>10551</v>
      </c>
      <c r="H277" s="16" t="s">
        <v>8276</v>
      </c>
      <c r="I277" s="16" t="s">
        <v>12943</v>
      </c>
    </row>
    <row r="278" spans="1:9" ht="45" customHeight="1" x14ac:dyDescent="0.2">
      <c r="A278" s="16">
        <v>5508</v>
      </c>
      <c r="B278" s="13" t="s">
        <v>15003</v>
      </c>
      <c r="C278" s="14" t="s">
        <v>15004</v>
      </c>
      <c r="D278" s="14" t="s">
        <v>446</v>
      </c>
      <c r="E278" s="14" t="s">
        <v>15005</v>
      </c>
      <c r="F278" s="14" t="s">
        <v>15006</v>
      </c>
      <c r="G278" s="14" t="s">
        <v>1697</v>
      </c>
      <c r="H278" s="16" t="s">
        <v>8276</v>
      </c>
      <c r="I278" s="16" t="s">
        <v>12943</v>
      </c>
    </row>
    <row r="279" spans="1:9" ht="45" customHeight="1" x14ac:dyDescent="0.2">
      <c r="A279" s="16">
        <v>5507</v>
      </c>
      <c r="B279" s="13" t="s">
        <v>14969</v>
      </c>
      <c r="C279" s="14" t="s">
        <v>15001</v>
      </c>
      <c r="D279" s="14" t="s">
        <v>260</v>
      </c>
      <c r="E279" s="14" t="s">
        <v>14898</v>
      </c>
      <c r="F279" s="14" t="s">
        <v>14899</v>
      </c>
      <c r="G279" s="14" t="s">
        <v>15002</v>
      </c>
      <c r="H279" s="16" t="s">
        <v>12</v>
      </c>
      <c r="I279" s="16" t="s">
        <v>528</v>
      </c>
    </row>
    <row r="280" spans="1:9" ht="45" customHeight="1" x14ac:dyDescent="0.2">
      <c r="A280" s="16">
        <v>5506</v>
      </c>
      <c r="B280" s="13" t="s">
        <v>14969</v>
      </c>
      <c r="C280" s="14" t="s">
        <v>14999</v>
      </c>
      <c r="D280" s="14" t="s">
        <v>260</v>
      </c>
      <c r="E280" s="14" t="s">
        <v>14898</v>
      </c>
      <c r="F280" s="14" t="s">
        <v>14899</v>
      </c>
      <c r="G280" s="14" t="s">
        <v>15000</v>
      </c>
      <c r="H280" s="16" t="s">
        <v>12</v>
      </c>
      <c r="I280" s="16" t="s">
        <v>739</v>
      </c>
    </row>
    <row r="281" spans="1:9" ht="45" customHeight="1" x14ac:dyDescent="0.2">
      <c r="A281" s="16">
        <v>5505</v>
      </c>
      <c r="B281" s="13" t="s">
        <v>14969</v>
      </c>
      <c r="C281" s="20" t="s">
        <v>14996</v>
      </c>
      <c r="D281" s="14" t="s">
        <v>176</v>
      </c>
      <c r="E281" s="19" t="s">
        <v>14997</v>
      </c>
      <c r="F281" s="19" t="s">
        <v>14998</v>
      </c>
      <c r="G281" s="19" t="s">
        <v>14998</v>
      </c>
      <c r="H281" s="16" t="s">
        <v>7302</v>
      </c>
      <c r="I281" s="16" t="s">
        <v>379</v>
      </c>
    </row>
    <row r="282" spans="1:9" ht="45" customHeight="1" x14ac:dyDescent="0.2">
      <c r="A282" s="16">
        <v>5504</v>
      </c>
      <c r="B282" s="13" t="s">
        <v>14969</v>
      </c>
      <c r="C282" s="20" t="s">
        <v>14995</v>
      </c>
      <c r="D282" s="14" t="s">
        <v>546</v>
      </c>
      <c r="E282" s="19" t="s">
        <v>4007</v>
      </c>
      <c r="F282" s="19" t="s">
        <v>14993</v>
      </c>
      <c r="G282" s="18" t="s">
        <v>14994</v>
      </c>
      <c r="H282" s="16" t="s">
        <v>7302</v>
      </c>
      <c r="I282" s="16" t="s">
        <v>1275</v>
      </c>
    </row>
    <row r="283" spans="1:9" ht="45" customHeight="1" x14ac:dyDescent="0.2">
      <c r="A283" s="16">
        <v>5503</v>
      </c>
      <c r="B283" s="13" t="s">
        <v>14969</v>
      </c>
      <c r="C283" s="20" t="s">
        <v>14992</v>
      </c>
      <c r="D283" s="14" t="s">
        <v>546</v>
      </c>
      <c r="E283" s="19" t="s">
        <v>4007</v>
      </c>
      <c r="F283" s="19" t="s">
        <v>14993</v>
      </c>
      <c r="G283" s="18" t="s">
        <v>14994</v>
      </c>
      <c r="H283" s="16" t="s">
        <v>7302</v>
      </c>
      <c r="I283" s="16" t="s">
        <v>1275</v>
      </c>
    </row>
    <row r="284" spans="1:9" ht="45" customHeight="1" x14ac:dyDescent="0.2">
      <c r="A284" s="16">
        <v>5502</v>
      </c>
      <c r="B284" s="13" t="s">
        <v>14969</v>
      </c>
      <c r="C284" s="18" t="s">
        <v>14988</v>
      </c>
      <c r="D284" s="14" t="s">
        <v>96</v>
      </c>
      <c r="E284" s="19" t="s">
        <v>14989</v>
      </c>
      <c r="F284" s="19" t="s">
        <v>14990</v>
      </c>
      <c r="G284" s="18" t="s">
        <v>14991</v>
      </c>
      <c r="H284" s="16" t="s">
        <v>7302</v>
      </c>
      <c r="I284" s="16" t="s">
        <v>375</v>
      </c>
    </row>
    <row r="285" spans="1:9" ht="45" customHeight="1" x14ac:dyDescent="0.2">
      <c r="A285" s="16">
        <v>5501</v>
      </c>
      <c r="B285" s="13" t="s">
        <v>14969</v>
      </c>
      <c r="C285" s="20" t="s">
        <v>14985</v>
      </c>
      <c r="D285" s="14" t="s">
        <v>719</v>
      </c>
      <c r="E285" s="19" t="s">
        <v>14986</v>
      </c>
      <c r="F285" s="19" t="s">
        <v>12038</v>
      </c>
      <c r="G285" s="18" t="s">
        <v>14987</v>
      </c>
      <c r="H285" s="16" t="s">
        <v>12</v>
      </c>
      <c r="I285" s="16" t="s">
        <v>528</v>
      </c>
    </row>
    <row r="286" spans="1:9" ht="45" customHeight="1" x14ac:dyDescent="0.2">
      <c r="A286" s="16">
        <v>5500</v>
      </c>
      <c r="B286" s="13" t="s">
        <v>14969</v>
      </c>
      <c r="C286" s="20" t="s">
        <v>14983</v>
      </c>
      <c r="D286" s="14" t="s">
        <v>719</v>
      </c>
      <c r="E286" s="19"/>
      <c r="F286" s="19"/>
      <c r="G286" s="18" t="s">
        <v>14984</v>
      </c>
      <c r="H286" s="16" t="s">
        <v>12</v>
      </c>
      <c r="I286" s="16" t="s">
        <v>375</v>
      </c>
    </row>
    <row r="287" spans="1:9" ht="45" customHeight="1" x14ac:dyDescent="0.2">
      <c r="A287" s="16">
        <v>5499</v>
      </c>
      <c r="B287" s="13" t="s">
        <v>14969</v>
      </c>
      <c r="C287" s="20" t="s">
        <v>14980</v>
      </c>
      <c r="D287" s="14" t="s">
        <v>14981</v>
      </c>
      <c r="E287" s="19" t="s">
        <v>14982</v>
      </c>
      <c r="F287" s="19" t="s">
        <v>11737</v>
      </c>
      <c r="G287" s="18" t="s">
        <v>531</v>
      </c>
      <c r="H287" s="16" t="s">
        <v>10887</v>
      </c>
      <c r="I287" s="16" t="s">
        <v>2041</v>
      </c>
    </row>
    <row r="288" spans="1:9" ht="45" customHeight="1" x14ac:dyDescent="0.2">
      <c r="A288" s="16">
        <v>5498</v>
      </c>
      <c r="B288" s="13" t="s">
        <v>14969</v>
      </c>
      <c r="C288" s="20" t="s">
        <v>14978</v>
      </c>
      <c r="D288" s="14" t="s">
        <v>446</v>
      </c>
      <c r="E288" s="19" t="s">
        <v>14979</v>
      </c>
      <c r="F288" s="19" t="s">
        <v>12367</v>
      </c>
      <c r="G288" s="18" t="s">
        <v>6867</v>
      </c>
      <c r="H288" s="16" t="s">
        <v>8276</v>
      </c>
      <c r="I288" s="16" t="s">
        <v>528</v>
      </c>
    </row>
    <row r="289" spans="1:9" ht="45" customHeight="1" x14ac:dyDescent="0.2">
      <c r="A289" s="16">
        <v>5497</v>
      </c>
      <c r="B289" s="13" t="s">
        <v>14969</v>
      </c>
      <c r="C289" s="20" t="s">
        <v>14977</v>
      </c>
      <c r="D289" s="14" t="s">
        <v>2875</v>
      </c>
      <c r="E289" s="19" t="s">
        <v>11147</v>
      </c>
      <c r="F289" s="19" t="s">
        <v>13500</v>
      </c>
      <c r="G289" s="18" t="s">
        <v>10758</v>
      </c>
      <c r="H289" s="16" t="s">
        <v>8276</v>
      </c>
      <c r="I289" s="16" t="s">
        <v>375</v>
      </c>
    </row>
    <row r="290" spans="1:9" ht="45" customHeight="1" x14ac:dyDescent="0.2">
      <c r="A290" s="16">
        <v>5496</v>
      </c>
      <c r="B290" s="13" t="s">
        <v>14969</v>
      </c>
      <c r="C290" s="18" t="s">
        <v>14974</v>
      </c>
      <c r="D290" s="14" t="s">
        <v>2737</v>
      </c>
      <c r="E290" s="19" t="s">
        <v>14975</v>
      </c>
      <c r="F290" s="19"/>
      <c r="G290" s="19" t="s">
        <v>14976</v>
      </c>
      <c r="H290" s="16" t="s">
        <v>8276</v>
      </c>
      <c r="I290" s="16" t="s">
        <v>829</v>
      </c>
    </row>
    <row r="291" spans="1:9" ht="45" customHeight="1" x14ac:dyDescent="0.2">
      <c r="A291" s="16">
        <v>5495</v>
      </c>
      <c r="B291" s="13" t="s">
        <v>14969</v>
      </c>
      <c r="C291" s="20" t="s">
        <v>14971</v>
      </c>
      <c r="D291" s="14" t="s">
        <v>12242</v>
      </c>
      <c r="E291" s="19" t="s">
        <v>14972</v>
      </c>
      <c r="F291" s="19" t="s">
        <v>14973</v>
      </c>
      <c r="G291" s="19" t="s">
        <v>14973</v>
      </c>
      <c r="H291" s="16" t="s">
        <v>8276</v>
      </c>
      <c r="I291" s="16" t="s">
        <v>528</v>
      </c>
    </row>
    <row r="292" spans="1:9" ht="45" customHeight="1" x14ac:dyDescent="0.2">
      <c r="A292" s="16">
        <v>5494</v>
      </c>
      <c r="B292" s="13" t="s">
        <v>14969</v>
      </c>
      <c r="C292" s="14" t="s">
        <v>14970</v>
      </c>
      <c r="D292" s="14" t="s">
        <v>2127</v>
      </c>
      <c r="E292" s="14" t="s">
        <v>14599</v>
      </c>
      <c r="F292" s="14" t="s">
        <v>14600</v>
      </c>
      <c r="G292" s="14" t="s">
        <v>14570</v>
      </c>
      <c r="H292" s="16" t="s">
        <v>10816</v>
      </c>
      <c r="I292" s="16" t="s">
        <v>1275</v>
      </c>
    </row>
    <row r="293" spans="1:9" ht="45" customHeight="1" x14ac:dyDescent="0.2">
      <c r="A293" s="16">
        <v>5493</v>
      </c>
      <c r="B293" s="13" t="s">
        <v>14960</v>
      </c>
      <c r="C293" s="14" t="s">
        <v>14967</v>
      </c>
      <c r="D293" s="14" t="s">
        <v>12915</v>
      </c>
      <c r="E293" s="14" t="s">
        <v>8289</v>
      </c>
      <c r="F293" s="14" t="s">
        <v>14968</v>
      </c>
      <c r="G293" s="14" t="s">
        <v>14966</v>
      </c>
      <c r="H293" s="16" t="s">
        <v>110</v>
      </c>
      <c r="I293" s="16" t="s">
        <v>1712</v>
      </c>
    </row>
    <row r="294" spans="1:9" ht="45" customHeight="1" x14ac:dyDescent="0.2">
      <c r="A294" s="16">
        <v>5492</v>
      </c>
      <c r="B294" s="13" t="s">
        <v>14960</v>
      </c>
      <c r="C294" s="14" t="s">
        <v>14963</v>
      </c>
      <c r="D294" s="14" t="s">
        <v>12915</v>
      </c>
      <c r="E294" s="14" t="s">
        <v>14964</v>
      </c>
      <c r="F294" s="14" t="s">
        <v>14965</v>
      </c>
      <c r="G294" s="14" t="s">
        <v>14966</v>
      </c>
      <c r="H294" s="16" t="s">
        <v>110</v>
      </c>
      <c r="I294" s="16" t="s">
        <v>990</v>
      </c>
    </row>
    <row r="295" spans="1:9" ht="45" customHeight="1" x14ac:dyDescent="0.2">
      <c r="A295" s="16">
        <v>5491</v>
      </c>
      <c r="B295" s="13" t="s">
        <v>14960</v>
      </c>
      <c r="C295" s="14" t="s">
        <v>14961</v>
      </c>
      <c r="D295" s="14" t="s">
        <v>160</v>
      </c>
      <c r="E295" s="14" t="s">
        <v>10909</v>
      </c>
      <c r="F295" s="14" t="s">
        <v>4890</v>
      </c>
      <c r="G295" s="14" t="s">
        <v>14962</v>
      </c>
      <c r="H295" s="16" t="s">
        <v>110</v>
      </c>
      <c r="I295" s="16" t="s">
        <v>7090</v>
      </c>
    </row>
    <row r="296" spans="1:9" ht="45" customHeight="1" x14ac:dyDescent="0.2">
      <c r="A296" s="16">
        <v>5490</v>
      </c>
      <c r="B296" s="13" t="s">
        <v>14926</v>
      </c>
      <c r="C296" s="14" t="s">
        <v>14958</v>
      </c>
      <c r="D296" s="14" t="s">
        <v>113</v>
      </c>
      <c r="E296" s="14" t="s">
        <v>10909</v>
      </c>
      <c r="F296" s="32" t="s">
        <v>14863</v>
      </c>
      <c r="G296" s="32" t="s">
        <v>14959</v>
      </c>
      <c r="H296" s="16" t="s">
        <v>9333</v>
      </c>
      <c r="I296" s="16" t="s">
        <v>2041</v>
      </c>
    </row>
    <row r="297" spans="1:9" ht="45" customHeight="1" x14ac:dyDescent="0.2">
      <c r="A297" s="16">
        <v>5489</v>
      </c>
      <c r="B297" s="13" t="s">
        <v>14926</v>
      </c>
      <c r="C297" s="14" t="s">
        <v>14956</v>
      </c>
      <c r="D297" s="14" t="s">
        <v>113</v>
      </c>
      <c r="E297" s="14" t="s">
        <v>10909</v>
      </c>
      <c r="F297" s="14" t="s">
        <v>14957</v>
      </c>
      <c r="G297" s="14" t="s">
        <v>12548</v>
      </c>
      <c r="H297" s="16" t="s">
        <v>9075</v>
      </c>
      <c r="I297" s="16" t="s">
        <v>2294</v>
      </c>
    </row>
    <row r="298" spans="1:9" ht="45" customHeight="1" x14ac:dyDescent="0.2">
      <c r="A298" s="16">
        <v>5488</v>
      </c>
      <c r="B298" s="13" t="s">
        <v>14926</v>
      </c>
      <c r="C298" s="14" t="s">
        <v>14955</v>
      </c>
      <c r="D298" s="14" t="s">
        <v>7694</v>
      </c>
      <c r="E298" s="14" t="s">
        <v>10909</v>
      </c>
      <c r="F298" s="14" t="s">
        <v>7025</v>
      </c>
      <c r="G298" s="14" t="s">
        <v>8379</v>
      </c>
      <c r="H298" s="16" t="s">
        <v>110</v>
      </c>
      <c r="I298" s="16" t="s">
        <v>893</v>
      </c>
    </row>
    <row r="299" spans="1:9" ht="45" customHeight="1" x14ac:dyDescent="0.2">
      <c r="A299" s="16">
        <v>5487</v>
      </c>
      <c r="B299" s="13" t="s">
        <v>14926</v>
      </c>
      <c r="C299" s="14" t="s">
        <v>14954</v>
      </c>
      <c r="D299" s="14" t="s">
        <v>2127</v>
      </c>
      <c r="E299" s="14" t="s">
        <v>14599</v>
      </c>
      <c r="F299" s="14" t="s">
        <v>14600</v>
      </c>
      <c r="G299" s="14" t="s">
        <v>14570</v>
      </c>
      <c r="H299" s="16" t="s">
        <v>10816</v>
      </c>
      <c r="I299" s="16" t="s">
        <v>791</v>
      </c>
    </row>
    <row r="300" spans="1:9" ht="45" customHeight="1" x14ac:dyDescent="0.2">
      <c r="A300" s="16">
        <v>5486</v>
      </c>
      <c r="B300" s="13" t="s">
        <v>14926</v>
      </c>
      <c r="C300" s="20" t="s">
        <v>14951</v>
      </c>
      <c r="D300" s="14" t="s">
        <v>14952</v>
      </c>
      <c r="E300" s="14" t="s">
        <v>14952</v>
      </c>
      <c r="F300" s="19" t="s">
        <v>14953</v>
      </c>
      <c r="G300" s="14" t="s">
        <v>331</v>
      </c>
      <c r="H300" s="16" t="s">
        <v>10816</v>
      </c>
      <c r="I300" s="16" t="s">
        <v>375</v>
      </c>
    </row>
    <row r="301" spans="1:9" ht="45" customHeight="1" x14ac:dyDescent="0.2">
      <c r="A301" s="16">
        <v>5485</v>
      </c>
      <c r="B301" s="13" t="s">
        <v>14926</v>
      </c>
      <c r="C301" s="14" t="s">
        <v>14950</v>
      </c>
      <c r="D301" s="14" t="s">
        <v>2127</v>
      </c>
      <c r="E301" s="14" t="s">
        <v>14599</v>
      </c>
      <c r="F301" s="14" t="s">
        <v>14600</v>
      </c>
      <c r="G301" s="14" t="s">
        <v>14570</v>
      </c>
      <c r="H301" s="16" t="s">
        <v>10816</v>
      </c>
      <c r="I301" s="16" t="s">
        <v>829</v>
      </c>
    </row>
    <row r="302" spans="1:9" ht="45" customHeight="1" x14ac:dyDescent="0.2">
      <c r="A302" s="16">
        <v>5484</v>
      </c>
      <c r="B302" s="13" t="s">
        <v>14926</v>
      </c>
      <c r="C302" s="20" t="s">
        <v>14947</v>
      </c>
      <c r="D302" s="14" t="s">
        <v>641</v>
      </c>
      <c r="E302" s="19" t="s">
        <v>14948</v>
      </c>
      <c r="F302" s="19" t="s">
        <v>8914</v>
      </c>
      <c r="G302" s="18" t="s">
        <v>14949</v>
      </c>
      <c r="H302" s="16" t="s">
        <v>8276</v>
      </c>
      <c r="I302" s="16" t="s">
        <v>372</v>
      </c>
    </row>
    <row r="303" spans="1:9" ht="45" customHeight="1" x14ac:dyDescent="0.2">
      <c r="A303" s="16">
        <v>5483</v>
      </c>
      <c r="B303" s="13" t="s">
        <v>14926</v>
      </c>
      <c r="C303" s="20" t="s">
        <v>14945</v>
      </c>
      <c r="D303" s="14" t="s">
        <v>11376</v>
      </c>
      <c r="E303" s="19" t="s">
        <v>9210</v>
      </c>
      <c r="F303" s="19" t="s">
        <v>14946</v>
      </c>
      <c r="G303" s="18" t="s">
        <v>12542</v>
      </c>
      <c r="H303" s="16" t="s">
        <v>10887</v>
      </c>
      <c r="I303" s="16" t="s">
        <v>1275</v>
      </c>
    </row>
    <row r="304" spans="1:9" ht="45" customHeight="1" x14ac:dyDescent="0.2">
      <c r="A304" s="16">
        <v>5482</v>
      </c>
      <c r="B304" s="13" t="s">
        <v>14926</v>
      </c>
      <c r="C304" s="18" t="s">
        <v>14942</v>
      </c>
      <c r="D304" s="14" t="s">
        <v>1896</v>
      </c>
      <c r="E304" s="19" t="s">
        <v>14943</v>
      </c>
      <c r="F304" s="19" t="s">
        <v>14944</v>
      </c>
      <c r="G304" s="18" t="s">
        <v>6034</v>
      </c>
      <c r="H304" s="16" t="s">
        <v>8276</v>
      </c>
      <c r="I304" s="16" t="s">
        <v>581</v>
      </c>
    </row>
    <row r="305" spans="1:9" ht="45" customHeight="1" x14ac:dyDescent="0.2">
      <c r="A305" s="16">
        <v>5481</v>
      </c>
      <c r="B305" s="13" t="s">
        <v>14926</v>
      </c>
      <c r="C305" s="20" t="s">
        <v>14940</v>
      </c>
      <c r="D305" s="14" t="s">
        <v>7645</v>
      </c>
      <c r="E305" s="19" t="s">
        <v>14941</v>
      </c>
      <c r="F305" s="19"/>
      <c r="G305" s="19" t="s">
        <v>1697</v>
      </c>
      <c r="H305" s="16" t="s">
        <v>8276</v>
      </c>
      <c r="I305" s="16" t="s">
        <v>1364</v>
      </c>
    </row>
    <row r="306" spans="1:9" ht="45" customHeight="1" x14ac:dyDescent="0.2">
      <c r="A306" s="16">
        <v>5480</v>
      </c>
      <c r="B306" s="13" t="s">
        <v>14926</v>
      </c>
      <c r="C306" s="20" t="s">
        <v>14936</v>
      </c>
      <c r="D306" s="14" t="s">
        <v>3498</v>
      </c>
      <c r="E306" s="19" t="s">
        <v>14937</v>
      </c>
      <c r="F306" s="19" t="s">
        <v>14938</v>
      </c>
      <c r="G306" s="18" t="s">
        <v>14939</v>
      </c>
      <c r="H306" s="16" t="s">
        <v>8276</v>
      </c>
      <c r="I306" s="16" t="s">
        <v>581</v>
      </c>
    </row>
    <row r="307" spans="1:9" ht="45" customHeight="1" x14ac:dyDescent="0.2">
      <c r="A307" s="16">
        <v>5479</v>
      </c>
      <c r="B307" s="13" t="s">
        <v>14926</v>
      </c>
      <c r="C307" s="18" t="s">
        <v>14932</v>
      </c>
      <c r="D307" s="14" t="s">
        <v>446</v>
      </c>
      <c r="E307" s="19" t="s">
        <v>14933</v>
      </c>
      <c r="F307" s="19" t="s">
        <v>14934</v>
      </c>
      <c r="G307" s="19" t="s">
        <v>14935</v>
      </c>
      <c r="H307" s="16" t="s">
        <v>8276</v>
      </c>
      <c r="I307" s="16" t="s">
        <v>581</v>
      </c>
    </row>
    <row r="308" spans="1:9" ht="45" customHeight="1" x14ac:dyDescent="0.2">
      <c r="A308" s="16">
        <v>5478</v>
      </c>
      <c r="B308" s="13" t="s">
        <v>14926</v>
      </c>
      <c r="C308" s="18" t="s">
        <v>14931</v>
      </c>
      <c r="D308" s="14" t="s">
        <v>286</v>
      </c>
      <c r="E308" s="19" t="s">
        <v>14765</v>
      </c>
      <c r="F308" s="19" t="s">
        <v>14437</v>
      </c>
      <c r="G308" s="18" t="s">
        <v>6531</v>
      </c>
      <c r="H308" s="16" t="s">
        <v>7302</v>
      </c>
      <c r="I308" s="16" t="s">
        <v>561</v>
      </c>
    </row>
    <row r="309" spans="1:9" ht="45" customHeight="1" x14ac:dyDescent="0.2">
      <c r="A309" s="16">
        <v>5477</v>
      </c>
      <c r="B309" s="13" t="s">
        <v>14926</v>
      </c>
      <c r="C309" s="18" t="s">
        <v>14929</v>
      </c>
      <c r="D309" s="14" t="s">
        <v>9165</v>
      </c>
      <c r="E309" s="19" t="s">
        <v>14930</v>
      </c>
      <c r="F309" s="19" t="s">
        <v>193</v>
      </c>
      <c r="G309" s="19" t="s">
        <v>193</v>
      </c>
      <c r="H309" s="16" t="s">
        <v>7302</v>
      </c>
      <c r="I309" s="16" t="s">
        <v>372</v>
      </c>
    </row>
    <row r="310" spans="1:9" ht="45" customHeight="1" x14ac:dyDescent="0.2">
      <c r="A310" s="16">
        <v>5476</v>
      </c>
      <c r="B310" s="13" t="s">
        <v>14926</v>
      </c>
      <c r="C310" s="18" t="s">
        <v>14927</v>
      </c>
      <c r="D310" s="14" t="s">
        <v>142</v>
      </c>
      <c r="E310" s="19" t="s">
        <v>5508</v>
      </c>
      <c r="F310" s="19"/>
      <c r="G310" s="18" t="s">
        <v>14928</v>
      </c>
      <c r="H310" s="16" t="s">
        <v>7302</v>
      </c>
      <c r="I310" s="16" t="s">
        <v>379</v>
      </c>
    </row>
    <row r="311" spans="1:9" ht="45" customHeight="1" x14ac:dyDescent="0.2">
      <c r="A311" s="16">
        <v>5475</v>
      </c>
      <c r="B311" s="13" t="s">
        <v>14901</v>
      </c>
      <c r="C311" s="18" t="s">
        <v>13838</v>
      </c>
      <c r="D311" s="14" t="s">
        <v>1491</v>
      </c>
      <c r="E311" s="19" t="s">
        <v>14924</v>
      </c>
      <c r="F311" s="19" t="s">
        <v>13839</v>
      </c>
      <c r="G311" s="18" t="s">
        <v>14925</v>
      </c>
      <c r="H311" s="16" t="s">
        <v>384</v>
      </c>
      <c r="I311" s="16" t="s">
        <v>2294</v>
      </c>
    </row>
    <row r="312" spans="1:9" ht="45" customHeight="1" x14ac:dyDescent="0.2">
      <c r="A312" s="16">
        <v>5474</v>
      </c>
      <c r="B312" s="13" t="s">
        <v>14901</v>
      </c>
      <c r="C312" s="18" t="s">
        <v>14920</v>
      </c>
      <c r="D312" s="14" t="s">
        <v>6635</v>
      </c>
      <c r="E312" s="19" t="s">
        <v>14921</v>
      </c>
      <c r="F312" s="19" t="s">
        <v>14922</v>
      </c>
      <c r="G312" s="18" t="s">
        <v>14923</v>
      </c>
      <c r="H312" s="16" t="s">
        <v>1263</v>
      </c>
      <c r="I312" s="16" t="s">
        <v>581</v>
      </c>
    </row>
    <row r="313" spans="1:9" ht="45" customHeight="1" x14ac:dyDescent="0.2">
      <c r="A313" s="16">
        <v>5473</v>
      </c>
      <c r="B313" s="13" t="s">
        <v>14901</v>
      </c>
      <c r="C313" s="18" t="s">
        <v>14917</v>
      </c>
      <c r="D313" s="14" t="s">
        <v>12720</v>
      </c>
      <c r="E313" s="19" t="s">
        <v>14918</v>
      </c>
      <c r="F313" s="19"/>
      <c r="G313" s="18" t="s">
        <v>14919</v>
      </c>
      <c r="H313" s="16" t="s">
        <v>7302</v>
      </c>
      <c r="I313" s="16" t="s">
        <v>372</v>
      </c>
    </row>
    <row r="314" spans="1:9" ht="45" customHeight="1" x14ac:dyDescent="0.2">
      <c r="A314" s="16">
        <v>5472</v>
      </c>
      <c r="B314" s="13" t="s">
        <v>14901</v>
      </c>
      <c r="C314" s="18" t="s">
        <v>14916</v>
      </c>
      <c r="D314" s="14" t="s">
        <v>142</v>
      </c>
      <c r="E314" s="19"/>
      <c r="F314" s="19"/>
      <c r="G314" s="18" t="s">
        <v>1014</v>
      </c>
      <c r="H314" s="16" t="s">
        <v>7302</v>
      </c>
      <c r="I314" s="16" t="s">
        <v>372</v>
      </c>
    </row>
    <row r="315" spans="1:9" ht="45" customHeight="1" x14ac:dyDescent="0.2">
      <c r="A315" s="16">
        <v>5471</v>
      </c>
      <c r="B315" s="13" t="s">
        <v>14901</v>
      </c>
      <c r="C315" s="18" t="s">
        <v>14913</v>
      </c>
      <c r="D315" s="14" t="s">
        <v>191</v>
      </c>
      <c r="E315" s="19" t="s">
        <v>10607</v>
      </c>
      <c r="F315" s="38" t="s">
        <v>14914</v>
      </c>
      <c r="G315" s="18" t="s">
        <v>14915</v>
      </c>
      <c r="H315" s="16" t="s">
        <v>11336</v>
      </c>
      <c r="I315" s="16" t="s">
        <v>1275</v>
      </c>
    </row>
    <row r="316" spans="1:9" ht="45" customHeight="1" x14ac:dyDescent="0.2">
      <c r="A316" s="16">
        <v>5470</v>
      </c>
      <c r="B316" s="13" t="s">
        <v>14901</v>
      </c>
      <c r="C316" s="18" t="s">
        <v>14910</v>
      </c>
      <c r="D316" s="14" t="s">
        <v>446</v>
      </c>
      <c r="E316" s="19" t="s">
        <v>14661</v>
      </c>
      <c r="F316" s="19" t="s">
        <v>14911</v>
      </c>
      <c r="G316" s="39" t="s">
        <v>14912</v>
      </c>
      <c r="H316" s="16" t="s">
        <v>8276</v>
      </c>
      <c r="I316" s="16" t="s">
        <v>555</v>
      </c>
    </row>
    <row r="317" spans="1:9" ht="45" customHeight="1" x14ac:dyDescent="0.2">
      <c r="A317" s="16">
        <v>5469</v>
      </c>
      <c r="B317" s="13" t="s">
        <v>14901</v>
      </c>
      <c r="C317" s="18" t="s">
        <v>14908</v>
      </c>
      <c r="D317" s="14" t="s">
        <v>12702</v>
      </c>
      <c r="E317" s="19" t="s">
        <v>14909</v>
      </c>
      <c r="F317" s="19"/>
      <c r="G317" s="18" t="s">
        <v>9387</v>
      </c>
      <c r="H317" s="16" t="s">
        <v>8276</v>
      </c>
      <c r="I317" s="16" t="s">
        <v>3371</v>
      </c>
    </row>
    <row r="318" spans="1:9" ht="45" customHeight="1" x14ac:dyDescent="0.2">
      <c r="A318" s="16">
        <v>5468</v>
      </c>
      <c r="B318" s="13" t="s">
        <v>14901</v>
      </c>
      <c r="C318" s="20" t="s">
        <v>14907</v>
      </c>
      <c r="D318" s="14" t="s">
        <v>21</v>
      </c>
      <c r="E318" s="19" t="s">
        <v>9557</v>
      </c>
      <c r="F318" s="19" t="s">
        <v>13783</v>
      </c>
      <c r="G318" s="18" t="s">
        <v>9557</v>
      </c>
      <c r="H318" s="16" t="s">
        <v>8972</v>
      </c>
      <c r="I318" s="16" t="s">
        <v>528</v>
      </c>
    </row>
    <row r="319" spans="1:9" ht="45" customHeight="1" x14ac:dyDescent="0.2">
      <c r="A319" s="16">
        <v>5467</v>
      </c>
      <c r="B319" s="13" t="s">
        <v>14901</v>
      </c>
      <c r="C319" s="14" t="s">
        <v>14906</v>
      </c>
      <c r="D319" s="14" t="s">
        <v>2127</v>
      </c>
      <c r="E319" s="14" t="s">
        <v>14599</v>
      </c>
      <c r="F319" s="14" t="s">
        <v>14600</v>
      </c>
      <c r="G319" s="14" t="s">
        <v>14570</v>
      </c>
      <c r="H319" s="16" t="s">
        <v>10816</v>
      </c>
      <c r="I319" s="16" t="s">
        <v>833</v>
      </c>
    </row>
    <row r="320" spans="1:9" ht="45" customHeight="1" x14ac:dyDescent="0.2">
      <c r="A320" s="16">
        <v>5466</v>
      </c>
      <c r="B320" s="13" t="s">
        <v>14901</v>
      </c>
      <c r="C320" s="14" t="s">
        <v>14902</v>
      </c>
      <c r="D320" s="14" t="s">
        <v>4057</v>
      </c>
      <c r="E320" s="14" t="s">
        <v>14903</v>
      </c>
      <c r="F320" s="14" t="s">
        <v>14904</v>
      </c>
      <c r="G320" s="14" t="s">
        <v>14905</v>
      </c>
      <c r="H320" s="16" t="s">
        <v>12</v>
      </c>
      <c r="I320" s="16" t="s">
        <v>379</v>
      </c>
    </row>
    <row r="321" spans="1:9" ht="45" customHeight="1" x14ac:dyDescent="0.2">
      <c r="A321" s="16">
        <v>5465</v>
      </c>
      <c r="B321" s="13" t="s">
        <v>14865</v>
      </c>
      <c r="C321" s="14" t="s">
        <v>14897</v>
      </c>
      <c r="D321" s="14" t="s">
        <v>260</v>
      </c>
      <c r="E321" s="14" t="s">
        <v>14898</v>
      </c>
      <c r="F321" s="14" t="s">
        <v>14899</v>
      </c>
      <c r="G321" s="14" t="s">
        <v>14900</v>
      </c>
      <c r="H321" s="16" t="s">
        <v>12</v>
      </c>
      <c r="I321" s="16" t="s">
        <v>555</v>
      </c>
    </row>
    <row r="322" spans="1:9" ht="45" customHeight="1" x14ac:dyDescent="0.2">
      <c r="A322" s="16">
        <v>5464</v>
      </c>
      <c r="B322" s="13" t="s">
        <v>14865</v>
      </c>
      <c r="C322" s="14" t="s">
        <v>14896</v>
      </c>
      <c r="D322" s="14" t="s">
        <v>2127</v>
      </c>
      <c r="E322" s="14" t="s">
        <v>14599</v>
      </c>
      <c r="F322" s="14" t="s">
        <v>14600</v>
      </c>
      <c r="G322" s="14" t="s">
        <v>14570</v>
      </c>
      <c r="H322" s="16" t="s">
        <v>10816</v>
      </c>
      <c r="I322" s="16" t="s">
        <v>829</v>
      </c>
    </row>
    <row r="323" spans="1:9" ht="45" customHeight="1" x14ac:dyDescent="0.2">
      <c r="A323" s="16">
        <v>5463</v>
      </c>
      <c r="B323" s="13" t="s">
        <v>14865</v>
      </c>
      <c r="C323" s="18" t="s">
        <v>14891</v>
      </c>
      <c r="D323" s="27" t="s">
        <v>14892</v>
      </c>
      <c r="E323" s="19" t="s">
        <v>14893</v>
      </c>
      <c r="F323" s="19"/>
      <c r="G323" s="18" t="s">
        <v>14894</v>
      </c>
      <c r="H323" s="16" t="s">
        <v>14895</v>
      </c>
      <c r="I323" s="16" t="s">
        <v>375</v>
      </c>
    </row>
    <row r="324" spans="1:9" ht="45" customHeight="1" x14ac:dyDescent="0.2">
      <c r="A324" s="16">
        <v>5462</v>
      </c>
      <c r="B324" s="13" t="s">
        <v>14865</v>
      </c>
      <c r="C324" s="18" t="s">
        <v>14889</v>
      </c>
      <c r="D324" s="14" t="s">
        <v>176</v>
      </c>
      <c r="E324" s="19" t="s">
        <v>14890</v>
      </c>
      <c r="F324" s="19"/>
      <c r="G324" s="18" t="s">
        <v>1288</v>
      </c>
      <c r="H324" s="16" t="s">
        <v>7302</v>
      </c>
      <c r="I324" s="16" t="s">
        <v>379</v>
      </c>
    </row>
    <row r="325" spans="1:9" ht="45" customHeight="1" x14ac:dyDescent="0.2">
      <c r="A325" s="16">
        <v>5461</v>
      </c>
      <c r="B325" s="13" t="s">
        <v>14865</v>
      </c>
      <c r="C325" s="18" t="s">
        <v>14887</v>
      </c>
      <c r="D325" s="14" t="s">
        <v>142</v>
      </c>
      <c r="E325" s="19" t="s">
        <v>14888</v>
      </c>
      <c r="F325" s="19"/>
      <c r="G325" s="18" t="s">
        <v>1288</v>
      </c>
      <c r="H325" s="16" t="s">
        <v>7302</v>
      </c>
      <c r="I325" s="16" t="s">
        <v>581</v>
      </c>
    </row>
    <row r="326" spans="1:9" ht="45" customHeight="1" x14ac:dyDescent="0.2">
      <c r="A326" s="16">
        <v>5460</v>
      </c>
      <c r="B326" s="13" t="s">
        <v>14865</v>
      </c>
      <c r="C326" s="18" t="s">
        <v>14883</v>
      </c>
      <c r="D326" s="14" t="s">
        <v>551</v>
      </c>
      <c r="E326" s="19" t="s">
        <v>14884</v>
      </c>
      <c r="F326" s="19" t="s">
        <v>14885</v>
      </c>
      <c r="G326" s="18" t="s">
        <v>14886</v>
      </c>
      <c r="H326" s="16" t="s">
        <v>7302</v>
      </c>
      <c r="I326" s="16" t="s">
        <v>375</v>
      </c>
    </row>
    <row r="327" spans="1:9" ht="45" customHeight="1" x14ac:dyDescent="0.2">
      <c r="A327" s="16">
        <v>5459</v>
      </c>
      <c r="B327" s="13" t="s">
        <v>14865</v>
      </c>
      <c r="C327" s="18" t="s">
        <v>14879</v>
      </c>
      <c r="D327" s="14" t="s">
        <v>1259</v>
      </c>
      <c r="E327" s="19" t="s">
        <v>14880</v>
      </c>
      <c r="F327" s="19" t="s">
        <v>14881</v>
      </c>
      <c r="G327" s="18" t="s">
        <v>14882</v>
      </c>
      <c r="H327" s="16" t="s">
        <v>7302</v>
      </c>
      <c r="I327" s="16" t="s">
        <v>528</v>
      </c>
    </row>
    <row r="328" spans="1:9" ht="45" customHeight="1" x14ac:dyDescent="0.2">
      <c r="A328" s="16">
        <v>5458</v>
      </c>
      <c r="B328" s="13" t="s">
        <v>14865</v>
      </c>
      <c r="C328" s="18" t="s">
        <v>14877</v>
      </c>
      <c r="D328" s="14" t="s">
        <v>3110</v>
      </c>
      <c r="E328" s="14" t="s">
        <v>14878</v>
      </c>
      <c r="F328" s="19"/>
      <c r="G328" s="18" t="s">
        <v>577</v>
      </c>
      <c r="H328" s="16" t="s">
        <v>7302</v>
      </c>
      <c r="I328" s="16" t="s">
        <v>379</v>
      </c>
    </row>
    <row r="329" spans="1:9" ht="45" customHeight="1" x14ac:dyDescent="0.2">
      <c r="A329" s="16">
        <v>5457</v>
      </c>
      <c r="B329" s="13" t="s">
        <v>14865</v>
      </c>
      <c r="C329" s="18" t="s">
        <v>14876</v>
      </c>
      <c r="D329" s="14" t="s">
        <v>21</v>
      </c>
      <c r="E329" s="19" t="s">
        <v>11474</v>
      </c>
      <c r="F329" s="19" t="s">
        <v>10728</v>
      </c>
      <c r="G329" s="18" t="s">
        <v>711</v>
      </c>
      <c r="H329" s="16" t="s">
        <v>8972</v>
      </c>
      <c r="I329" s="16" t="s">
        <v>375</v>
      </c>
    </row>
    <row r="330" spans="1:9" ht="45" customHeight="1" x14ac:dyDescent="0.2">
      <c r="A330" s="16">
        <v>5456</v>
      </c>
      <c r="B330" s="13" t="s">
        <v>14865</v>
      </c>
      <c r="C330" s="18" t="s">
        <v>14875</v>
      </c>
      <c r="D330" s="14" t="s">
        <v>1382</v>
      </c>
      <c r="E330" s="19" t="s">
        <v>2034</v>
      </c>
      <c r="F330" s="19"/>
      <c r="G330" s="19" t="s">
        <v>1703</v>
      </c>
      <c r="H330" s="16" t="s">
        <v>8276</v>
      </c>
      <c r="I330" s="16" t="s">
        <v>758</v>
      </c>
    </row>
    <row r="331" spans="1:9" ht="45" customHeight="1" x14ac:dyDescent="0.2">
      <c r="A331" s="16">
        <v>5455</v>
      </c>
      <c r="B331" s="13" t="s">
        <v>14865</v>
      </c>
      <c r="C331" s="20" t="s">
        <v>14873</v>
      </c>
      <c r="D331" s="14" t="s">
        <v>1896</v>
      </c>
      <c r="E331" s="19" t="s">
        <v>7935</v>
      </c>
      <c r="F331" s="19" t="s">
        <v>14874</v>
      </c>
      <c r="G331" s="19" t="s">
        <v>10758</v>
      </c>
      <c r="H331" s="16" t="s">
        <v>8276</v>
      </c>
      <c r="I331" s="16" t="s">
        <v>528</v>
      </c>
    </row>
    <row r="332" spans="1:9" ht="45" customHeight="1" x14ac:dyDescent="0.2">
      <c r="A332" s="16">
        <v>5454</v>
      </c>
      <c r="B332" s="13" t="s">
        <v>14865</v>
      </c>
      <c r="C332" s="20" t="s">
        <v>14870</v>
      </c>
      <c r="D332" s="14" t="s">
        <v>9</v>
      </c>
      <c r="E332" s="19" t="s">
        <v>14871</v>
      </c>
      <c r="F332" s="19" t="s">
        <v>14872</v>
      </c>
      <c r="G332" s="19" t="s">
        <v>68</v>
      </c>
      <c r="H332" s="16" t="s">
        <v>12</v>
      </c>
      <c r="I332" s="16" t="s">
        <v>528</v>
      </c>
    </row>
    <row r="333" spans="1:9" ht="45" customHeight="1" x14ac:dyDescent="0.2">
      <c r="A333" s="16">
        <v>5453</v>
      </c>
      <c r="B333" s="13" t="s">
        <v>14865</v>
      </c>
      <c r="C333" s="20" t="s">
        <v>14869</v>
      </c>
      <c r="D333" s="14" t="s">
        <v>9</v>
      </c>
      <c r="E333" s="19"/>
      <c r="F333" s="19"/>
      <c r="G333" s="19" t="s">
        <v>871</v>
      </c>
      <c r="H333" s="16" t="s">
        <v>12</v>
      </c>
      <c r="I333" s="16" t="s">
        <v>581</v>
      </c>
    </row>
    <row r="334" spans="1:9" ht="45" customHeight="1" x14ac:dyDescent="0.2">
      <c r="A334" s="16">
        <v>5452</v>
      </c>
      <c r="B334" s="13" t="s">
        <v>14865</v>
      </c>
      <c r="C334" s="18" t="s">
        <v>14868</v>
      </c>
      <c r="D334" s="14" t="s">
        <v>1583</v>
      </c>
      <c r="E334" s="19"/>
      <c r="F334" s="19"/>
      <c r="G334" s="19" t="s">
        <v>8530</v>
      </c>
      <c r="H334" s="16" t="s">
        <v>7302</v>
      </c>
      <c r="I334" s="16" t="s">
        <v>372</v>
      </c>
    </row>
    <row r="335" spans="1:9" ht="45" customHeight="1" x14ac:dyDescent="0.2">
      <c r="A335" s="16">
        <v>5451</v>
      </c>
      <c r="B335" s="13" t="s">
        <v>14865</v>
      </c>
      <c r="C335" s="18" t="s">
        <v>14866</v>
      </c>
      <c r="D335" s="14" t="s">
        <v>113</v>
      </c>
      <c r="E335" s="19" t="s">
        <v>14859</v>
      </c>
      <c r="F335" s="19" t="s">
        <v>14867</v>
      </c>
      <c r="G335" s="19" t="s">
        <v>14859</v>
      </c>
      <c r="H335" s="16" t="s">
        <v>9075</v>
      </c>
      <c r="I335" s="16" t="s">
        <v>3371</v>
      </c>
    </row>
    <row r="336" spans="1:9" ht="45" customHeight="1" x14ac:dyDescent="0.2">
      <c r="A336" s="16">
        <v>5450</v>
      </c>
      <c r="B336" s="13" t="s">
        <v>14784</v>
      </c>
      <c r="C336" s="28" t="s">
        <v>14862</v>
      </c>
      <c r="D336" s="14" t="s">
        <v>113</v>
      </c>
      <c r="E336" s="30" t="s">
        <v>14859</v>
      </c>
      <c r="F336" s="31" t="s">
        <v>14863</v>
      </c>
      <c r="G336" s="29" t="s">
        <v>14864</v>
      </c>
      <c r="H336" s="16" t="s">
        <v>9333</v>
      </c>
      <c r="I336" s="16" t="s">
        <v>2041</v>
      </c>
    </row>
    <row r="337" spans="1:9" ht="45" customHeight="1" x14ac:dyDescent="0.2">
      <c r="A337" s="16">
        <v>5449</v>
      </c>
      <c r="B337" s="13" t="s">
        <v>14784</v>
      </c>
      <c r="C337" s="28" t="s">
        <v>14857</v>
      </c>
      <c r="D337" s="29" t="s">
        <v>14858</v>
      </c>
      <c r="E337" s="30" t="s">
        <v>14859</v>
      </c>
      <c r="F337" s="31" t="s">
        <v>14860</v>
      </c>
      <c r="G337" s="30" t="s">
        <v>14861</v>
      </c>
      <c r="H337" s="16" t="s">
        <v>9333</v>
      </c>
      <c r="I337" s="16" t="s">
        <v>9334</v>
      </c>
    </row>
    <row r="338" spans="1:9" ht="45" customHeight="1" x14ac:dyDescent="0.2">
      <c r="A338" s="16">
        <v>5448</v>
      </c>
      <c r="B338" s="13" t="s">
        <v>14784</v>
      </c>
      <c r="C338" s="18" t="s">
        <v>14855</v>
      </c>
      <c r="D338" s="14" t="s">
        <v>11937</v>
      </c>
      <c r="E338" s="19" t="s">
        <v>14856</v>
      </c>
      <c r="F338" s="19"/>
      <c r="G338" s="19" t="s">
        <v>17</v>
      </c>
      <c r="H338" s="16" t="s">
        <v>14290</v>
      </c>
      <c r="I338" s="16" t="s">
        <v>2683</v>
      </c>
    </row>
    <row r="339" spans="1:9" ht="45" customHeight="1" x14ac:dyDescent="0.2">
      <c r="A339" s="16">
        <v>5447</v>
      </c>
      <c r="B339" s="13" t="s">
        <v>14784</v>
      </c>
      <c r="C339" s="18" t="s">
        <v>14852</v>
      </c>
      <c r="D339" s="14" t="s">
        <v>660</v>
      </c>
      <c r="E339" s="19" t="s">
        <v>14853</v>
      </c>
      <c r="F339" s="19"/>
      <c r="G339" s="19" t="s">
        <v>14854</v>
      </c>
      <c r="H339" s="16" t="s">
        <v>14290</v>
      </c>
      <c r="I339" s="16" t="s">
        <v>528</v>
      </c>
    </row>
    <row r="340" spans="1:9" ht="45" customHeight="1" x14ac:dyDescent="0.2">
      <c r="A340" s="16">
        <v>5446</v>
      </c>
      <c r="B340" s="13" t="s">
        <v>14784</v>
      </c>
      <c r="C340" s="18" t="s">
        <v>14848</v>
      </c>
      <c r="D340" s="14" t="s">
        <v>113</v>
      </c>
      <c r="E340" s="19" t="s">
        <v>14849</v>
      </c>
      <c r="F340" s="19" t="s">
        <v>14850</v>
      </c>
      <c r="G340" s="19" t="s">
        <v>14851</v>
      </c>
      <c r="H340" s="16" t="s">
        <v>9075</v>
      </c>
      <c r="I340" s="16" t="s">
        <v>1275</v>
      </c>
    </row>
    <row r="341" spans="1:9" ht="45" customHeight="1" x14ac:dyDescent="0.2">
      <c r="A341" s="16">
        <v>5445</v>
      </c>
      <c r="B341" s="13" t="s">
        <v>14784</v>
      </c>
      <c r="C341" s="18" t="s">
        <v>14846</v>
      </c>
      <c r="D341" s="14" t="s">
        <v>181</v>
      </c>
      <c r="E341" s="19"/>
      <c r="F341" s="19" t="s">
        <v>14847</v>
      </c>
      <c r="G341" s="19" t="s">
        <v>14694</v>
      </c>
      <c r="H341" s="16" t="s">
        <v>7302</v>
      </c>
      <c r="I341" s="16" t="s">
        <v>372</v>
      </c>
    </row>
    <row r="342" spans="1:9" ht="45" customHeight="1" x14ac:dyDescent="0.2">
      <c r="A342" s="16">
        <v>5444</v>
      </c>
      <c r="B342" s="13" t="s">
        <v>14784</v>
      </c>
      <c r="C342" s="18" t="s">
        <v>14844</v>
      </c>
      <c r="D342" s="14" t="s">
        <v>142</v>
      </c>
      <c r="E342" s="19" t="s">
        <v>8882</v>
      </c>
      <c r="F342" s="19" t="s">
        <v>9364</v>
      </c>
      <c r="G342" s="19" t="s">
        <v>14845</v>
      </c>
      <c r="H342" s="16" t="s">
        <v>7302</v>
      </c>
      <c r="I342" s="16" t="s">
        <v>528</v>
      </c>
    </row>
    <row r="343" spans="1:9" ht="45" customHeight="1" x14ac:dyDescent="0.2">
      <c r="A343" s="16">
        <v>5443</v>
      </c>
      <c r="B343" s="13" t="s">
        <v>14784</v>
      </c>
      <c r="C343" s="18" t="s">
        <v>14842</v>
      </c>
      <c r="D343" s="14" t="s">
        <v>6563</v>
      </c>
      <c r="E343" s="19" t="s">
        <v>14843</v>
      </c>
      <c r="F343" s="19"/>
      <c r="G343" s="19" t="s">
        <v>7881</v>
      </c>
      <c r="H343" s="16" t="s">
        <v>7302</v>
      </c>
      <c r="I343" s="16" t="s">
        <v>829</v>
      </c>
    </row>
    <row r="344" spans="1:9" ht="45" customHeight="1" x14ac:dyDescent="0.2">
      <c r="A344" s="16">
        <v>5442</v>
      </c>
      <c r="B344" s="13" t="s">
        <v>14784</v>
      </c>
      <c r="C344" s="20" t="s">
        <v>14840</v>
      </c>
      <c r="D344" s="14" t="s">
        <v>3407</v>
      </c>
      <c r="E344" s="19" t="s">
        <v>14841</v>
      </c>
      <c r="F344" s="19" t="s">
        <v>12317</v>
      </c>
      <c r="G344" s="19" t="s">
        <v>12623</v>
      </c>
      <c r="H344" s="16" t="s">
        <v>7302</v>
      </c>
      <c r="I344" s="16" t="s">
        <v>561</v>
      </c>
    </row>
    <row r="345" spans="1:9" ht="45" customHeight="1" x14ac:dyDescent="0.2">
      <c r="A345" s="16">
        <v>5441</v>
      </c>
      <c r="B345" s="13" t="s">
        <v>14784</v>
      </c>
      <c r="C345" s="20" t="s">
        <v>14839</v>
      </c>
      <c r="D345" s="14" t="s">
        <v>191</v>
      </c>
      <c r="E345" s="19" t="s">
        <v>14554</v>
      </c>
      <c r="F345" s="19" t="s">
        <v>14554</v>
      </c>
      <c r="G345" s="19" t="s">
        <v>9617</v>
      </c>
      <c r="H345" s="16" t="s">
        <v>7302</v>
      </c>
      <c r="I345" s="16" t="s">
        <v>670</v>
      </c>
    </row>
    <row r="346" spans="1:9" ht="45" customHeight="1" x14ac:dyDescent="0.2">
      <c r="A346" s="16">
        <v>5440</v>
      </c>
      <c r="B346" s="13" t="s">
        <v>14784</v>
      </c>
      <c r="C346" s="20" t="s">
        <v>14837</v>
      </c>
      <c r="D346" s="14" t="s">
        <v>9</v>
      </c>
      <c r="E346" s="19" t="s">
        <v>14838</v>
      </c>
      <c r="F346" s="19" t="s">
        <v>595</v>
      </c>
      <c r="G346" s="19" t="s">
        <v>595</v>
      </c>
      <c r="H346" s="16" t="s">
        <v>12</v>
      </c>
      <c r="I346" s="16" t="s">
        <v>1275</v>
      </c>
    </row>
    <row r="347" spans="1:9" ht="45" customHeight="1" x14ac:dyDescent="0.2">
      <c r="A347" s="16">
        <v>5439</v>
      </c>
      <c r="B347" s="13" t="s">
        <v>14784</v>
      </c>
      <c r="C347" s="20" t="s">
        <v>14833</v>
      </c>
      <c r="D347" s="14" t="s">
        <v>271</v>
      </c>
      <c r="E347" s="19" t="s">
        <v>14834</v>
      </c>
      <c r="F347" s="19" t="s">
        <v>14835</v>
      </c>
      <c r="G347" s="19" t="s">
        <v>14836</v>
      </c>
      <c r="H347" s="16" t="s">
        <v>12</v>
      </c>
      <c r="I347" s="16" t="s">
        <v>1275</v>
      </c>
    </row>
    <row r="348" spans="1:9" ht="45" customHeight="1" x14ac:dyDescent="0.2">
      <c r="A348" s="16">
        <v>5438</v>
      </c>
      <c r="B348" s="13" t="s">
        <v>14784</v>
      </c>
      <c r="C348" s="20" t="s">
        <v>14831</v>
      </c>
      <c r="D348" s="14" t="s">
        <v>9</v>
      </c>
      <c r="E348" s="19" t="s">
        <v>14832</v>
      </c>
      <c r="F348" s="19" t="s">
        <v>1720</v>
      </c>
      <c r="G348" s="19" t="s">
        <v>2960</v>
      </c>
      <c r="H348" s="16" t="s">
        <v>12</v>
      </c>
      <c r="I348" s="16" t="s">
        <v>379</v>
      </c>
    </row>
    <row r="349" spans="1:9" ht="45" customHeight="1" x14ac:dyDescent="0.2">
      <c r="A349" s="16">
        <v>5437</v>
      </c>
      <c r="B349" s="13" t="s">
        <v>14784</v>
      </c>
      <c r="C349" s="20" t="s">
        <v>14827</v>
      </c>
      <c r="D349" s="14" t="s">
        <v>14828</v>
      </c>
      <c r="E349" s="19" t="s">
        <v>14829</v>
      </c>
      <c r="F349" s="19" t="s">
        <v>14830</v>
      </c>
      <c r="G349" s="19" t="s">
        <v>14830</v>
      </c>
      <c r="H349" s="16" t="s">
        <v>8276</v>
      </c>
      <c r="I349" s="16" t="s">
        <v>1275</v>
      </c>
    </row>
    <row r="350" spans="1:9" ht="45" customHeight="1" x14ac:dyDescent="0.2">
      <c r="A350" s="16">
        <v>5436</v>
      </c>
      <c r="B350" s="13" t="s">
        <v>14784</v>
      </c>
      <c r="C350" s="20" t="s">
        <v>14825</v>
      </c>
      <c r="D350" s="14" t="s">
        <v>446</v>
      </c>
      <c r="E350" s="19" t="s">
        <v>14826</v>
      </c>
      <c r="F350" s="19" t="s">
        <v>14260</v>
      </c>
      <c r="G350" s="19" t="s">
        <v>13636</v>
      </c>
      <c r="H350" s="16" t="s">
        <v>8276</v>
      </c>
      <c r="I350" s="16" t="s">
        <v>372</v>
      </c>
    </row>
    <row r="351" spans="1:9" ht="45" customHeight="1" x14ac:dyDescent="0.2">
      <c r="A351" s="16">
        <v>5435</v>
      </c>
      <c r="B351" s="13" t="s">
        <v>14784</v>
      </c>
      <c r="C351" s="20" t="s">
        <v>14821</v>
      </c>
      <c r="D351" s="14" t="s">
        <v>3606</v>
      </c>
      <c r="E351" s="19" t="s">
        <v>14822</v>
      </c>
      <c r="F351" s="19" t="s">
        <v>14823</v>
      </c>
      <c r="G351" s="19" t="s">
        <v>14824</v>
      </c>
      <c r="H351" s="16" t="s">
        <v>8276</v>
      </c>
      <c r="I351" s="16" t="s">
        <v>379</v>
      </c>
    </row>
    <row r="352" spans="1:9" ht="45" customHeight="1" x14ac:dyDescent="0.2">
      <c r="A352" s="16">
        <v>5434</v>
      </c>
      <c r="B352" s="13" t="s">
        <v>14784</v>
      </c>
      <c r="C352" s="18" t="s">
        <v>14818</v>
      </c>
      <c r="D352" s="14" t="s">
        <v>10478</v>
      </c>
      <c r="E352" s="19" t="s">
        <v>14819</v>
      </c>
      <c r="F352" s="19" t="s">
        <v>3699</v>
      </c>
      <c r="G352" s="19" t="s">
        <v>14820</v>
      </c>
      <c r="H352" s="16" t="s">
        <v>8276</v>
      </c>
      <c r="I352" s="16" t="s">
        <v>653</v>
      </c>
    </row>
    <row r="353" spans="1:9" ht="45" customHeight="1" x14ac:dyDescent="0.2">
      <c r="A353" s="16">
        <v>5433</v>
      </c>
      <c r="B353" s="13" t="s">
        <v>14784</v>
      </c>
      <c r="C353" s="20" t="s">
        <v>14817</v>
      </c>
      <c r="D353" s="14" t="s">
        <v>96</v>
      </c>
      <c r="E353" s="19" t="s">
        <v>6006</v>
      </c>
      <c r="F353" s="19" t="s">
        <v>6006</v>
      </c>
      <c r="G353" s="19" t="s">
        <v>6006</v>
      </c>
      <c r="H353" s="16" t="s">
        <v>8972</v>
      </c>
      <c r="I353" s="16" t="s">
        <v>372</v>
      </c>
    </row>
    <row r="354" spans="1:9" ht="45" customHeight="1" x14ac:dyDescent="0.2">
      <c r="A354" s="16">
        <v>5432</v>
      </c>
      <c r="B354" s="13" t="s">
        <v>14784</v>
      </c>
      <c r="C354" s="14" t="s">
        <v>14814</v>
      </c>
      <c r="D354" s="14" t="s">
        <v>21</v>
      </c>
      <c r="E354" s="14" t="s">
        <v>14815</v>
      </c>
      <c r="F354" s="14" t="s">
        <v>13602</v>
      </c>
      <c r="G354" s="14" t="s">
        <v>14816</v>
      </c>
      <c r="H354" s="16" t="s">
        <v>8972</v>
      </c>
      <c r="I354" s="16" t="s">
        <v>561</v>
      </c>
    </row>
    <row r="355" spans="1:9" ht="45" customHeight="1" x14ac:dyDescent="0.2">
      <c r="A355" s="16">
        <v>5431</v>
      </c>
      <c r="B355" s="13" t="s">
        <v>14784</v>
      </c>
      <c r="C355" s="14" t="s">
        <v>14812</v>
      </c>
      <c r="D355" s="14" t="s">
        <v>21</v>
      </c>
      <c r="E355" s="14" t="s">
        <v>14813</v>
      </c>
      <c r="F355" s="14" t="s">
        <v>12339</v>
      </c>
      <c r="G355" s="14" t="s">
        <v>23</v>
      </c>
      <c r="H355" s="16" t="s">
        <v>8972</v>
      </c>
      <c r="I355" s="16" t="s">
        <v>375</v>
      </c>
    </row>
    <row r="356" spans="1:9" ht="45" customHeight="1" x14ac:dyDescent="0.2">
      <c r="A356" s="16">
        <v>5430</v>
      </c>
      <c r="B356" s="13" t="s">
        <v>14784</v>
      </c>
      <c r="C356" s="14" t="s">
        <v>14808</v>
      </c>
      <c r="D356" s="14" t="s">
        <v>5833</v>
      </c>
      <c r="E356" s="14" t="s">
        <v>14809</v>
      </c>
      <c r="F356" s="14" t="s">
        <v>14810</v>
      </c>
      <c r="G356" s="14" t="s">
        <v>14811</v>
      </c>
      <c r="H356" s="16" t="s">
        <v>110</v>
      </c>
      <c r="I356" s="16" t="s">
        <v>739</v>
      </c>
    </row>
    <row r="357" spans="1:9" ht="45" customHeight="1" x14ac:dyDescent="0.2">
      <c r="A357" s="16">
        <v>5429</v>
      </c>
      <c r="B357" s="13" t="s">
        <v>14784</v>
      </c>
      <c r="C357" s="14" t="s">
        <v>14805</v>
      </c>
      <c r="D357" s="14" t="s">
        <v>886</v>
      </c>
      <c r="E357" s="14" t="s">
        <v>14806</v>
      </c>
      <c r="F357" s="14" t="s">
        <v>14807</v>
      </c>
      <c r="G357" s="14" t="s">
        <v>315</v>
      </c>
      <c r="H357" s="16" t="s">
        <v>10887</v>
      </c>
      <c r="I357" s="16" t="s">
        <v>1712</v>
      </c>
    </row>
    <row r="358" spans="1:9" ht="45" customHeight="1" x14ac:dyDescent="0.2">
      <c r="A358" s="16">
        <v>5428</v>
      </c>
      <c r="B358" s="13" t="s">
        <v>14784</v>
      </c>
      <c r="C358" s="14" t="s">
        <v>14801</v>
      </c>
      <c r="D358" s="14" t="s">
        <v>191</v>
      </c>
      <c r="E358" s="14" t="s">
        <v>14802</v>
      </c>
      <c r="F358" s="14" t="s">
        <v>14803</v>
      </c>
      <c r="G358" s="14" t="s">
        <v>14804</v>
      </c>
      <c r="H358" s="16" t="s">
        <v>11336</v>
      </c>
      <c r="I358" s="16" t="s">
        <v>653</v>
      </c>
    </row>
    <row r="359" spans="1:9" ht="45" customHeight="1" x14ac:dyDescent="0.2">
      <c r="A359" s="16">
        <v>5427</v>
      </c>
      <c r="B359" s="13" t="s">
        <v>14784</v>
      </c>
      <c r="C359" s="14" t="s">
        <v>14799</v>
      </c>
      <c r="D359" s="14" t="s">
        <v>538</v>
      </c>
      <c r="E359" s="14" t="s">
        <v>14800</v>
      </c>
      <c r="F359" s="14" t="s">
        <v>9157</v>
      </c>
      <c r="G359" s="14" t="s">
        <v>193</v>
      </c>
      <c r="H359" s="16" t="s">
        <v>7302</v>
      </c>
      <c r="I359" s="16" t="s">
        <v>791</v>
      </c>
    </row>
    <row r="360" spans="1:9" ht="45" customHeight="1" x14ac:dyDescent="0.2">
      <c r="A360" s="16">
        <v>5426</v>
      </c>
      <c r="B360" s="13" t="s">
        <v>14784</v>
      </c>
      <c r="C360" s="14" t="s">
        <v>14796</v>
      </c>
      <c r="D360" s="14" t="s">
        <v>176</v>
      </c>
      <c r="E360" s="14" t="s">
        <v>14797</v>
      </c>
      <c r="F360" s="14"/>
      <c r="G360" s="14" t="s">
        <v>14798</v>
      </c>
      <c r="H360" s="16" t="s">
        <v>7302</v>
      </c>
      <c r="I360" s="16" t="s">
        <v>379</v>
      </c>
    </row>
    <row r="361" spans="1:9" ht="45" customHeight="1" x14ac:dyDescent="0.2">
      <c r="A361" s="16">
        <v>5425</v>
      </c>
      <c r="B361" s="13" t="s">
        <v>14784</v>
      </c>
      <c r="C361" s="14" t="s">
        <v>14795</v>
      </c>
      <c r="D361" s="14" t="s">
        <v>142</v>
      </c>
      <c r="E361" s="14"/>
      <c r="F361" s="14"/>
      <c r="G361" s="14" t="s">
        <v>1014</v>
      </c>
      <c r="H361" s="16" t="s">
        <v>7302</v>
      </c>
      <c r="I361" s="16" t="s">
        <v>372</v>
      </c>
    </row>
    <row r="362" spans="1:9" ht="45" customHeight="1" x14ac:dyDescent="0.2">
      <c r="A362" s="16">
        <v>5424</v>
      </c>
      <c r="B362" s="13" t="s">
        <v>14784</v>
      </c>
      <c r="C362" s="14" t="s">
        <v>14793</v>
      </c>
      <c r="D362" s="14" t="s">
        <v>142</v>
      </c>
      <c r="E362" s="14" t="s">
        <v>5508</v>
      </c>
      <c r="F362" s="14"/>
      <c r="G362" s="14" t="s">
        <v>14794</v>
      </c>
      <c r="H362" s="16" t="s">
        <v>7302</v>
      </c>
      <c r="I362" s="16" t="s">
        <v>561</v>
      </c>
    </row>
    <row r="363" spans="1:9" ht="45" customHeight="1" x14ac:dyDescent="0.2">
      <c r="A363" s="16">
        <v>5423</v>
      </c>
      <c r="B363" s="13" t="s">
        <v>14784</v>
      </c>
      <c r="C363" s="14" t="s">
        <v>14789</v>
      </c>
      <c r="D363" s="14" t="s">
        <v>14790</v>
      </c>
      <c r="E363" s="14" t="s">
        <v>14791</v>
      </c>
      <c r="F363" s="14" t="s">
        <v>4835</v>
      </c>
      <c r="G363" s="14" t="s">
        <v>14792</v>
      </c>
      <c r="H363" s="16" t="s">
        <v>10816</v>
      </c>
      <c r="I363" s="16" t="s">
        <v>379</v>
      </c>
    </row>
    <row r="364" spans="1:9" ht="45" customHeight="1" x14ac:dyDescent="0.2">
      <c r="A364" s="16">
        <v>5422</v>
      </c>
      <c r="B364" s="13" t="s">
        <v>14784</v>
      </c>
      <c r="C364" s="14" t="s">
        <v>14788</v>
      </c>
      <c r="D364" s="14" t="s">
        <v>2127</v>
      </c>
      <c r="E364" s="14" t="s">
        <v>14599</v>
      </c>
      <c r="F364" s="14" t="s">
        <v>14600</v>
      </c>
      <c r="G364" s="14" t="s">
        <v>14570</v>
      </c>
      <c r="H364" s="16" t="s">
        <v>10816</v>
      </c>
      <c r="I364" s="16" t="s">
        <v>829</v>
      </c>
    </row>
    <row r="365" spans="1:9" ht="45" customHeight="1" x14ac:dyDescent="0.2">
      <c r="A365" s="16">
        <v>5421</v>
      </c>
      <c r="B365" s="13" t="s">
        <v>14784</v>
      </c>
      <c r="C365" s="14" t="s">
        <v>14785</v>
      </c>
      <c r="D365" s="14" t="s">
        <v>6995</v>
      </c>
      <c r="E365" s="17" t="s">
        <v>14786</v>
      </c>
      <c r="F365" s="14"/>
      <c r="G365" s="14" t="s">
        <v>14787</v>
      </c>
      <c r="H365" s="16" t="s">
        <v>384</v>
      </c>
      <c r="I365" s="16" t="s">
        <v>2294</v>
      </c>
    </row>
    <row r="366" spans="1:9" ht="45" customHeight="1" x14ac:dyDescent="0.2">
      <c r="A366" s="16">
        <v>5420</v>
      </c>
      <c r="B366" s="13" t="s">
        <v>14700</v>
      </c>
      <c r="C366" s="14" t="s">
        <v>14781</v>
      </c>
      <c r="D366" s="14" t="s">
        <v>1491</v>
      </c>
      <c r="E366" s="14" t="s">
        <v>14782</v>
      </c>
      <c r="F366" s="14" t="s">
        <v>14783</v>
      </c>
      <c r="G366" s="14" t="s">
        <v>9347</v>
      </c>
      <c r="H366" s="16" t="s">
        <v>384</v>
      </c>
      <c r="I366" s="16" t="s">
        <v>739</v>
      </c>
    </row>
    <row r="367" spans="1:9" ht="45" customHeight="1" x14ac:dyDescent="0.2">
      <c r="A367" s="16">
        <v>5419</v>
      </c>
      <c r="B367" s="13" t="s">
        <v>14700</v>
      </c>
      <c r="C367" s="14" t="s">
        <v>14778</v>
      </c>
      <c r="D367" s="14" t="s">
        <v>13471</v>
      </c>
      <c r="E367" s="14" t="s">
        <v>14779</v>
      </c>
      <c r="F367" s="14" t="s">
        <v>14780</v>
      </c>
      <c r="G367" s="14" t="s">
        <v>14570</v>
      </c>
      <c r="H367" s="16" t="s">
        <v>10816</v>
      </c>
      <c r="I367" s="16" t="s">
        <v>561</v>
      </c>
    </row>
    <row r="368" spans="1:9" ht="45" customHeight="1" x14ac:dyDescent="0.2">
      <c r="A368" s="16">
        <v>5418</v>
      </c>
      <c r="B368" s="13" t="s">
        <v>14700</v>
      </c>
      <c r="C368" s="14" t="s">
        <v>14777</v>
      </c>
      <c r="D368" s="14" t="s">
        <v>14560</v>
      </c>
      <c r="E368" s="14" t="s">
        <v>14563</v>
      </c>
      <c r="F368" s="14" t="s">
        <v>14564</v>
      </c>
      <c r="G368" s="14" t="s">
        <v>14565</v>
      </c>
      <c r="H368" s="16" t="s">
        <v>10816</v>
      </c>
      <c r="I368" s="16" t="s">
        <v>555</v>
      </c>
    </row>
    <row r="369" spans="1:9" ht="45" customHeight="1" x14ac:dyDescent="0.2">
      <c r="A369" s="16">
        <v>5417</v>
      </c>
      <c r="B369" s="13" t="s">
        <v>14700</v>
      </c>
      <c r="C369" s="14" t="s">
        <v>14775</v>
      </c>
      <c r="D369" s="14" t="s">
        <v>12816</v>
      </c>
      <c r="E369" s="14" t="s">
        <v>12067</v>
      </c>
      <c r="F369" s="14" t="s">
        <v>14776</v>
      </c>
      <c r="G369" s="14" t="s">
        <v>12548</v>
      </c>
      <c r="H369" s="16" t="s">
        <v>10892</v>
      </c>
      <c r="I369" s="16" t="s">
        <v>5068</v>
      </c>
    </row>
    <row r="370" spans="1:9" ht="45" customHeight="1" x14ac:dyDescent="0.2">
      <c r="A370" s="16">
        <v>5416</v>
      </c>
      <c r="B370" s="13" t="s">
        <v>14700</v>
      </c>
      <c r="C370" s="14" t="s">
        <v>14773</v>
      </c>
      <c r="D370" s="14" t="s">
        <v>1146</v>
      </c>
      <c r="E370" s="14" t="s">
        <v>14774</v>
      </c>
      <c r="F370" s="14"/>
      <c r="G370" s="14" t="s">
        <v>14683</v>
      </c>
      <c r="H370" s="16" t="s">
        <v>3392</v>
      </c>
      <c r="I370" s="16" t="s">
        <v>372</v>
      </c>
    </row>
    <row r="371" spans="1:9" ht="45" customHeight="1" x14ac:dyDescent="0.2">
      <c r="A371" s="16">
        <v>5415</v>
      </c>
      <c r="B371" s="13" t="s">
        <v>14700</v>
      </c>
      <c r="C371" s="14" t="s">
        <v>14769</v>
      </c>
      <c r="D371" s="14" t="s">
        <v>538</v>
      </c>
      <c r="E371" s="14" t="s">
        <v>14770</v>
      </c>
      <c r="F371" s="14" t="s">
        <v>14771</v>
      </c>
      <c r="G371" s="14" t="s">
        <v>14772</v>
      </c>
      <c r="H371" s="16" t="s">
        <v>7302</v>
      </c>
      <c r="I371" s="16" t="s">
        <v>739</v>
      </c>
    </row>
    <row r="372" spans="1:9" ht="45" customHeight="1" x14ac:dyDescent="0.2">
      <c r="A372" s="16">
        <v>5414</v>
      </c>
      <c r="B372" s="13" t="s">
        <v>14700</v>
      </c>
      <c r="C372" s="14" t="s">
        <v>14766</v>
      </c>
      <c r="D372" s="14" t="s">
        <v>14767</v>
      </c>
      <c r="E372" s="14" t="s">
        <v>14768</v>
      </c>
      <c r="F372" s="14"/>
      <c r="G372" s="14" t="s">
        <v>12528</v>
      </c>
      <c r="H372" s="16" t="s">
        <v>7302</v>
      </c>
      <c r="I372" s="16" t="s">
        <v>555</v>
      </c>
    </row>
    <row r="373" spans="1:9" ht="45" customHeight="1" x14ac:dyDescent="0.2">
      <c r="A373" s="16">
        <v>5413</v>
      </c>
      <c r="B373" s="13" t="s">
        <v>14700</v>
      </c>
      <c r="C373" s="14" t="s">
        <v>14764</v>
      </c>
      <c r="D373" s="14" t="s">
        <v>286</v>
      </c>
      <c r="E373" s="14" t="s">
        <v>14765</v>
      </c>
      <c r="F373" s="14" t="s">
        <v>10743</v>
      </c>
      <c r="G373" s="14" t="s">
        <v>269</v>
      </c>
      <c r="H373" s="16" t="s">
        <v>7302</v>
      </c>
      <c r="I373" s="16" t="s">
        <v>555</v>
      </c>
    </row>
    <row r="374" spans="1:9" ht="45" customHeight="1" x14ac:dyDescent="0.2">
      <c r="A374" s="16">
        <v>5412</v>
      </c>
      <c r="B374" s="13" t="s">
        <v>14700</v>
      </c>
      <c r="C374" s="14" t="s">
        <v>14761</v>
      </c>
      <c r="D374" s="14" t="s">
        <v>191</v>
      </c>
      <c r="E374" s="14" t="s">
        <v>624</v>
      </c>
      <c r="F374" s="14" t="s">
        <v>14762</v>
      </c>
      <c r="G374" s="14" t="s">
        <v>14763</v>
      </c>
      <c r="H374" s="16" t="s">
        <v>11336</v>
      </c>
      <c r="I374" s="16" t="s">
        <v>555</v>
      </c>
    </row>
    <row r="375" spans="1:9" ht="45" customHeight="1" x14ac:dyDescent="0.2">
      <c r="A375" s="16">
        <v>5411</v>
      </c>
      <c r="B375" s="13" t="s">
        <v>14700</v>
      </c>
      <c r="C375" s="14" t="s">
        <v>14758</v>
      </c>
      <c r="D375" s="14" t="s">
        <v>6196</v>
      </c>
      <c r="E375" s="14" t="s">
        <v>14759</v>
      </c>
      <c r="F375" s="14" t="s">
        <v>14760</v>
      </c>
      <c r="G375" s="14" t="s">
        <v>892</v>
      </c>
      <c r="H375" s="16" t="s">
        <v>10887</v>
      </c>
      <c r="I375" s="16" t="s">
        <v>1544</v>
      </c>
    </row>
    <row r="376" spans="1:9" ht="45" customHeight="1" x14ac:dyDescent="0.2">
      <c r="A376" s="16">
        <v>5410</v>
      </c>
      <c r="B376" s="13" t="s">
        <v>14700</v>
      </c>
      <c r="C376" s="14" t="s">
        <v>14755</v>
      </c>
      <c r="D376" s="14" t="s">
        <v>14756</v>
      </c>
      <c r="E376" s="14" t="s">
        <v>14754</v>
      </c>
      <c r="F376" s="14" t="s">
        <v>1247</v>
      </c>
      <c r="G376" s="14" t="s">
        <v>14757</v>
      </c>
      <c r="H376" s="16" t="s">
        <v>12</v>
      </c>
      <c r="I376" s="16" t="s">
        <v>1902</v>
      </c>
    </row>
    <row r="377" spans="1:9" ht="45" customHeight="1" x14ac:dyDescent="0.2">
      <c r="A377" s="16">
        <v>5409</v>
      </c>
      <c r="B377" s="13" t="s">
        <v>14700</v>
      </c>
      <c r="C377" s="14" t="s">
        <v>14752</v>
      </c>
      <c r="D377" s="14" t="s">
        <v>14753</v>
      </c>
      <c r="E377" s="14" t="s">
        <v>14754</v>
      </c>
      <c r="F377" s="14" t="s">
        <v>14094</v>
      </c>
      <c r="G377" s="14" t="s">
        <v>3374</v>
      </c>
      <c r="H377" s="16" t="s">
        <v>12</v>
      </c>
      <c r="I377" s="16" t="s">
        <v>561</v>
      </c>
    </row>
    <row r="378" spans="1:9" ht="45" customHeight="1" x14ac:dyDescent="0.2">
      <c r="A378" s="16">
        <v>5408</v>
      </c>
      <c r="B378" s="13" t="s">
        <v>14700</v>
      </c>
      <c r="C378" s="14" t="s">
        <v>14750</v>
      </c>
      <c r="D378" s="14" t="s">
        <v>4066</v>
      </c>
      <c r="E378" s="14" t="s">
        <v>14751</v>
      </c>
      <c r="F378" s="14" t="s">
        <v>1614</v>
      </c>
      <c r="G378" s="14" t="s">
        <v>6348</v>
      </c>
      <c r="H378" s="16" t="s">
        <v>12</v>
      </c>
      <c r="I378" s="16" t="s">
        <v>528</v>
      </c>
    </row>
    <row r="379" spans="1:9" ht="45" customHeight="1" x14ac:dyDescent="0.2">
      <c r="A379" s="16">
        <v>5407</v>
      </c>
      <c r="B379" s="13" t="s">
        <v>14700</v>
      </c>
      <c r="C379" s="14" t="s">
        <v>14747</v>
      </c>
      <c r="D379" s="14" t="s">
        <v>217</v>
      </c>
      <c r="E379" s="14" t="s">
        <v>14748</v>
      </c>
      <c r="F379" s="14" t="s">
        <v>14749</v>
      </c>
      <c r="G379" s="14" t="s">
        <v>1924</v>
      </c>
      <c r="H379" s="16" t="s">
        <v>12</v>
      </c>
      <c r="I379" s="16" t="s">
        <v>379</v>
      </c>
    </row>
    <row r="380" spans="1:9" ht="45" customHeight="1" x14ac:dyDescent="0.2">
      <c r="A380" s="16">
        <v>5406</v>
      </c>
      <c r="B380" s="13" t="s">
        <v>14700</v>
      </c>
      <c r="C380" s="14" t="s">
        <v>14744</v>
      </c>
      <c r="D380" s="14" t="s">
        <v>641</v>
      </c>
      <c r="E380" s="14" t="s">
        <v>14745</v>
      </c>
      <c r="F380" s="14" t="s">
        <v>10842</v>
      </c>
      <c r="G380" s="14" t="s">
        <v>14746</v>
      </c>
      <c r="H380" s="16" t="s">
        <v>8276</v>
      </c>
      <c r="I380" s="16" t="s">
        <v>372</v>
      </c>
    </row>
    <row r="381" spans="1:9" ht="45" customHeight="1" x14ac:dyDescent="0.2">
      <c r="A381" s="16">
        <v>5405</v>
      </c>
      <c r="B381" s="13" t="s">
        <v>14700</v>
      </c>
      <c r="C381" s="14" t="s">
        <v>14741</v>
      </c>
      <c r="D381" s="14" t="s">
        <v>641</v>
      </c>
      <c r="E381" s="14" t="s">
        <v>14742</v>
      </c>
      <c r="F381" s="14" t="s">
        <v>14743</v>
      </c>
      <c r="G381" s="14" t="s">
        <v>13172</v>
      </c>
      <c r="H381" s="16" t="s">
        <v>8276</v>
      </c>
      <c r="I381" s="16" t="s">
        <v>372</v>
      </c>
    </row>
    <row r="382" spans="1:9" ht="45" customHeight="1" x14ac:dyDescent="0.2">
      <c r="A382" s="16">
        <v>5404</v>
      </c>
      <c r="B382" s="13" t="s">
        <v>14700</v>
      </c>
      <c r="C382" s="14" t="s">
        <v>14739</v>
      </c>
      <c r="D382" s="14" t="s">
        <v>5199</v>
      </c>
      <c r="E382" s="14" t="s">
        <v>14740</v>
      </c>
      <c r="F382" s="14"/>
      <c r="G382" s="14" t="s">
        <v>6222</v>
      </c>
      <c r="H382" s="16" t="s">
        <v>8276</v>
      </c>
      <c r="I382" s="16" t="s">
        <v>1902</v>
      </c>
    </row>
    <row r="383" spans="1:9" ht="45" customHeight="1" x14ac:dyDescent="0.2">
      <c r="A383" s="16">
        <v>5403</v>
      </c>
      <c r="B383" s="13" t="s">
        <v>14700</v>
      </c>
      <c r="C383" s="14" t="s">
        <v>14737</v>
      </c>
      <c r="D383" s="14" t="s">
        <v>2875</v>
      </c>
      <c r="E383" s="14" t="s">
        <v>14738</v>
      </c>
      <c r="F383" s="14" t="s">
        <v>11370</v>
      </c>
      <c r="G383" s="14" t="s">
        <v>7756</v>
      </c>
      <c r="H383" s="16" t="s">
        <v>8276</v>
      </c>
      <c r="I383" s="16" t="s">
        <v>528</v>
      </c>
    </row>
    <row r="384" spans="1:9" ht="45" customHeight="1" x14ac:dyDescent="0.2">
      <c r="A384" s="16">
        <v>5402</v>
      </c>
      <c r="B384" s="13" t="s">
        <v>14700</v>
      </c>
      <c r="C384" s="14" t="s">
        <v>14734</v>
      </c>
      <c r="D384" s="14" t="s">
        <v>3384</v>
      </c>
      <c r="E384" s="14" t="s">
        <v>14735</v>
      </c>
      <c r="F384" s="14" t="s">
        <v>14736</v>
      </c>
      <c r="G384" s="14" t="s">
        <v>14736</v>
      </c>
      <c r="H384" s="16" t="s">
        <v>8276</v>
      </c>
      <c r="I384" s="16" t="s">
        <v>581</v>
      </c>
    </row>
    <row r="385" spans="1:9" ht="45" customHeight="1" x14ac:dyDescent="0.2">
      <c r="A385" s="16">
        <v>5401</v>
      </c>
      <c r="B385" s="13" t="s">
        <v>14700</v>
      </c>
      <c r="C385" s="14" t="s">
        <v>14732</v>
      </c>
      <c r="D385" s="14" t="s">
        <v>3384</v>
      </c>
      <c r="E385" s="14" t="s">
        <v>14733</v>
      </c>
      <c r="F385" s="14" t="s">
        <v>14105</v>
      </c>
      <c r="G385" s="14" t="s">
        <v>5677</v>
      </c>
      <c r="H385" s="16" t="s">
        <v>8276</v>
      </c>
      <c r="I385" s="16" t="s">
        <v>528</v>
      </c>
    </row>
    <row r="386" spans="1:9" ht="45" customHeight="1" x14ac:dyDescent="0.2">
      <c r="A386" s="16">
        <v>5400</v>
      </c>
      <c r="B386" s="13" t="s">
        <v>14700</v>
      </c>
      <c r="C386" s="14" t="s">
        <v>14730</v>
      </c>
      <c r="D386" s="14" t="s">
        <v>446</v>
      </c>
      <c r="E386" s="14" t="s">
        <v>14731</v>
      </c>
      <c r="F386" s="14" t="s">
        <v>10837</v>
      </c>
      <c r="G386" s="14" t="s">
        <v>11587</v>
      </c>
      <c r="H386" s="16" t="s">
        <v>8276</v>
      </c>
      <c r="I386" s="16" t="s">
        <v>581</v>
      </c>
    </row>
    <row r="387" spans="1:9" ht="45" customHeight="1" x14ac:dyDescent="0.2">
      <c r="A387" s="16">
        <v>5399</v>
      </c>
      <c r="B387" s="13" t="s">
        <v>14700</v>
      </c>
      <c r="C387" s="14" t="s">
        <v>14727</v>
      </c>
      <c r="D387" s="14" t="s">
        <v>21</v>
      </c>
      <c r="E387" s="14" t="s">
        <v>14728</v>
      </c>
      <c r="F387" s="14" t="s">
        <v>14729</v>
      </c>
      <c r="G387" s="14" t="s">
        <v>4422</v>
      </c>
      <c r="H387" s="16" t="s">
        <v>8972</v>
      </c>
      <c r="I387" s="16" t="s">
        <v>581</v>
      </c>
    </row>
    <row r="388" spans="1:9" ht="45" customHeight="1" x14ac:dyDescent="0.2">
      <c r="A388" s="16">
        <v>5398</v>
      </c>
      <c r="B388" s="13" t="s">
        <v>14700</v>
      </c>
      <c r="C388" s="14" t="s">
        <v>14724</v>
      </c>
      <c r="D388" s="14" t="s">
        <v>21</v>
      </c>
      <c r="E388" s="14" t="s">
        <v>14725</v>
      </c>
      <c r="F388" s="14" t="s">
        <v>14726</v>
      </c>
      <c r="G388" s="14" t="s">
        <v>3883</v>
      </c>
      <c r="H388" s="16" t="s">
        <v>8972</v>
      </c>
      <c r="I388" s="16" t="s">
        <v>372</v>
      </c>
    </row>
    <row r="389" spans="1:9" ht="45" customHeight="1" x14ac:dyDescent="0.2">
      <c r="A389" s="16">
        <v>5397</v>
      </c>
      <c r="B389" s="13" t="s">
        <v>14700</v>
      </c>
      <c r="C389" s="14" t="s">
        <v>14722</v>
      </c>
      <c r="D389" s="14" t="s">
        <v>21</v>
      </c>
      <c r="E389" s="14" t="s">
        <v>14723</v>
      </c>
      <c r="F389" s="14" t="s">
        <v>4483</v>
      </c>
      <c r="G389" s="14" t="s">
        <v>4483</v>
      </c>
      <c r="H389" s="16" t="s">
        <v>8972</v>
      </c>
      <c r="I389" s="16" t="s">
        <v>379</v>
      </c>
    </row>
    <row r="390" spans="1:9" ht="45" customHeight="1" x14ac:dyDescent="0.2">
      <c r="A390" s="16">
        <v>5396</v>
      </c>
      <c r="B390" s="13" t="s">
        <v>14700</v>
      </c>
      <c r="C390" s="14" t="s">
        <v>14720</v>
      </c>
      <c r="D390" s="14" t="s">
        <v>21</v>
      </c>
      <c r="E390" s="14" t="s">
        <v>14721</v>
      </c>
      <c r="F390" s="14" t="s">
        <v>6006</v>
      </c>
      <c r="G390" s="14" t="s">
        <v>6006</v>
      </c>
      <c r="H390" s="16" t="s">
        <v>8972</v>
      </c>
      <c r="I390" s="16" t="s">
        <v>379</v>
      </c>
    </row>
    <row r="391" spans="1:9" ht="45" customHeight="1" x14ac:dyDescent="0.2">
      <c r="A391" s="16">
        <v>5395</v>
      </c>
      <c r="B391" s="13" t="s">
        <v>14700</v>
      </c>
      <c r="C391" s="14" t="s">
        <v>14717</v>
      </c>
      <c r="D391" s="14" t="s">
        <v>96</v>
      </c>
      <c r="E391" s="14" t="s">
        <v>14718</v>
      </c>
      <c r="F391" s="14" t="s">
        <v>3015</v>
      </c>
      <c r="G391" s="14" t="s">
        <v>14719</v>
      </c>
      <c r="H391" s="16" t="s">
        <v>8972</v>
      </c>
      <c r="I391" s="16" t="s">
        <v>372</v>
      </c>
    </row>
    <row r="392" spans="1:9" ht="45" customHeight="1" x14ac:dyDescent="0.2">
      <c r="A392" s="16">
        <v>5394</v>
      </c>
      <c r="B392" s="13" t="s">
        <v>14700</v>
      </c>
      <c r="C392" s="14" t="s">
        <v>14715</v>
      </c>
      <c r="D392" s="14" t="s">
        <v>66</v>
      </c>
      <c r="E392" s="14" t="s">
        <v>14716</v>
      </c>
      <c r="F392" s="14" t="s">
        <v>8439</v>
      </c>
      <c r="G392" s="14" t="s">
        <v>68</v>
      </c>
      <c r="H392" s="16" t="s">
        <v>12</v>
      </c>
      <c r="I392" s="16" t="s">
        <v>528</v>
      </c>
    </row>
    <row r="393" spans="1:9" ht="45" customHeight="1" x14ac:dyDescent="0.2">
      <c r="A393" s="16">
        <v>5393</v>
      </c>
      <c r="B393" s="13" t="s">
        <v>14700</v>
      </c>
      <c r="C393" s="14" t="s">
        <v>14712</v>
      </c>
      <c r="D393" s="14" t="s">
        <v>9</v>
      </c>
      <c r="E393" s="14" t="s">
        <v>14713</v>
      </c>
      <c r="F393" s="14" t="s">
        <v>14714</v>
      </c>
      <c r="G393" s="14" t="s">
        <v>8185</v>
      </c>
      <c r="H393" s="16" t="s">
        <v>12</v>
      </c>
      <c r="I393" s="16" t="s">
        <v>581</v>
      </c>
    </row>
    <row r="394" spans="1:9" ht="45" customHeight="1" x14ac:dyDescent="0.2">
      <c r="A394" s="16">
        <v>5392</v>
      </c>
      <c r="B394" s="13" t="s">
        <v>14700</v>
      </c>
      <c r="C394" s="14" t="s">
        <v>14710</v>
      </c>
      <c r="D394" s="14" t="s">
        <v>6538</v>
      </c>
      <c r="E394" s="14" t="s">
        <v>14711</v>
      </c>
      <c r="F394" s="14" t="s">
        <v>2960</v>
      </c>
      <c r="G394" s="14" t="s">
        <v>2960</v>
      </c>
      <c r="H394" s="16" t="s">
        <v>12</v>
      </c>
      <c r="I394" s="16" t="s">
        <v>379</v>
      </c>
    </row>
    <row r="395" spans="1:9" ht="45" customHeight="1" x14ac:dyDescent="0.2">
      <c r="A395" s="16">
        <v>5391</v>
      </c>
      <c r="B395" s="13" t="s">
        <v>14700</v>
      </c>
      <c r="C395" s="14" t="s">
        <v>14707</v>
      </c>
      <c r="D395" s="14" t="s">
        <v>14708</v>
      </c>
      <c r="E395" s="14"/>
      <c r="F395" s="14"/>
      <c r="G395" s="14" t="s">
        <v>14709</v>
      </c>
      <c r="H395" s="16" t="s">
        <v>12</v>
      </c>
      <c r="I395" s="16" t="s">
        <v>833</v>
      </c>
    </row>
    <row r="396" spans="1:9" ht="45" customHeight="1" x14ac:dyDescent="0.2">
      <c r="A396" s="16">
        <v>5390</v>
      </c>
      <c r="B396" s="13" t="s">
        <v>14700</v>
      </c>
      <c r="C396" s="14" t="s">
        <v>14706</v>
      </c>
      <c r="D396" s="14" t="s">
        <v>8651</v>
      </c>
      <c r="E396" s="14"/>
      <c r="F396" s="14"/>
      <c r="G396" s="14" t="s">
        <v>68</v>
      </c>
      <c r="H396" s="16" t="s">
        <v>12</v>
      </c>
      <c r="I396" s="16" t="s">
        <v>561</v>
      </c>
    </row>
    <row r="397" spans="1:9" ht="45" customHeight="1" x14ac:dyDescent="0.2">
      <c r="A397" s="16">
        <v>5389</v>
      </c>
      <c r="B397" s="13" t="s">
        <v>14700</v>
      </c>
      <c r="C397" s="14" t="s">
        <v>14704</v>
      </c>
      <c r="D397" s="14" t="s">
        <v>176</v>
      </c>
      <c r="E397" s="14" t="s">
        <v>14705</v>
      </c>
      <c r="F397" s="14" t="s">
        <v>8312</v>
      </c>
      <c r="G397" s="14" t="s">
        <v>8312</v>
      </c>
      <c r="H397" s="16" t="s">
        <v>7302</v>
      </c>
      <c r="I397" s="16" t="s">
        <v>375</v>
      </c>
    </row>
    <row r="398" spans="1:9" ht="45" customHeight="1" x14ac:dyDescent="0.2">
      <c r="A398" s="16">
        <v>5388</v>
      </c>
      <c r="B398" s="13" t="s">
        <v>14700</v>
      </c>
      <c r="C398" s="14" t="s">
        <v>14701</v>
      </c>
      <c r="D398" s="14" t="s">
        <v>286</v>
      </c>
      <c r="E398" s="14" t="s">
        <v>14702</v>
      </c>
      <c r="F398" s="14" t="s">
        <v>14703</v>
      </c>
      <c r="G398" s="14" t="s">
        <v>6531</v>
      </c>
      <c r="H398" s="16" t="s">
        <v>7302</v>
      </c>
      <c r="I398" s="16" t="s">
        <v>528</v>
      </c>
    </row>
    <row r="399" spans="1:9" ht="45" customHeight="1" x14ac:dyDescent="0.2">
      <c r="A399" s="16">
        <v>5387</v>
      </c>
      <c r="B399" s="13" t="s">
        <v>14691</v>
      </c>
      <c r="C399" s="14" t="s">
        <v>14695</v>
      </c>
      <c r="D399" s="14" t="s">
        <v>14696</v>
      </c>
      <c r="E399" s="14" t="s">
        <v>10909</v>
      </c>
      <c r="F399" s="14" t="s">
        <v>14697</v>
      </c>
      <c r="G399" s="14" t="s">
        <v>14698</v>
      </c>
      <c r="H399" s="16" t="s">
        <v>110</v>
      </c>
      <c r="I399" s="16" t="s">
        <v>14699</v>
      </c>
    </row>
    <row r="400" spans="1:9" ht="45" customHeight="1" x14ac:dyDescent="0.2">
      <c r="A400" s="16">
        <v>5386</v>
      </c>
      <c r="B400" s="13" t="s">
        <v>14691</v>
      </c>
      <c r="C400" s="14" t="s">
        <v>14692</v>
      </c>
      <c r="D400" s="14" t="s">
        <v>181</v>
      </c>
      <c r="E400" s="14"/>
      <c r="F400" s="14" t="s">
        <v>14693</v>
      </c>
      <c r="G400" s="14" t="s">
        <v>14694</v>
      </c>
      <c r="H400" s="16" t="s">
        <v>7302</v>
      </c>
      <c r="I400" s="16" t="s">
        <v>372</v>
      </c>
    </row>
    <row r="401" spans="1:9" ht="45" customHeight="1" x14ac:dyDescent="0.2">
      <c r="A401" s="16">
        <v>5385</v>
      </c>
      <c r="B401" s="13" t="s">
        <v>14578</v>
      </c>
      <c r="C401" s="14" t="s">
        <v>14688</v>
      </c>
      <c r="D401" s="14" t="s">
        <v>9890</v>
      </c>
      <c r="E401" s="14" t="s">
        <v>14689</v>
      </c>
      <c r="F401" s="14" t="s">
        <v>14690</v>
      </c>
      <c r="G401" s="14" t="s">
        <v>403</v>
      </c>
      <c r="H401" s="16" t="s">
        <v>12</v>
      </c>
      <c r="I401" s="16" t="s">
        <v>528</v>
      </c>
    </row>
    <row r="402" spans="1:9" ht="45" customHeight="1" x14ac:dyDescent="0.2">
      <c r="A402" s="16">
        <v>5384</v>
      </c>
      <c r="B402" s="13" t="s">
        <v>14578</v>
      </c>
      <c r="C402" s="14" t="s">
        <v>14684</v>
      </c>
      <c r="D402" s="14" t="s">
        <v>1185</v>
      </c>
      <c r="E402" s="14" t="s">
        <v>14685</v>
      </c>
      <c r="F402" s="14" t="s">
        <v>14686</v>
      </c>
      <c r="G402" s="14" t="s">
        <v>14687</v>
      </c>
      <c r="H402" s="16" t="s">
        <v>7302</v>
      </c>
      <c r="I402" s="16" t="s">
        <v>528</v>
      </c>
    </row>
    <row r="403" spans="1:9" ht="45" customHeight="1" x14ac:dyDescent="0.2">
      <c r="A403" s="16">
        <v>5383</v>
      </c>
      <c r="B403" s="13" t="s">
        <v>14578</v>
      </c>
      <c r="C403" s="14" t="s">
        <v>14681</v>
      </c>
      <c r="D403" s="14" t="s">
        <v>1146</v>
      </c>
      <c r="E403" s="14" t="s">
        <v>14682</v>
      </c>
      <c r="F403" s="14"/>
      <c r="G403" s="14" t="s">
        <v>14683</v>
      </c>
      <c r="H403" s="16" t="s">
        <v>3392</v>
      </c>
      <c r="I403" s="16" t="s">
        <v>372</v>
      </c>
    </row>
    <row r="404" spans="1:9" ht="45" customHeight="1" x14ac:dyDescent="0.2">
      <c r="A404" s="16">
        <v>5382</v>
      </c>
      <c r="B404" s="13" t="s">
        <v>14578</v>
      </c>
      <c r="C404" s="14" t="s">
        <v>14678</v>
      </c>
      <c r="D404" s="14" t="s">
        <v>176</v>
      </c>
      <c r="E404" s="14" t="s">
        <v>14679</v>
      </c>
      <c r="F404" s="14" t="s">
        <v>14680</v>
      </c>
      <c r="G404" s="14" t="s">
        <v>6531</v>
      </c>
      <c r="H404" s="16" t="s">
        <v>7302</v>
      </c>
      <c r="I404" s="16" t="s">
        <v>528</v>
      </c>
    </row>
    <row r="405" spans="1:9" ht="45" customHeight="1" x14ac:dyDescent="0.2">
      <c r="A405" s="16">
        <v>5381</v>
      </c>
      <c r="B405" s="13" t="s">
        <v>14578</v>
      </c>
      <c r="C405" s="14" t="s">
        <v>14676</v>
      </c>
      <c r="D405" s="14" t="s">
        <v>6563</v>
      </c>
      <c r="E405" s="14" t="s">
        <v>14677</v>
      </c>
      <c r="F405" s="14" t="s">
        <v>12402</v>
      </c>
      <c r="G405" s="14" t="s">
        <v>1288</v>
      </c>
      <c r="H405" s="16" t="s">
        <v>7302</v>
      </c>
      <c r="I405" s="16" t="s">
        <v>653</v>
      </c>
    </row>
    <row r="406" spans="1:9" ht="45" customHeight="1" x14ac:dyDescent="0.2">
      <c r="A406" s="16">
        <v>5380</v>
      </c>
      <c r="B406" s="13" t="s">
        <v>14578</v>
      </c>
      <c r="C406" s="14" t="s">
        <v>14674</v>
      </c>
      <c r="D406" s="14" t="s">
        <v>7238</v>
      </c>
      <c r="E406" s="14" t="s">
        <v>14675</v>
      </c>
      <c r="F406" s="14" t="s">
        <v>9099</v>
      </c>
      <c r="G406" s="14" t="s">
        <v>544</v>
      </c>
      <c r="H406" s="16" t="s">
        <v>7302</v>
      </c>
      <c r="I406" s="16" t="s">
        <v>379</v>
      </c>
    </row>
    <row r="407" spans="1:9" ht="45" customHeight="1" x14ac:dyDescent="0.2">
      <c r="A407" s="16">
        <v>5379</v>
      </c>
      <c r="B407" s="13" t="s">
        <v>14578</v>
      </c>
      <c r="C407" s="14" t="s">
        <v>14672</v>
      </c>
      <c r="D407" s="14" t="s">
        <v>191</v>
      </c>
      <c r="E407" s="14" t="s">
        <v>14673</v>
      </c>
      <c r="F407" s="14" t="s">
        <v>9157</v>
      </c>
      <c r="G407" s="14" t="s">
        <v>11910</v>
      </c>
      <c r="H407" s="16" t="s">
        <v>7302</v>
      </c>
      <c r="I407" s="16" t="s">
        <v>581</v>
      </c>
    </row>
    <row r="408" spans="1:9" ht="45" customHeight="1" x14ac:dyDescent="0.2">
      <c r="A408" s="16">
        <v>5378</v>
      </c>
      <c r="B408" s="13" t="s">
        <v>14578</v>
      </c>
      <c r="C408" s="14" t="s">
        <v>14670</v>
      </c>
      <c r="D408" s="14" t="s">
        <v>14671</v>
      </c>
      <c r="E408" s="14"/>
      <c r="F408" s="14"/>
      <c r="G408" s="14" t="s">
        <v>13423</v>
      </c>
      <c r="H408" s="16" t="s">
        <v>12</v>
      </c>
      <c r="I408" s="16" t="s">
        <v>829</v>
      </c>
    </row>
    <row r="409" spans="1:9" ht="45" customHeight="1" x14ac:dyDescent="0.2">
      <c r="A409" s="16">
        <v>5377</v>
      </c>
      <c r="B409" s="13" t="s">
        <v>14578</v>
      </c>
      <c r="C409" s="14" t="s">
        <v>14668</v>
      </c>
      <c r="D409" s="14" t="s">
        <v>4219</v>
      </c>
      <c r="E409" s="14"/>
      <c r="F409" s="14"/>
      <c r="G409" s="14" t="s">
        <v>14669</v>
      </c>
      <c r="H409" s="16" t="s">
        <v>12</v>
      </c>
      <c r="I409" s="16" t="s">
        <v>528</v>
      </c>
    </row>
    <row r="410" spans="1:9" ht="45" customHeight="1" x14ac:dyDescent="0.2">
      <c r="A410" s="16">
        <v>5376</v>
      </c>
      <c r="B410" s="13" t="s">
        <v>14578</v>
      </c>
      <c r="C410" s="14" t="s">
        <v>14666</v>
      </c>
      <c r="D410" s="14" t="s">
        <v>14667</v>
      </c>
      <c r="E410" s="14"/>
      <c r="F410" s="14"/>
      <c r="G410" s="14" t="s">
        <v>4717</v>
      </c>
      <c r="H410" s="16" t="s">
        <v>12</v>
      </c>
      <c r="I410" s="16" t="s">
        <v>4659</v>
      </c>
    </row>
    <row r="411" spans="1:9" ht="45" customHeight="1" x14ac:dyDescent="0.2">
      <c r="A411" s="16">
        <v>5375</v>
      </c>
      <c r="B411" s="13" t="s">
        <v>14578</v>
      </c>
      <c r="C411" s="14" t="s">
        <v>14663</v>
      </c>
      <c r="D411" s="14" t="s">
        <v>21</v>
      </c>
      <c r="E411" s="14" t="s">
        <v>14664</v>
      </c>
      <c r="F411" s="14" t="s">
        <v>14665</v>
      </c>
      <c r="G411" s="14" t="s">
        <v>127</v>
      </c>
      <c r="H411" s="16" t="s">
        <v>8972</v>
      </c>
      <c r="I411" s="16" t="s">
        <v>379</v>
      </c>
    </row>
    <row r="412" spans="1:9" ht="45" customHeight="1" x14ac:dyDescent="0.2">
      <c r="A412" s="16">
        <v>5374</v>
      </c>
      <c r="B412" s="13" t="s">
        <v>14578</v>
      </c>
      <c r="C412" s="14" t="s">
        <v>14660</v>
      </c>
      <c r="D412" s="14" t="s">
        <v>446</v>
      </c>
      <c r="E412" s="14" t="s">
        <v>14661</v>
      </c>
      <c r="F412" s="14" t="s">
        <v>14662</v>
      </c>
      <c r="G412" s="14" t="s">
        <v>15089</v>
      </c>
      <c r="H412" s="16" t="s">
        <v>8276</v>
      </c>
      <c r="I412" s="16" t="s">
        <v>372</v>
      </c>
    </row>
    <row r="413" spans="1:9" ht="45" customHeight="1" x14ac:dyDescent="0.2">
      <c r="A413" s="16">
        <v>5373</v>
      </c>
      <c r="B413" s="13" t="s">
        <v>14578</v>
      </c>
      <c r="C413" s="14" t="s">
        <v>14658</v>
      </c>
      <c r="D413" s="14" t="s">
        <v>446</v>
      </c>
      <c r="E413" s="14" t="s">
        <v>14659</v>
      </c>
      <c r="F413" s="14" t="s">
        <v>14260</v>
      </c>
      <c r="G413" s="14" t="s">
        <v>13636</v>
      </c>
      <c r="H413" s="16" t="s">
        <v>8276</v>
      </c>
      <c r="I413" s="16" t="s">
        <v>372</v>
      </c>
    </row>
    <row r="414" spans="1:9" ht="45" customHeight="1" x14ac:dyDescent="0.2">
      <c r="A414" s="16">
        <v>5372</v>
      </c>
      <c r="B414" s="13" t="s">
        <v>14578</v>
      </c>
      <c r="C414" s="14" t="s">
        <v>14655</v>
      </c>
      <c r="D414" s="14" t="s">
        <v>3384</v>
      </c>
      <c r="E414" s="14" t="s">
        <v>14656</v>
      </c>
      <c r="F414" s="14" t="s">
        <v>10837</v>
      </c>
      <c r="G414" s="14" t="s">
        <v>14657</v>
      </c>
      <c r="H414" s="16" t="s">
        <v>8276</v>
      </c>
      <c r="I414" s="16" t="s">
        <v>561</v>
      </c>
    </row>
    <row r="415" spans="1:9" ht="45" customHeight="1" x14ac:dyDescent="0.2">
      <c r="A415" s="16">
        <v>5371</v>
      </c>
      <c r="B415" s="13" t="s">
        <v>14578</v>
      </c>
      <c r="C415" s="14" t="s">
        <v>14652</v>
      </c>
      <c r="D415" s="14" t="s">
        <v>12942</v>
      </c>
      <c r="E415" s="14" t="s">
        <v>14653</v>
      </c>
      <c r="F415" s="14" t="s">
        <v>14654</v>
      </c>
      <c r="G415" s="14" t="s">
        <v>3387</v>
      </c>
      <c r="H415" s="16" t="s">
        <v>8276</v>
      </c>
      <c r="I415" s="16" t="s">
        <v>372</v>
      </c>
    </row>
    <row r="416" spans="1:9" ht="45" customHeight="1" x14ac:dyDescent="0.2">
      <c r="A416" s="16">
        <v>5370</v>
      </c>
      <c r="B416" s="13" t="s">
        <v>14578</v>
      </c>
      <c r="C416" s="14" t="s">
        <v>14649</v>
      </c>
      <c r="D416" s="14" t="s">
        <v>14650</v>
      </c>
      <c r="E416" s="14" t="s">
        <v>12155</v>
      </c>
      <c r="F416" s="14" t="s">
        <v>14651</v>
      </c>
      <c r="G416" s="14" t="s">
        <v>1057</v>
      </c>
      <c r="H416" s="16" t="s">
        <v>8276</v>
      </c>
      <c r="I416" s="16" t="s">
        <v>791</v>
      </c>
    </row>
    <row r="417" spans="1:9" ht="45" customHeight="1" x14ac:dyDescent="0.2">
      <c r="A417" s="16">
        <v>5369</v>
      </c>
      <c r="B417" s="13" t="s">
        <v>14578</v>
      </c>
      <c r="C417" s="14" t="s">
        <v>14645</v>
      </c>
      <c r="D417" s="14" t="s">
        <v>14646</v>
      </c>
      <c r="E417" s="14" t="s">
        <v>14647</v>
      </c>
      <c r="F417" s="14" t="s">
        <v>14648</v>
      </c>
      <c r="G417" s="14" t="s">
        <v>1973</v>
      </c>
      <c r="H417" s="16" t="s">
        <v>8276</v>
      </c>
      <c r="I417" s="16" t="s">
        <v>581</v>
      </c>
    </row>
    <row r="418" spans="1:9" ht="45" customHeight="1" x14ac:dyDescent="0.2">
      <c r="A418" s="16">
        <v>5368</v>
      </c>
      <c r="B418" s="13" t="s">
        <v>14578</v>
      </c>
      <c r="C418" s="14" t="s">
        <v>14641</v>
      </c>
      <c r="D418" s="14" t="s">
        <v>1491</v>
      </c>
      <c r="E418" s="14" t="s">
        <v>14642</v>
      </c>
      <c r="F418" s="14" t="s">
        <v>14643</v>
      </c>
      <c r="G418" s="14" t="s">
        <v>14644</v>
      </c>
      <c r="H418" s="16" t="s">
        <v>8276</v>
      </c>
      <c r="I418" s="16" t="s">
        <v>561</v>
      </c>
    </row>
    <row r="419" spans="1:9" ht="45" customHeight="1" x14ac:dyDescent="0.2">
      <c r="A419" s="16">
        <v>5367</v>
      </c>
      <c r="B419" s="13" t="s">
        <v>14578</v>
      </c>
      <c r="C419" s="14" t="s">
        <v>14639</v>
      </c>
      <c r="D419" s="14" t="s">
        <v>13505</v>
      </c>
      <c r="E419" s="14" t="s">
        <v>14640</v>
      </c>
      <c r="F419" s="14" t="s">
        <v>11174</v>
      </c>
      <c r="G419" s="14" t="s">
        <v>6894</v>
      </c>
      <c r="H419" s="16" t="s">
        <v>8276</v>
      </c>
      <c r="I419" s="16" t="s">
        <v>653</v>
      </c>
    </row>
    <row r="420" spans="1:9" ht="45" customHeight="1" x14ac:dyDescent="0.2">
      <c r="A420" s="16">
        <v>5366</v>
      </c>
      <c r="B420" s="13" t="s">
        <v>14578</v>
      </c>
      <c r="C420" s="14" t="s">
        <v>14635</v>
      </c>
      <c r="D420" s="14" t="s">
        <v>14636</v>
      </c>
      <c r="E420" s="14" t="s">
        <v>14637</v>
      </c>
      <c r="F420" s="14" t="s">
        <v>3989</v>
      </c>
      <c r="G420" s="14" t="s">
        <v>14638</v>
      </c>
      <c r="H420" s="16" t="s">
        <v>8276</v>
      </c>
      <c r="I420" s="16" t="s">
        <v>581</v>
      </c>
    </row>
    <row r="421" spans="1:9" ht="45" customHeight="1" x14ac:dyDescent="0.2">
      <c r="A421" s="16">
        <v>5365</v>
      </c>
      <c r="B421" s="13" t="s">
        <v>14578</v>
      </c>
      <c r="C421" s="14" t="s">
        <v>14632</v>
      </c>
      <c r="D421" s="14" t="s">
        <v>1232</v>
      </c>
      <c r="E421" s="14" t="s">
        <v>14633</v>
      </c>
      <c r="F421" s="14" t="s">
        <v>13517</v>
      </c>
      <c r="G421" s="14" t="s">
        <v>14634</v>
      </c>
      <c r="H421" s="16" t="s">
        <v>8276</v>
      </c>
      <c r="I421" s="16" t="s">
        <v>561</v>
      </c>
    </row>
    <row r="422" spans="1:9" ht="45" customHeight="1" x14ac:dyDescent="0.2">
      <c r="A422" s="16">
        <v>5364</v>
      </c>
      <c r="B422" s="13" t="s">
        <v>14578</v>
      </c>
      <c r="C422" s="14" t="s">
        <v>14629</v>
      </c>
      <c r="D422" s="14" t="s">
        <v>3972</v>
      </c>
      <c r="E422" s="14" t="s">
        <v>14630</v>
      </c>
      <c r="F422" s="14"/>
      <c r="G422" s="17" t="s">
        <v>14631</v>
      </c>
      <c r="H422" s="16" t="s">
        <v>8276</v>
      </c>
      <c r="I422" s="16" t="s">
        <v>379</v>
      </c>
    </row>
    <row r="423" spans="1:9" ht="45" customHeight="1" x14ac:dyDescent="0.2">
      <c r="A423" s="16">
        <v>5363</v>
      </c>
      <c r="B423" s="13" t="s">
        <v>14578</v>
      </c>
      <c r="C423" s="14" t="s">
        <v>14626</v>
      </c>
      <c r="D423" s="14" t="s">
        <v>1232</v>
      </c>
      <c r="E423" s="14" t="s">
        <v>14627</v>
      </c>
      <c r="F423" s="14" t="s">
        <v>8727</v>
      </c>
      <c r="G423" s="14" t="s">
        <v>14628</v>
      </c>
      <c r="H423" s="16" t="s">
        <v>8276</v>
      </c>
      <c r="I423" s="16" t="s">
        <v>379</v>
      </c>
    </row>
    <row r="424" spans="1:9" ht="45" customHeight="1" x14ac:dyDescent="0.2">
      <c r="A424" s="16">
        <v>5362</v>
      </c>
      <c r="B424" s="13" t="s">
        <v>14578</v>
      </c>
      <c r="C424" s="14" t="s">
        <v>14622</v>
      </c>
      <c r="D424" s="14" t="s">
        <v>10478</v>
      </c>
      <c r="E424" s="14" t="s">
        <v>14623</v>
      </c>
      <c r="F424" s="14" t="s">
        <v>14624</v>
      </c>
      <c r="G424" s="14" t="s">
        <v>14625</v>
      </c>
      <c r="H424" s="16" t="s">
        <v>8276</v>
      </c>
      <c r="I424" s="16" t="s">
        <v>528</v>
      </c>
    </row>
    <row r="425" spans="1:9" ht="45" customHeight="1" x14ac:dyDescent="0.2">
      <c r="A425" s="16">
        <v>5361</v>
      </c>
      <c r="B425" s="13" t="s">
        <v>14578</v>
      </c>
      <c r="C425" s="14" t="s">
        <v>14620</v>
      </c>
      <c r="D425" s="14" t="s">
        <v>1232</v>
      </c>
      <c r="E425" s="14" t="s">
        <v>14621</v>
      </c>
      <c r="F425" s="14" t="s">
        <v>13517</v>
      </c>
      <c r="G425" s="14" t="s">
        <v>12288</v>
      </c>
      <c r="H425" s="16" t="s">
        <v>8276</v>
      </c>
      <c r="I425" s="16" t="s">
        <v>528</v>
      </c>
    </row>
    <row r="426" spans="1:9" ht="45" customHeight="1" x14ac:dyDescent="0.2">
      <c r="A426" s="16">
        <v>5360</v>
      </c>
      <c r="B426" s="13" t="s">
        <v>14578</v>
      </c>
      <c r="C426" s="14" t="s">
        <v>14617</v>
      </c>
      <c r="D426" s="14" t="s">
        <v>96</v>
      </c>
      <c r="E426" s="14" t="s">
        <v>14618</v>
      </c>
      <c r="F426" s="14" t="s">
        <v>14619</v>
      </c>
      <c r="G426" s="14" t="s">
        <v>14616</v>
      </c>
      <c r="H426" s="16" t="s">
        <v>8972</v>
      </c>
      <c r="I426" s="16" t="s">
        <v>528</v>
      </c>
    </row>
    <row r="427" spans="1:9" ht="45" customHeight="1" x14ac:dyDescent="0.2">
      <c r="A427" s="16">
        <v>5359</v>
      </c>
      <c r="B427" s="13" t="s">
        <v>14578</v>
      </c>
      <c r="C427" s="14" t="s">
        <v>14613</v>
      </c>
      <c r="D427" s="14" t="s">
        <v>82</v>
      </c>
      <c r="E427" s="14" t="s">
        <v>14614</v>
      </c>
      <c r="F427" s="14" t="s">
        <v>14615</v>
      </c>
      <c r="G427" s="14" t="s">
        <v>14616</v>
      </c>
      <c r="H427" s="16" t="s">
        <v>8972</v>
      </c>
      <c r="I427" s="16" t="s">
        <v>653</v>
      </c>
    </row>
    <row r="428" spans="1:9" ht="45" customHeight="1" x14ac:dyDescent="0.2">
      <c r="A428" s="16">
        <v>5358</v>
      </c>
      <c r="B428" s="13" t="s">
        <v>14578</v>
      </c>
      <c r="C428" s="14" t="s">
        <v>14611</v>
      </c>
      <c r="D428" s="14" t="s">
        <v>13471</v>
      </c>
      <c r="E428" s="14" t="s">
        <v>14612</v>
      </c>
      <c r="F428" s="14" t="s">
        <v>14612</v>
      </c>
      <c r="G428" s="14" t="s">
        <v>10277</v>
      </c>
      <c r="H428" s="16" t="s">
        <v>12</v>
      </c>
      <c r="I428" s="16" t="s">
        <v>379</v>
      </c>
    </row>
    <row r="429" spans="1:9" ht="45" customHeight="1" x14ac:dyDescent="0.2">
      <c r="A429" s="16">
        <v>5357</v>
      </c>
      <c r="B429" s="13" t="s">
        <v>14578</v>
      </c>
      <c r="C429" s="14" t="s">
        <v>14607</v>
      </c>
      <c r="D429" s="14" t="s">
        <v>260</v>
      </c>
      <c r="E429" s="14" t="s">
        <v>14608</v>
      </c>
      <c r="F429" s="14" t="s">
        <v>14609</v>
      </c>
      <c r="G429" s="14" t="s">
        <v>14610</v>
      </c>
      <c r="H429" s="16" t="s">
        <v>12</v>
      </c>
      <c r="I429" s="16" t="s">
        <v>581</v>
      </c>
    </row>
    <row r="430" spans="1:9" ht="45" customHeight="1" x14ac:dyDescent="0.2">
      <c r="A430" s="16">
        <v>5356</v>
      </c>
      <c r="B430" s="13" t="s">
        <v>14578</v>
      </c>
      <c r="C430" s="14" t="s">
        <v>14605</v>
      </c>
      <c r="D430" s="14" t="s">
        <v>12149</v>
      </c>
      <c r="E430" s="14" t="s">
        <v>14606</v>
      </c>
      <c r="F430" s="14"/>
      <c r="G430" s="14" t="s">
        <v>7469</v>
      </c>
      <c r="H430" s="16" t="s">
        <v>3392</v>
      </c>
      <c r="I430" s="16" t="s">
        <v>581</v>
      </c>
    </row>
    <row r="431" spans="1:9" ht="45" customHeight="1" x14ac:dyDescent="0.2">
      <c r="A431" s="16">
        <v>5355</v>
      </c>
      <c r="B431" s="13" t="s">
        <v>14578</v>
      </c>
      <c r="C431" s="14" t="s">
        <v>14603</v>
      </c>
      <c r="D431" s="14" t="s">
        <v>446</v>
      </c>
      <c r="E431" s="14" t="s">
        <v>14604</v>
      </c>
      <c r="F431" s="14" t="s">
        <v>13201</v>
      </c>
      <c r="G431" s="14" t="s">
        <v>3984</v>
      </c>
      <c r="H431" s="16" t="s">
        <v>8276</v>
      </c>
      <c r="I431" s="16" t="s">
        <v>581</v>
      </c>
    </row>
    <row r="432" spans="1:9" ht="45" customHeight="1" x14ac:dyDescent="0.2">
      <c r="A432" s="16">
        <v>5354</v>
      </c>
      <c r="B432" s="13" t="s">
        <v>14578</v>
      </c>
      <c r="C432" s="14" t="s">
        <v>14602</v>
      </c>
      <c r="D432" s="14" t="s">
        <v>14388</v>
      </c>
      <c r="E432" s="14" t="s">
        <v>14388</v>
      </c>
      <c r="F432" s="14" t="s">
        <v>14423</v>
      </c>
      <c r="G432" s="14" t="s">
        <v>4442</v>
      </c>
      <c r="H432" s="16" t="s">
        <v>10816</v>
      </c>
      <c r="I432" s="16" t="s">
        <v>528</v>
      </c>
    </row>
    <row r="433" spans="1:9" ht="45" customHeight="1" x14ac:dyDescent="0.2">
      <c r="A433" s="16">
        <v>5353</v>
      </c>
      <c r="B433" s="13" t="s">
        <v>14578</v>
      </c>
      <c r="C433" s="14" t="s">
        <v>14601</v>
      </c>
      <c r="D433" s="14" t="s">
        <v>14560</v>
      </c>
      <c r="E433" s="14" t="s">
        <v>14563</v>
      </c>
      <c r="F433" s="14" t="s">
        <v>14564</v>
      </c>
      <c r="G433" s="14" t="s">
        <v>14565</v>
      </c>
      <c r="H433" s="16" t="s">
        <v>10816</v>
      </c>
      <c r="I433" s="16" t="s">
        <v>653</v>
      </c>
    </row>
    <row r="434" spans="1:9" ht="45" customHeight="1" x14ac:dyDescent="0.2">
      <c r="A434" s="16">
        <v>5352</v>
      </c>
      <c r="B434" s="13" t="s">
        <v>14578</v>
      </c>
      <c r="C434" s="14" t="s">
        <v>14598</v>
      </c>
      <c r="D434" s="14" t="s">
        <v>2127</v>
      </c>
      <c r="E434" s="14" t="s">
        <v>14599</v>
      </c>
      <c r="F434" s="14" t="s">
        <v>14600</v>
      </c>
      <c r="G434" s="14" t="s">
        <v>14570</v>
      </c>
      <c r="H434" s="16" t="s">
        <v>10816</v>
      </c>
      <c r="I434" s="16" t="s">
        <v>555</v>
      </c>
    </row>
    <row r="435" spans="1:9" ht="45" customHeight="1" x14ac:dyDescent="0.2">
      <c r="A435" s="16">
        <v>5351</v>
      </c>
      <c r="B435" s="13" t="s">
        <v>14578</v>
      </c>
      <c r="C435" s="14" t="s">
        <v>14594</v>
      </c>
      <c r="D435" s="14" t="s">
        <v>14595</v>
      </c>
      <c r="E435" s="14" t="s">
        <v>14596</v>
      </c>
      <c r="F435" s="14" t="s">
        <v>14597</v>
      </c>
      <c r="G435" s="14" t="s">
        <v>1614</v>
      </c>
      <c r="H435" s="16" t="s">
        <v>8481</v>
      </c>
      <c r="I435" s="16" t="s">
        <v>829</v>
      </c>
    </row>
    <row r="436" spans="1:9" ht="45" customHeight="1" x14ac:dyDescent="0.2">
      <c r="A436" s="16">
        <v>5350</v>
      </c>
      <c r="B436" s="13" t="s">
        <v>14578</v>
      </c>
      <c r="C436" s="14" t="s">
        <v>14590</v>
      </c>
      <c r="D436" s="14" t="s">
        <v>2127</v>
      </c>
      <c r="E436" s="14" t="s">
        <v>14591</v>
      </c>
      <c r="F436" s="14" t="s">
        <v>14592</v>
      </c>
      <c r="G436" s="14" t="s">
        <v>14593</v>
      </c>
      <c r="H436" s="16" t="s">
        <v>8481</v>
      </c>
      <c r="I436" s="16" t="s">
        <v>372</v>
      </c>
    </row>
    <row r="437" spans="1:9" ht="45" customHeight="1" x14ac:dyDescent="0.2">
      <c r="A437" s="16">
        <v>5349</v>
      </c>
      <c r="B437" s="13" t="s">
        <v>14578</v>
      </c>
      <c r="C437" s="14" t="s">
        <v>14586</v>
      </c>
      <c r="D437" s="14" t="s">
        <v>2127</v>
      </c>
      <c r="E437" s="14" t="s">
        <v>14587</v>
      </c>
      <c r="F437" s="14" t="s">
        <v>14588</v>
      </c>
      <c r="G437" s="14" t="s">
        <v>14589</v>
      </c>
      <c r="H437" s="16" t="s">
        <v>8481</v>
      </c>
      <c r="I437" s="16" t="s">
        <v>561</v>
      </c>
    </row>
    <row r="438" spans="1:9" ht="45" customHeight="1" x14ac:dyDescent="0.2">
      <c r="A438" s="16">
        <v>5348</v>
      </c>
      <c r="B438" s="13" t="s">
        <v>14578</v>
      </c>
      <c r="C438" s="14" t="s">
        <v>14583</v>
      </c>
      <c r="D438" s="14" t="s">
        <v>1491</v>
      </c>
      <c r="E438" s="14" t="s">
        <v>14584</v>
      </c>
      <c r="F438" s="14" t="s">
        <v>14585</v>
      </c>
      <c r="G438" s="14" t="s">
        <v>5363</v>
      </c>
      <c r="H438" s="16" t="s">
        <v>384</v>
      </c>
      <c r="I438" s="16" t="s">
        <v>1275</v>
      </c>
    </row>
    <row r="439" spans="1:9" ht="45" customHeight="1" x14ac:dyDescent="0.2">
      <c r="A439" s="16">
        <v>5347</v>
      </c>
      <c r="B439" s="13" t="s">
        <v>14578</v>
      </c>
      <c r="C439" s="14" t="s">
        <v>14581</v>
      </c>
      <c r="D439" s="14" t="s">
        <v>14582</v>
      </c>
      <c r="E439" s="14"/>
      <c r="F439" s="14" t="s">
        <v>9342</v>
      </c>
      <c r="G439" s="14" t="s">
        <v>5363</v>
      </c>
      <c r="H439" s="16" t="s">
        <v>384</v>
      </c>
      <c r="I439" s="16" t="s">
        <v>372</v>
      </c>
    </row>
    <row r="440" spans="1:9" ht="45" customHeight="1" x14ac:dyDescent="0.2">
      <c r="A440" s="16">
        <v>5346</v>
      </c>
      <c r="B440" s="13" t="s">
        <v>14578</v>
      </c>
      <c r="C440" s="14" t="s">
        <v>14579</v>
      </c>
      <c r="D440" s="14" t="s">
        <v>1491</v>
      </c>
      <c r="E440" s="14"/>
      <c r="F440" s="14" t="s">
        <v>14580</v>
      </c>
      <c r="G440" s="14" t="s">
        <v>5363</v>
      </c>
      <c r="H440" s="16" t="s">
        <v>384</v>
      </c>
      <c r="I440" s="16" t="s">
        <v>555</v>
      </c>
    </row>
    <row r="441" spans="1:9" ht="45" customHeight="1" x14ac:dyDescent="0.2">
      <c r="A441" s="16">
        <v>5345</v>
      </c>
      <c r="B441" s="13" t="s">
        <v>14505</v>
      </c>
      <c r="C441" s="14" t="s">
        <v>14575</v>
      </c>
      <c r="D441" s="14" t="s">
        <v>13318</v>
      </c>
      <c r="E441" s="14" t="s">
        <v>14576</v>
      </c>
      <c r="F441" s="14" t="s">
        <v>14577</v>
      </c>
      <c r="G441" s="14" t="s">
        <v>9347</v>
      </c>
      <c r="H441" s="16" t="s">
        <v>384</v>
      </c>
      <c r="I441" s="16" t="s">
        <v>528</v>
      </c>
    </row>
    <row r="442" spans="1:9" ht="45" customHeight="1" x14ac:dyDescent="0.2">
      <c r="A442" s="16">
        <v>5344</v>
      </c>
      <c r="B442" s="13" t="s">
        <v>14505</v>
      </c>
      <c r="C442" s="14" t="s">
        <v>14572</v>
      </c>
      <c r="D442" s="14" t="s">
        <v>4812</v>
      </c>
      <c r="E442" s="14" t="s">
        <v>14573</v>
      </c>
      <c r="F442" s="14" t="s">
        <v>14574</v>
      </c>
      <c r="G442" s="14" t="s">
        <v>14573</v>
      </c>
      <c r="H442" s="16" t="s">
        <v>8481</v>
      </c>
      <c r="I442" s="16" t="s">
        <v>372</v>
      </c>
    </row>
    <row r="443" spans="1:9" ht="45" customHeight="1" x14ac:dyDescent="0.2">
      <c r="A443" s="16">
        <v>5343</v>
      </c>
      <c r="B443" s="13" t="s">
        <v>14505</v>
      </c>
      <c r="C443" s="14" t="s">
        <v>14571</v>
      </c>
      <c r="D443" s="14" t="s">
        <v>2127</v>
      </c>
      <c r="E443" s="14" t="s">
        <v>13121</v>
      </c>
      <c r="F443" s="14" t="s">
        <v>728</v>
      </c>
      <c r="G443" s="14" t="s">
        <v>13121</v>
      </c>
      <c r="H443" s="16" t="s">
        <v>8481</v>
      </c>
      <c r="I443" s="16" t="s">
        <v>375</v>
      </c>
    </row>
    <row r="444" spans="1:9" ht="45" customHeight="1" x14ac:dyDescent="0.2">
      <c r="A444" s="16">
        <v>5342</v>
      </c>
      <c r="B444" s="13" t="s">
        <v>14505</v>
      </c>
      <c r="C444" s="14" t="s">
        <v>14567</v>
      </c>
      <c r="D444" s="14" t="s">
        <v>2127</v>
      </c>
      <c r="E444" s="14" t="s">
        <v>14568</v>
      </c>
      <c r="F444" s="14" t="s">
        <v>14569</v>
      </c>
      <c r="G444" s="14" t="s">
        <v>14570</v>
      </c>
      <c r="H444" s="16" t="s">
        <v>10816</v>
      </c>
      <c r="I444" s="16" t="s">
        <v>379</v>
      </c>
    </row>
    <row r="445" spans="1:9" ht="45" customHeight="1" x14ac:dyDescent="0.2">
      <c r="A445" s="16">
        <v>5341</v>
      </c>
      <c r="B445" s="13" t="s">
        <v>14505</v>
      </c>
      <c r="C445" s="14" t="s">
        <v>14566</v>
      </c>
      <c r="D445" s="14" t="s">
        <v>14388</v>
      </c>
      <c r="E445" s="14" t="s">
        <v>14388</v>
      </c>
      <c r="F445" s="14" t="s">
        <v>14423</v>
      </c>
      <c r="G445" s="14" t="s">
        <v>4442</v>
      </c>
      <c r="H445" s="16" t="s">
        <v>10816</v>
      </c>
      <c r="I445" s="16" t="s">
        <v>561</v>
      </c>
    </row>
    <row r="446" spans="1:9" ht="45" customHeight="1" x14ac:dyDescent="0.2">
      <c r="A446" s="16">
        <v>5340</v>
      </c>
      <c r="B446" s="13" t="s">
        <v>14505</v>
      </c>
      <c r="C446" s="14" t="s">
        <v>14562</v>
      </c>
      <c r="D446" s="14" t="s">
        <v>14560</v>
      </c>
      <c r="E446" s="14" t="s">
        <v>14563</v>
      </c>
      <c r="F446" s="14" t="s">
        <v>14564</v>
      </c>
      <c r="G446" s="14" t="s">
        <v>14565</v>
      </c>
      <c r="H446" s="16" t="s">
        <v>10816</v>
      </c>
      <c r="I446" s="16" t="s">
        <v>561</v>
      </c>
    </row>
    <row r="447" spans="1:9" ht="45" customHeight="1" x14ac:dyDescent="0.2">
      <c r="A447" s="16">
        <v>5339</v>
      </c>
      <c r="B447" s="13" t="s">
        <v>14505</v>
      </c>
      <c r="C447" s="14" t="s">
        <v>14559</v>
      </c>
      <c r="D447" s="14" t="s">
        <v>14560</v>
      </c>
      <c r="E447" s="14" t="s">
        <v>14560</v>
      </c>
      <c r="F447" s="14" t="s">
        <v>13004</v>
      </c>
      <c r="G447" s="14" t="s">
        <v>14561</v>
      </c>
      <c r="H447" s="16" t="s">
        <v>10816</v>
      </c>
      <c r="I447" s="16" t="s">
        <v>379</v>
      </c>
    </row>
    <row r="448" spans="1:9" ht="45" customHeight="1" x14ac:dyDescent="0.2">
      <c r="A448" s="16">
        <v>5338</v>
      </c>
      <c r="B448" s="13" t="s">
        <v>14505</v>
      </c>
      <c r="C448" s="14" t="s">
        <v>14556</v>
      </c>
      <c r="D448" s="14" t="s">
        <v>429</v>
      </c>
      <c r="E448" s="14" t="s">
        <v>14557</v>
      </c>
      <c r="F448" s="14" t="s">
        <v>14558</v>
      </c>
      <c r="G448" s="14" t="s">
        <v>7950</v>
      </c>
      <c r="H448" s="16" t="s">
        <v>11336</v>
      </c>
      <c r="I448" s="16" t="s">
        <v>555</v>
      </c>
    </row>
    <row r="449" spans="1:9" ht="45" customHeight="1" x14ac:dyDescent="0.2">
      <c r="A449" s="16">
        <v>5337</v>
      </c>
      <c r="B449" s="13" t="s">
        <v>14505</v>
      </c>
      <c r="C449" s="14" t="s">
        <v>14553</v>
      </c>
      <c r="D449" s="14" t="s">
        <v>191</v>
      </c>
      <c r="E449" s="14" t="s">
        <v>14554</v>
      </c>
      <c r="F449" s="14" t="s">
        <v>14554</v>
      </c>
      <c r="G449" s="14" t="s">
        <v>14555</v>
      </c>
      <c r="H449" s="16" t="s">
        <v>11336</v>
      </c>
      <c r="I449" s="16" t="s">
        <v>2683</v>
      </c>
    </row>
    <row r="450" spans="1:9" ht="45" customHeight="1" x14ac:dyDescent="0.2">
      <c r="A450" s="16">
        <v>5336</v>
      </c>
      <c r="B450" s="13" t="s">
        <v>14505</v>
      </c>
      <c r="C450" s="14" t="s">
        <v>14549</v>
      </c>
      <c r="D450" s="14" t="s">
        <v>1215</v>
      </c>
      <c r="E450" s="14" t="s">
        <v>14550</v>
      </c>
      <c r="F450" s="14" t="s">
        <v>14551</v>
      </c>
      <c r="G450" s="14" t="s">
        <v>14552</v>
      </c>
      <c r="H450" s="16" t="s">
        <v>9075</v>
      </c>
      <c r="I450" s="16" t="s">
        <v>375</v>
      </c>
    </row>
    <row r="451" spans="1:9" ht="45" customHeight="1" x14ac:dyDescent="0.2">
      <c r="A451" s="16">
        <v>5335</v>
      </c>
      <c r="B451" s="13" t="s">
        <v>14505</v>
      </c>
      <c r="C451" s="14" t="s">
        <v>14546</v>
      </c>
      <c r="D451" s="14" t="s">
        <v>14547</v>
      </c>
      <c r="E451" s="14" t="s">
        <v>851</v>
      </c>
      <c r="F451" s="14" t="s">
        <v>14548</v>
      </c>
      <c r="G451" s="14" t="s">
        <v>762</v>
      </c>
      <c r="H451" s="16" t="s">
        <v>8276</v>
      </c>
      <c r="I451" s="16" t="s">
        <v>555</v>
      </c>
    </row>
    <row r="452" spans="1:9" ht="45" customHeight="1" x14ac:dyDescent="0.2">
      <c r="A452" s="16">
        <v>5334</v>
      </c>
      <c r="B452" s="13" t="s">
        <v>14505</v>
      </c>
      <c r="C452" s="14" t="s">
        <v>14544</v>
      </c>
      <c r="D452" s="14" t="s">
        <v>3972</v>
      </c>
      <c r="E452" s="14" t="s">
        <v>14545</v>
      </c>
      <c r="F452" s="14"/>
      <c r="G452" s="14" t="s">
        <v>11168</v>
      </c>
      <c r="H452" s="16" t="s">
        <v>8276</v>
      </c>
      <c r="I452" s="16" t="s">
        <v>528</v>
      </c>
    </row>
    <row r="453" spans="1:9" ht="45" customHeight="1" x14ac:dyDescent="0.2">
      <c r="A453" s="16">
        <v>5333</v>
      </c>
      <c r="B453" s="13" t="s">
        <v>14505</v>
      </c>
      <c r="C453" s="14" t="s">
        <v>14542</v>
      </c>
      <c r="D453" s="14" t="s">
        <v>1146</v>
      </c>
      <c r="E453" s="14" t="s">
        <v>6750</v>
      </c>
      <c r="F453" s="14" t="s">
        <v>7161</v>
      </c>
      <c r="G453" s="14" t="s">
        <v>14543</v>
      </c>
      <c r="H453" s="16" t="s">
        <v>3392</v>
      </c>
      <c r="I453" s="16" t="s">
        <v>739</v>
      </c>
    </row>
    <row r="454" spans="1:9" ht="45" customHeight="1" x14ac:dyDescent="0.2">
      <c r="A454" s="16">
        <v>5332</v>
      </c>
      <c r="B454" s="13" t="s">
        <v>14505</v>
      </c>
      <c r="C454" s="14" t="s">
        <v>14540</v>
      </c>
      <c r="D454" s="14" t="s">
        <v>260</v>
      </c>
      <c r="E454" s="14" t="s">
        <v>14117</v>
      </c>
      <c r="F454" s="14" t="s">
        <v>14118</v>
      </c>
      <c r="G454" s="14" t="s">
        <v>14541</v>
      </c>
      <c r="H454" s="16" t="s">
        <v>12</v>
      </c>
      <c r="I454" s="16" t="s">
        <v>528</v>
      </c>
    </row>
    <row r="455" spans="1:9" ht="45" customHeight="1" x14ac:dyDescent="0.2">
      <c r="A455" s="16">
        <v>5331</v>
      </c>
      <c r="B455" s="13" t="s">
        <v>14505</v>
      </c>
      <c r="C455" s="14" t="s">
        <v>14536</v>
      </c>
      <c r="D455" s="14" t="s">
        <v>9300</v>
      </c>
      <c r="E455" s="14" t="s">
        <v>14537</v>
      </c>
      <c r="F455" s="14" t="s">
        <v>14538</v>
      </c>
      <c r="G455" s="14" t="s">
        <v>14539</v>
      </c>
      <c r="H455" s="16" t="s">
        <v>12</v>
      </c>
      <c r="I455" s="16" t="s">
        <v>561</v>
      </c>
    </row>
    <row r="456" spans="1:9" ht="45" customHeight="1" x14ac:dyDescent="0.2">
      <c r="A456" s="16">
        <v>5330</v>
      </c>
      <c r="B456" s="13" t="s">
        <v>14505</v>
      </c>
      <c r="C456" s="14" t="s">
        <v>14532</v>
      </c>
      <c r="D456" s="14" t="s">
        <v>13471</v>
      </c>
      <c r="E456" s="14" t="s">
        <v>14533</v>
      </c>
      <c r="F456" s="14" t="s">
        <v>14534</v>
      </c>
      <c r="G456" s="14" t="s">
        <v>14535</v>
      </c>
      <c r="H456" s="16" t="s">
        <v>12</v>
      </c>
      <c r="I456" s="16" t="s">
        <v>528</v>
      </c>
    </row>
    <row r="457" spans="1:9" ht="45" customHeight="1" x14ac:dyDescent="0.2">
      <c r="A457" s="16">
        <v>5329</v>
      </c>
      <c r="B457" s="13" t="s">
        <v>14505</v>
      </c>
      <c r="C457" s="14" t="s">
        <v>14530</v>
      </c>
      <c r="D457" s="14" t="s">
        <v>21</v>
      </c>
      <c r="E457" s="14" t="s">
        <v>4159</v>
      </c>
      <c r="F457" s="14" t="s">
        <v>14531</v>
      </c>
      <c r="G457" s="14" t="s">
        <v>12469</v>
      </c>
      <c r="H457" s="16" t="s">
        <v>8972</v>
      </c>
      <c r="I457" s="16" t="s">
        <v>379</v>
      </c>
    </row>
    <row r="458" spans="1:9" ht="45" customHeight="1" x14ac:dyDescent="0.2">
      <c r="A458" s="16">
        <v>5328</v>
      </c>
      <c r="B458" s="13" t="s">
        <v>14505</v>
      </c>
      <c r="C458" s="14" t="s">
        <v>14528</v>
      </c>
      <c r="D458" s="14" t="s">
        <v>96</v>
      </c>
      <c r="E458" s="14" t="s">
        <v>14529</v>
      </c>
      <c r="F458" s="14" t="s">
        <v>9001</v>
      </c>
      <c r="G458" s="14" t="s">
        <v>6006</v>
      </c>
      <c r="H458" s="16" t="s">
        <v>8972</v>
      </c>
      <c r="I458" s="16" t="s">
        <v>379</v>
      </c>
    </row>
    <row r="459" spans="1:9" ht="45" customHeight="1" x14ac:dyDescent="0.2">
      <c r="A459" s="16">
        <v>5327</v>
      </c>
      <c r="B459" s="13" t="s">
        <v>14505</v>
      </c>
      <c r="C459" s="14" t="s">
        <v>14527</v>
      </c>
      <c r="D459" s="14" t="s">
        <v>96</v>
      </c>
      <c r="E459" s="14" t="s">
        <v>8008</v>
      </c>
      <c r="F459" s="14" t="s">
        <v>9001</v>
      </c>
      <c r="G459" s="14" t="s">
        <v>6006</v>
      </c>
      <c r="H459" s="16" t="s">
        <v>8972</v>
      </c>
      <c r="I459" s="16" t="s">
        <v>581</v>
      </c>
    </row>
    <row r="460" spans="1:9" ht="45" customHeight="1" x14ac:dyDescent="0.2">
      <c r="A460" s="16">
        <v>5326</v>
      </c>
      <c r="B460" s="13" t="s">
        <v>14505</v>
      </c>
      <c r="C460" s="14" t="s">
        <v>14526</v>
      </c>
      <c r="D460" s="14" t="s">
        <v>691</v>
      </c>
      <c r="E460" s="14" t="s">
        <v>8068</v>
      </c>
      <c r="F460" s="14" t="s">
        <v>8068</v>
      </c>
      <c r="G460" s="14" t="s">
        <v>8068</v>
      </c>
      <c r="H460" s="16" t="s">
        <v>8972</v>
      </c>
      <c r="I460" s="16" t="s">
        <v>528</v>
      </c>
    </row>
    <row r="461" spans="1:9" ht="45" customHeight="1" x14ac:dyDescent="0.2">
      <c r="A461" s="16">
        <v>5325</v>
      </c>
      <c r="B461" s="13" t="s">
        <v>14505</v>
      </c>
      <c r="C461" s="14" t="s">
        <v>14524</v>
      </c>
      <c r="D461" s="14" t="s">
        <v>82</v>
      </c>
      <c r="E461" s="14" t="s">
        <v>14525</v>
      </c>
      <c r="F461" s="14" t="s">
        <v>11574</v>
      </c>
      <c r="G461" s="14" t="s">
        <v>12829</v>
      </c>
      <c r="H461" s="16" t="s">
        <v>8972</v>
      </c>
      <c r="I461" s="16" t="s">
        <v>372</v>
      </c>
    </row>
    <row r="462" spans="1:9" ht="45" customHeight="1" x14ac:dyDescent="0.2">
      <c r="A462" s="16">
        <v>5324</v>
      </c>
      <c r="B462" s="13" t="s">
        <v>14505</v>
      </c>
      <c r="C462" s="14" t="s">
        <v>14522</v>
      </c>
      <c r="D462" s="14" t="s">
        <v>21</v>
      </c>
      <c r="E462" s="14" t="s">
        <v>8414</v>
      </c>
      <c r="F462" s="14" t="s">
        <v>14523</v>
      </c>
      <c r="G462" s="14" t="s">
        <v>8414</v>
      </c>
      <c r="H462" s="16" t="s">
        <v>8972</v>
      </c>
      <c r="I462" s="16" t="s">
        <v>739</v>
      </c>
    </row>
    <row r="463" spans="1:9" ht="45" customHeight="1" x14ac:dyDescent="0.2">
      <c r="A463" s="16">
        <v>5323</v>
      </c>
      <c r="B463" s="13" t="s">
        <v>14505</v>
      </c>
      <c r="C463" s="14" t="s">
        <v>14520</v>
      </c>
      <c r="D463" s="14" t="s">
        <v>21</v>
      </c>
      <c r="E463" s="14" t="s">
        <v>14521</v>
      </c>
      <c r="F463" s="14" t="s">
        <v>9987</v>
      </c>
      <c r="G463" s="14" t="s">
        <v>1643</v>
      </c>
      <c r="H463" s="16" t="s">
        <v>8972</v>
      </c>
      <c r="I463" s="16" t="s">
        <v>528</v>
      </c>
    </row>
    <row r="464" spans="1:9" ht="45" customHeight="1" x14ac:dyDescent="0.2">
      <c r="A464" s="16">
        <v>5322</v>
      </c>
      <c r="B464" s="13" t="s">
        <v>14505</v>
      </c>
      <c r="C464" s="14" t="s">
        <v>14517</v>
      </c>
      <c r="D464" s="14" t="s">
        <v>7247</v>
      </c>
      <c r="E464" s="14" t="s">
        <v>14518</v>
      </c>
      <c r="F464" s="14"/>
      <c r="G464" s="14" t="s">
        <v>14519</v>
      </c>
      <c r="H464" s="16" t="s">
        <v>12</v>
      </c>
      <c r="I464" s="16" t="s">
        <v>375</v>
      </c>
    </row>
    <row r="465" spans="1:9" ht="45" customHeight="1" x14ac:dyDescent="0.2">
      <c r="A465" s="16">
        <v>5321</v>
      </c>
      <c r="B465" s="13" t="s">
        <v>14505</v>
      </c>
      <c r="C465" s="14" t="s">
        <v>14515</v>
      </c>
      <c r="D465" s="14" t="s">
        <v>9</v>
      </c>
      <c r="E465" s="14" t="s">
        <v>14516</v>
      </c>
      <c r="F465" s="14"/>
      <c r="G465" s="14" t="s">
        <v>595</v>
      </c>
      <c r="H465" s="16" t="s">
        <v>12</v>
      </c>
      <c r="I465" s="16" t="s">
        <v>379</v>
      </c>
    </row>
    <row r="466" spans="1:9" ht="45" customHeight="1" x14ac:dyDescent="0.2">
      <c r="A466" s="16">
        <v>5320</v>
      </c>
      <c r="B466" s="13" t="s">
        <v>14505</v>
      </c>
      <c r="C466" s="14" t="s">
        <v>14512</v>
      </c>
      <c r="D466" s="14" t="s">
        <v>12915</v>
      </c>
      <c r="E466" s="14" t="s">
        <v>14513</v>
      </c>
      <c r="F466" s="14" t="s">
        <v>14514</v>
      </c>
      <c r="G466" s="14" t="s">
        <v>315</v>
      </c>
      <c r="H466" s="16" t="s">
        <v>10887</v>
      </c>
      <c r="I466" s="16" t="s">
        <v>739</v>
      </c>
    </row>
    <row r="467" spans="1:9" ht="45" customHeight="1" x14ac:dyDescent="0.2">
      <c r="A467" s="16">
        <v>5319</v>
      </c>
      <c r="B467" s="13" t="s">
        <v>14505</v>
      </c>
      <c r="C467" s="14" t="s">
        <v>14508</v>
      </c>
      <c r="D467" s="14" t="s">
        <v>6508</v>
      </c>
      <c r="E467" s="14" t="s">
        <v>14509</v>
      </c>
      <c r="F467" s="14" t="s">
        <v>14510</v>
      </c>
      <c r="G467" s="14" t="s">
        <v>14511</v>
      </c>
      <c r="H467" s="16" t="s">
        <v>7302</v>
      </c>
      <c r="I467" s="16" t="s">
        <v>528</v>
      </c>
    </row>
    <row r="468" spans="1:9" ht="45" customHeight="1" x14ac:dyDescent="0.2">
      <c r="A468" s="16">
        <v>5318</v>
      </c>
      <c r="B468" s="13" t="s">
        <v>14505</v>
      </c>
      <c r="C468" s="14" t="s">
        <v>14506</v>
      </c>
      <c r="D468" s="14" t="s">
        <v>191</v>
      </c>
      <c r="E468" s="14" t="s">
        <v>14507</v>
      </c>
      <c r="F468" s="14" t="s">
        <v>9157</v>
      </c>
      <c r="G468" s="14" t="s">
        <v>11910</v>
      </c>
      <c r="H468" s="16" t="s">
        <v>7302</v>
      </c>
      <c r="I468" s="16" t="s">
        <v>372</v>
      </c>
    </row>
    <row r="469" spans="1:9" ht="45" customHeight="1" x14ac:dyDescent="0.2">
      <c r="A469" s="16">
        <v>5317</v>
      </c>
      <c r="B469" s="13" t="s">
        <v>14501</v>
      </c>
      <c r="C469" s="14" t="s">
        <v>14502</v>
      </c>
      <c r="D469" s="14" t="s">
        <v>107</v>
      </c>
      <c r="E469" s="14" t="s">
        <v>8289</v>
      </c>
      <c r="F469" s="14" t="s">
        <v>14503</v>
      </c>
      <c r="G469" s="14" t="s">
        <v>14293</v>
      </c>
      <c r="H469" s="16" t="s">
        <v>110</v>
      </c>
      <c r="I469" s="16" t="s">
        <v>14504</v>
      </c>
    </row>
    <row r="470" spans="1:9" ht="45" customHeight="1" x14ac:dyDescent="0.2">
      <c r="A470" s="16">
        <v>5316</v>
      </c>
      <c r="B470" s="13" t="s">
        <v>14416</v>
      </c>
      <c r="C470" s="14" t="s">
        <v>14499</v>
      </c>
      <c r="D470" s="14" t="s">
        <v>176</v>
      </c>
      <c r="E470" s="14" t="s">
        <v>14500</v>
      </c>
      <c r="F470" s="14" t="s">
        <v>8312</v>
      </c>
      <c r="G470" s="14" t="s">
        <v>8312</v>
      </c>
      <c r="H470" s="16" t="s">
        <v>7302</v>
      </c>
      <c r="I470" s="16" t="s">
        <v>528</v>
      </c>
    </row>
    <row r="471" spans="1:9" ht="45" customHeight="1" x14ac:dyDescent="0.2">
      <c r="A471" s="16">
        <v>5315</v>
      </c>
      <c r="B471" s="13" t="s">
        <v>14416</v>
      </c>
      <c r="C471" s="14" t="s">
        <v>14497</v>
      </c>
      <c r="D471" s="14" t="s">
        <v>635</v>
      </c>
      <c r="E471" s="14" t="s">
        <v>13231</v>
      </c>
      <c r="F471" s="14"/>
      <c r="G471" s="14" t="s">
        <v>14498</v>
      </c>
      <c r="H471" s="16" t="s">
        <v>3392</v>
      </c>
      <c r="I471" s="16" t="s">
        <v>833</v>
      </c>
    </row>
    <row r="472" spans="1:9" ht="45" customHeight="1" x14ac:dyDescent="0.2">
      <c r="A472" s="16">
        <v>5314</v>
      </c>
      <c r="B472" s="13" t="s">
        <v>14416</v>
      </c>
      <c r="C472" s="14" t="s">
        <v>14494</v>
      </c>
      <c r="D472" s="14" t="s">
        <v>13836</v>
      </c>
      <c r="E472" s="14" t="s">
        <v>14495</v>
      </c>
      <c r="F472" s="14" t="s">
        <v>14496</v>
      </c>
      <c r="G472" s="14" t="s">
        <v>315</v>
      </c>
      <c r="H472" s="16" t="s">
        <v>10887</v>
      </c>
      <c r="I472" s="16" t="s">
        <v>739</v>
      </c>
    </row>
    <row r="473" spans="1:9" ht="45" customHeight="1" x14ac:dyDescent="0.2">
      <c r="A473" s="16">
        <v>5313</v>
      </c>
      <c r="B473" s="13" t="s">
        <v>14489</v>
      </c>
      <c r="C473" s="14" t="s">
        <v>14490</v>
      </c>
      <c r="D473" s="14" t="s">
        <v>14491</v>
      </c>
      <c r="E473" s="14" t="s">
        <v>10909</v>
      </c>
      <c r="F473" s="14" t="s">
        <v>14492</v>
      </c>
      <c r="G473" s="14" t="s">
        <v>14493</v>
      </c>
      <c r="H473" s="16" t="s">
        <v>110</v>
      </c>
      <c r="I473" s="16" t="s">
        <v>1712</v>
      </c>
    </row>
    <row r="474" spans="1:9" ht="45" customHeight="1" x14ac:dyDescent="0.2">
      <c r="A474" s="16">
        <v>5312</v>
      </c>
      <c r="B474" s="13" t="s">
        <v>14416</v>
      </c>
      <c r="C474" s="14" t="s">
        <v>14488</v>
      </c>
      <c r="D474" s="14" t="s">
        <v>8140</v>
      </c>
      <c r="E474" s="14" t="s">
        <v>14158</v>
      </c>
      <c r="F474" s="14" t="s">
        <v>10642</v>
      </c>
      <c r="G474" s="14" t="s">
        <v>10643</v>
      </c>
      <c r="H474" s="16" t="s">
        <v>110</v>
      </c>
      <c r="I474" s="16" t="s">
        <v>1712</v>
      </c>
    </row>
    <row r="475" spans="1:9" ht="45" customHeight="1" x14ac:dyDescent="0.2">
      <c r="A475" s="16">
        <v>5311</v>
      </c>
      <c r="B475" s="13" t="s">
        <v>14416</v>
      </c>
      <c r="C475" s="14" t="s">
        <v>14484</v>
      </c>
      <c r="D475" s="14" t="s">
        <v>14485</v>
      </c>
      <c r="E475" s="14" t="s">
        <v>14486</v>
      </c>
      <c r="F475" s="14" t="s">
        <v>1401</v>
      </c>
      <c r="G475" s="14" t="s">
        <v>14487</v>
      </c>
      <c r="H475" s="16" t="s">
        <v>12</v>
      </c>
      <c r="I475" s="16" t="s">
        <v>561</v>
      </c>
    </row>
    <row r="476" spans="1:9" ht="45" customHeight="1" x14ac:dyDescent="0.2">
      <c r="A476" s="16">
        <v>5310</v>
      </c>
      <c r="B476" s="13" t="s">
        <v>14416</v>
      </c>
      <c r="C476" s="14" t="s">
        <v>14483</v>
      </c>
      <c r="D476" s="14" t="s">
        <v>4829</v>
      </c>
      <c r="E476" s="14"/>
      <c r="F476" s="14"/>
      <c r="G476" s="14" t="s">
        <v>595</v>
      </c>
      <c r="H476" s="16" t="s">
        <v>12</v>
      </c>
      <c r="I476" s="16" t="s">
        <v>379</v>
      </c>
    </row>
    <row r="477" spans="1:9" ht="45" customHeight="1" x14ac:dyDescent="0.2">
      <c r="A477" s="16">
        <v>5309</v>
      </c>
      <c r="B477" s="13" t="s">
        <v>14416</v>
      </c>
      <c r="C477" s="14" t="s">
        <v>14480</v>
      </c>
      <c r="D477" s="14" t="s">
        <v>12670</v>
      </c>
      <c r="E477" s="14" t="s">
        <v>14481</v>
      </c>
      <c r="F477" s="14" t="s">
        <v>9881</v>
      </c>
      <c r="G477" s="14" t="s">
        <v>14482</v>
      </c>
      <c r="H477" s="16" t="s">
        <v>12</v>
      </c>
      <c r="I477" s="16" t="s">
        <v>379</v>
      </c>
    </row>
    <row r="478" spans="1:9" ht="45" customHeight="1" x14ac:dyDescent="0.2">
      <c r="A478" s="16">
        <v>5308</v>
      </c>
      <c r="B478" s="13" t="s">
        <v>14416</v>
      </c>
      <c r="C478" s="14" t="s">
        <v>14478</v>
      </c>
      <c r="D478" s="14" t="s">
        <v>271</v>
      </c>
      <c r="E478" s="14"/>
      <c r="F478" s="14" t="s">
        <v>14479</v>
      </c>
      <c r="G478" s="14" t="s">
        <v>9563</v>
      </c>
      <c r="H478" s="16" t="s">
        <v>12</v>
      </c>
      <c r="I478" s="16" t="s">
        <v>379</v>
      </c>
    </row>
    <row r="479" spans="1:9" ht="45" customHeight="1" x14ac:dyDescent="0.2">
      <c r="A479" s="16">
        <v>5307</v>
      </c>
      <c r="B479" s="13" t="s">
        <v>14416</v>
      </c>
      <c r="C479" s="14" t="s">
        <v>14476</v>
      </c>
      <c r="D479" s="14" t="s">
        <v>11422</v>
      </c>
      <c r="E479" s="14" t="s">
        <v>14477</v>
      </c>
      <c r="F479" s="14"/>
      <c r="G479" s="14" t="s">
        <v>68</v>
      </c>
      <c r="H479" s="16" t="s">
        <v>12</v>
      </c>
      <c r="I479" s="16" t="s">
        <v>528</v>
      </c>
    </row>
    <row r="480" spans="1:9" ht="45" customHeight="1" x14ac:dyDescent="0.2">
      <c r="A480" s="16">
        <v>5306</v>
      </c>
      <c r="B480" s="13" t="s">
        <v>14416</v>
      </c>
      <c r="C480" s="14" t="s">
        <v>14472</v>
      </c>
      <c r="D480" s="14" t="s">
        <v>21</v>
      </c>
      <c r="E480" s="14" t="s">
        <v>14473</v>
      </c>
      <c r="F480" s="14" t="s">
        <v>14474</v>
      </c>
      <c r="G480" s="14" t="s">
        <v>14475</v>
      </c>
      <c r="H480" s="16" t="s">
        <v>8972</v>
      </c>
      <c r="I480" s="16" t="s">
        <v>372</v>
      </c>
    </row>
    <row r="481" spans="1:9" ht="45" customHeight="1" x14ac:dyDescent="0.2">
      <c r="A481" s="16">
        <v>5305</v>
      </c>
      <c r="B481" s="13" t="s">
        <v>14416</v>
      </c>
      <c r="C481" s="14" t="s">
        <v>14471</v>
      </c>
      <c r="D481" s="14" t="s">
        <v>96</v>
      </c>
      <c r="E481" s="14" t="s">
        <v>5273</v>
      </c>
      <c r="F481" s="14" t="s">
        <v>6006</v>
      </c>
      <c r="G481" s="14" t="s">
        <v>6006</v>
      </c>
      <c r="H481" s="16" t="s">
        <v>8972</v>
      </c>
      <c r="I481" s="16" t="s">
        <v>528</v>
      </c>
    </row>
    <row r="482" spans="1:9" ht="45" customHeight="1" x14ac:dyDescent="0.2">
      <c r="A482" s="16">
        <v>5304</v>
      </c>
      <c r="B482" s="13" t="s">
        <v>14416</v>
      </c>
      <c r="C482" s="14" t="s">
        <v>14469</v>
      </c>
      <c r="D482" s="14" t="s">
        <v>21</v>
      </c>
      <c r="E482" s="14" t="s">
        <v>14470</v>
      </c>
      <c r="F482" s="14" t="s">
        <v>9364</v>
      </c>
      <c r="G482" s="14" t="s">
        <v>349</v>
      </c>
      <c r="H482" s="16" t="s">
        <v>8972</v>
      </c>
      <c r="I482" s="16" t="s">
        <v>372</v>
      </c>
    </row>
    <row r="483" spans="1:9" ht="45" customHeight="1" x14ac:dyDescent="0.2">
      <c r="A483" s="16">
        <v>5303</v>
      </c>
      <c r="B483" s="13" t="s">
        <v>14416</v>
      </c>
      <c r="C483" s="14" t="s">
        <v>14467</v>
      </c>
      <c r="D483" s="14" t="s">
        <v>691</v>
      </c>
      <c r="E483" s="14" t="s">
        <v>14468</v>
      </c>
      <c r="F483" s="14" t="s">
        <v>11660</v>
      </c>
      <c r="G483" s="14"/>
      <c r="H483" s="16" t="s">
        <v>8972</v>
      </c>
      <c r="I483" s="16" t="s">
        <v>581</v>
      </c>
    </row>
    <row r="484" spans="1:9" ht="45" customHeight="1" x14ac:dyDescent="0.2">
      <c r="A484" s="16">
        <v>5302</v>
      </c>
      <c r="B484" s="13" t="s">
        <v>14416</v>
      </c>
      <c r="C484" s="14" t="s">
        <v>14464</v>
      </c>
      <c r="D484" s="14" t="s">
        <v>96</v>
      </c>
      <c r="E484" s="14" t="s">
        <v>14465</v>
      </c>
      <c r="F484" s="14" t="s">
        <v>14466</v>
      </c>
      <c r="G484" s="14" t="s">
        <v>8003</v>
      </c>
      <c r="H484" s="16" t="s">
        <v>8972</v>
      </c>
      <c r="I484" s="16" t="s">
        <v>379</v>
      </c>
    </row>
    <row r="485" spans="1:9" ht="45" customHeight="1" x14ac:dyDescent="0.2">
      <c r="A485" s="16">
        <v>5301</v>
      </c>
      <c r="B485" s="13" t="s">
        <v>14416</v>
      </c>
      <c r="C485" s="14" t="s">
        <v>14462</v>
      </c>
      <c r="D485" s="14" t="s">
        <v>191</v>
      </c>
      <c r="E485" s="14" t="s">
        <v>14463</v>
      </c>
      <c r="F485" s="14" t="s">
        <v>9096</v>
      </c>
      <c r="G485" s="14" t="s">
        <v>12829</v>
      </c>
      <c r="H485" s="16" t="s">
        <v>8972</v>
      </c>
      <c r="I485" s="16" t="s">
        <v>653</v>
      </c>
    </row>
    <row r="486" spans="1:9" ht="45" customHeight="1" x14ac:dyDescent="0.2">
      <c r="A486" s="16">
        <v>5300</v>
      </c>
      <c r="B486" s="13" t="s">
        <v>14416</v>
      </c>
      <c r="C486" s="14" t="s">
        <v>14460</v>
      </c>
      <c r="D486" s="14" t="s">
        <v>7645</v>
      </c>
      <c r="E486" s="14" t="s">
        <v>14461</v>
      </c>
      <c r="F486" s="14"/>
      <c r="G486" s="14" t="s">
        <v>1697</v>
      </c>
      <c r="H486" s="16" t="s">
        <v>8276</v>
      </c>
      <c r="I486" s="16" t="s">
        <v>833</v>
      </c>
    </row>
    <row r="487" spans="1:9" ht="45" customHeight="1" x14ac:dyDescent="0.2">
      <c r="A487" s="16">
        <v>5299</v>
      </c>
      <c r="B487" s="13" t="s">
        <v>14416</v>
      </c>
      <c r="C487" s="14" t="s">
        <v>14457</v>
      </c>
      <c r="D487" s="14" t="s">
        <v>12080</v>
      </c>
      <c r="E487" s="14" t="s">
        <v>14458</v>
      </c>
      <c r="F487" s="14" t="s">
        <v>14459</v>
      </c>
      <c r="G487" s="14" t="s">
        <v>6883</v>
      </c>
      <c r="H487" s="16" t="s">
        <v>8276</v>
      </c>
      <c r="I487" s="16" t="s">
        <v>375</v>
      </c>
    </row>
    <row r="488" spans="1:9" ht="45" customHeight="1" x14ac:dyDescent="0.2">
      <c r="A488" s="16">
        <v>5298</v>
      </c>
      <c r="B488" s="13" t="s">
        <v>14416</v>
      </c>
      <c r="C488" s="14" t="s">
        <v>14456</v>
      </c>
      <c r="D488" s="14" t="s">
        <v>2875</v>
      </c>
      <c r="E488" s="14" t="s">
        <v>3596</v>
      </c>
      <c r="F488" s="14" t="s">
        <v>8297</v>
      </c>
      <c r="G488" s="14" t="s">
        <v>3596</v>
      </c>
      <c r="H488" s="16" t="s">
        <v>8276</v>
      </c>
      <c r="I488" s="16" t="s">
        <v>372</v>
      </c>
    </row>
    <row r="489" spans="1:9" ht="45" customHeight="1" x14ac:dyDescent="0.2">
      <c r="A489" s="16">
        <v>5297</v>
      </c>
      <c r="B489" s="13" t="s">
        <v>14416</v>
      </c>
      <c r="C489" s="14" t="s">
        <v>14455</v>
      </c>
      <c r="D489" s="14" t="s">
        <v>2875</v>
      </c>
      <c r="E489" s="14" t="s">
        <v>2034</v>
      </c>
      <c r="F489" s="14" t="s">
        <v>14454</v>
      </c>
      <c r="G489" s="14" t="s">
        <v>9387</v>
      </c>
      <c r="H489" s="16" t="s">
        <v>8276</v>
      </c>
      <c r="I489" s="16" t="s">
        <v>581</v>
      </c>
    </row>
    <row r="490" spans="1:9" ht="45" customHeight="1" x14ac:dyDescent="0.2">
      <c r="A490" s="16">
        <v>5296</v>
      </c>
      <c r="B490" s="13" t="s">
        <v>14416</v>
      </c>
      <c r="C490" s="14" t="s">
        <v>14453</v>
      </c>
      <c r="D490" s="14" t="s">
        <v>2875</v>
      </c>
      <c r="E490" s="14" t="s">
        <v>2034</v>
      </c>
      <c r="F490" s="14" t="s">
        <v>14454</v>
      </c>
      <c r="G490" s="14" t="s">
        <v>6883</v>
      </c>
      <c r="H490" s="16" t="s">
        <v>8276</v>
      </c>
      <c r="I490" s="16" t="s">
        <v>581</v>
      </c>
    </row>
    <row r="491" spans="1:9" ht="45" customHeight="1" x14ac:dyDescent="0.2">
      <c r="A491" s="16">
        <v>5295</v>
      </c>
      <c r="B491" s="13" t="s">
        <v>14416</v>
      </c>
      <c r="C491" s="14" t="s">
        <v>14452</v>
      </c>
      <c r="D491" s="14" t="s">
        <v>12242</v>
      </c>
      <c r="E491" s="14" t="s">
        <v>4238</v>
      </c>
      <c r="F491" s="14" t="s">
        <v>8914</v>
      </c>
      <c r="G491" s="14" t="s">
        <v>4238</v>
      </c>
      <c r="H491" s="16" t="s">
        <v>8276</v>
      </c>
      <c r="I491" s="16" t="s">
        <v>372</v>
      </c>
    </row>
    <row r="492" spans="1:9" ht="45" customHeight="1" x14ac:dyDescent="0.2">
      <c r="A492" s="16">
        <v>5294</v>
      </c>
      <c r="B492" s="13" t="s">
        <v>14416</v>
      </c>
      <c r="C492" s="14" t="s">
        <v>14449</v>
      </c>
      <c r="D492" s="14" t="s">
        <v>14450</v>
      </c>
      <c r="E492" s="14" t="s">
        <v>14451</v>
      </c>
      <c r="F492" s="14"/>
      <c r="G492" s="14" t="s">
        <v>11871</v>
      </c>
      <c r="H492" s="16" t="s">
        <v>8276</v>
      </c>
      <c r="I492" s="16" t="s">
        <v>528</v>
      </c>
    </row>
    <row r="493" spans="1:9" ht="45" customHeight="1" x14ac:dyDescent="0.2">
      <c r="A493" s="16">
        <v>5293</v>
      </c>
      <c r="B493" s="13" t="s">
        <v>14416</v>
      </c>
      <c r="C493" s="14" t="s">
        <v>14445</v>
      </c>
      <c r="D493" s="14" t="s">
        <v>10478</v>
      </c>
      <c r="E493" s="14" t="s">
        <v>14446</v>
      </c>
      <c r="F493" s="14" t="s">
        <v>14447</v>
      </c>
      <c r="G493" s="14" t="s">
        <v>14448</v>
      </c>
      <c r="H493" s="16" t="s">
        <v>8276</v>
      </c>
      <c r="I493" s="16" t="s">
        <v>561</v>
      </c>
    </row>
    <row r="494" spans="1:9" ht="45" customHeight="1" x14ac:dyDescent="0.2">
      <c r="A494" s="16">
        <v>5292</v>
      </c>
      <c r="B494" s="13" t="s">
        <v>14416</v>
      </c>
      <c r="C494" s="14" t="s">
        <v>14441</v>
      </c>
      <c r="D494" s="14" t="s">
        <v>1232</v>
      </c>
      <c r="E494" s="14" t="s">
        <v>14442</v>
      </c>
      <c r="F494" s="14" t="s">
        <v>14443</v>
      </c>
      <c r="G494" s="14" t="s">
        <v>14444</v>
      </c>
      <c r="H494" s="16" t="s">
        <v>8276</v>
      </c>
      <c r="I494" s="16" t="s">
        <v>372</v>
      </c>
    </row>
    <row r="495" spans="1:9" ht="45" customHeight="1" x14ac:dyDescent="0.2">
      <c r="A495" s="16">
        <v>5291</v>
      </c>
      <c r="B495" s="13" t="s">
        <v>14416</v>
      </c>
      <c r="C495" s="14" t="s">
        <v>14438</v>
      </c>
      <c r="D495" s="14" t="s">
        <v>1232</v>
      </c>
      <c r="E495" s="14" t="s">
        <v>14439</v>
      </c>
      <c r="F495" s="14" t="s">
        <v>14440</v>
      </c>
      <c r="G495" s="14" t="s">
        <v>14440</v>
      </c>
      <c r="H495" s="16" t="s">
        <v>8276</v>
      </c>
      <c r="I495" s="16" t="s">
        <v>372</v>
      </c>
    </row>
    <row r="496" spans="1:9" ht="45" customHeight="1" x14ac:dyDescent="0.2">
      <c r="A496" s="16">
        <v>5290</v>
      </c>
      <c r="B496" s="13" t="s">
        <v>14416</v>
      </c>
      <c r="C496" s="14" t="s">
        <v>14435</v>
      </c>
      <c r="D496" s="14" t="s">
        <v>546</v>
      </c>
      <c r="E496" s="14" t="s">
        <v>14436</v>
      </c>
      <c r="F496" s="14" t="s">
        <v>14437</v>
      </c>
      <c r="G496" s="14" t="s">
        <v>1971</v>
      </c>
      <c r="H496" s="16" t="s">
        <v>7302</v>
      </c>
      <c r="I496" s="16" t="s">
        <v>555</v>
      </c>
    </row>
    <row r="497" spans="1:9" ht="45" customHeight="1" x14ac:dyDescent="0.2">
      <c r="A497" s="16">
        <v>5289</v>
      </c>
      <c r="B497" s="13" t="s">
        <v>14416</v>
      </c>
      <c r="C497" s="14" t="s">
        <v>14433</v>
      </c>
      <c r="D497" s="14" t="s">
        <v>1394</v>
      </c>
      <c r="E497" s="14" t="s">
        <v>14434</v>
      </c>
      <c r="F497" s="14" t="s">
        <v>13251</v>
      </c>
      <c r="G497" s="14" t="s">
        <v>7950</v>
      </c>
      <c r="H497" s="16" t="s">
        <v>7302</v>
      </c>
      <c r="I497" s="16" t="s">
        <v>372</v>
      </c>
    </row>
    <row r="498" spans="1:9" ht="45" customHeight="1" x14ac:dyDescent="0.2">
      <c r="A498" s="16">
        <v>5288</v>
      </c>
      <c r="B498" s="13" t="s">
        <v>14416</v>
      </c>
      <c r="C498" s="14" t="s">
        <v>14430</v>
      </c>
      <c r="D498" s="14" t="s">
        <v>2296</v>
      </c>
      <c r="E498" s="14" t="s">
        <v>14431</v>
      </c>
      <c r="F498" s="14" t="s">
        <v>12038</v>
      </c>
      <c r="G498" s="14" t="s">
        <v>14432</v>
      </c>
      <c r="H498" s="16" t="s">
        <v>7302</v>
      </c>
      <c r="I498" s="16" t="s">
        <v>1275</v>
      </c>
    </row>
    <row r="499" spans="1:9" ht="45" customHeight="1" x14ac:dyDescent="0.2">
      <c r="A499" s="16">
        <v>5287</v>
      </c>
      <c r="B499" s="13" t="s">
        <v>14416</v>
      </c>
      <c r="C499" s="14" t="s">
        <v>14428</v>
      </c>
      <c r="D499" s="14" t="s">
        <v>4812</v>
      </c>
      <c r="E499" s="14" t="s">
        <v>11100</v>
      </c>
      <c r="F499" s="14" t="s">
        <v>14429</v>
      </c>
      <c r="G499" s="14" t="s">
        <v>9659</v>
      </c>
      <c r="H499" s="16" t="s">
        <v>10816</v>
      </c>
      <c r="I499" s="16" t="s">
        <v>581</v>
      </c>
    </row>
    <row r="500" spans="1:9" ht="45" customHeight="1" x14ac:dyDescent="0.2">
      <c r="A500" s="16">
        <v>5286</v>
      </c>
      <c r="B500" s="13" t="s">
        <v>14416</v>
      </c>
      <c r="C500" s="14" t="s">
        <v>14424</v>
      </c>
      <c r="D500" s="14" t="s">
        <v>14388</v>
      </c>
      <c r="E500" s="14" t="s">
        <v>14425</v>
      </c>
      <c r="F500" s="14" t="s">
        <v>14426</v>
      </c>
      <c r="G500" s="14" t="s">
        <v>14427</v>
      </c>
      <c r="H500" s="16" t="s">
        <v>10816</v>
      </c>
      <c r="I500" s="16" t="s">
        <v>372</v>
      </c>
    </row>
    <row r="501" spans="1:9" ht="45" customHeight="1" x14ac:dyDescent="0.2">
      <c r="A501" s="16">
        <v>5285</v>
      </c>
      <c r="B501" s="13" t="s">
        <v>14416</v>
      </c>
      <c r="C501" s="14" t="s">
        <v>14422</v>
      </c>
      <c r="D501" s="14" t="s">
        <v>14388</v>
      </c>
      <c r="E501" s="14" t="s">
        <v>14388</v>
      </c>
      <c r="F501" s="14" t="s">
        <v>14423</v>
      </c>
      <c r="G501" s="14" t="s">
        <v>4442</v>
      </c>
      <c r="H501" s="16" t="s">
        <v>10816</v>
      </c>
      <c r="I501" s="16" t="s">
        <v>528</v>
      </c>
    </row>
    <row r="502" spans="1:9" ht="45" customHeight="1" x14ac:dyDescent="0.2">
      <c r="A502" s="16">
        <v>5284</v>
      </c>
      <c r="B502" s="13" t="s">
        <v>14416</v>
      </c>
      <c r="C502" s="14" t="s">
        <v>14417</v>
      </c>
      <c r="D502" s="14" t="s">
        <v>14418</v>
      </c>
      <c r="E502" s="14" t="s">
        <v>14419</v>
      </c>
      <c r="F502" s="14" t="s">
        <v>14420</v>
      </c>
      <c r="G502" s="14" t="s">
        <v>14421</v>
      </c>
      <c r="H502" s="16" t="s">
        <v>12</v>
      </c>
      <c r="I502" s="16" t="s">
        <v>528</v>
      </c>
    </row>
    <row r="503" spans="1:9" ht="45" customHeight="1" x14ac:dyDescent="0.2">
      <c r="A503" s="16">
        <v>5283</v>
      </c>
      <c r="B503" s="13" t="s">
        <v>14303</v>
      </c>
      <c r="C503" s="14" t="s">
        <v>14413</v>
      </c>
      <c r="D503" s="14" t="s">
        <v>1491</v>
      </c>
      <c r="E503" s="14" t="s">
        <v>14414</v>
      </c>
      <c r="F503" s="14" t="s">
        <v>14415</v>
      </c>
      <c r="G503" s="14" t="s">
        <v>5363</v>
      </c>
      <c r="H503" s="16" t="s">
        <v>384</v>
      </c>
      <c r="I503" s="16" t="s">
        <v>581</v>
      </c>
    </row>
    <row r="504" spans="1:9" ht="45" customHeight="1" x14ac:dyDescent="0.2">
      <c r="A504" s="16">
        <v>5282</v>
      </c>
      <c r="B504" s="13" t="s">
        <v>14303</v>
      </c>
      <c r="C504" s="14" t="s">
        <v>14410</v>
      </c>
      <c r="D504" s="14" t="s">
        <v>4046</v>
      </c>
      <c r="E504" s="14" t="s">
        <v>14411</v>
      </c>
      <c r="F504" s="14" t="s">
        <v>14412</v>
      </c>
      <c r="G504" s="14" t="s">
        <v>14412</v>
      </c>
      <c r="H504" s="16" t="s">
        <v>12</v>
      </c>
      <c r="I504" s="16" t="s">
        <v>379</v>
      </c>
    </row>
    <row r="505" spans="1:9" ht="45" customHeight="1" x14ac:dyDescent="0.2">
      <c r="A505" s="16">
        <v>5281</v>
      </c>
      <c r="B505" s="13" t="s">
        <v>14303</v>
      </c>
      <c r="C505" s="14" t="s">
        <v>14407</v>
      </c>
      <c r="D505" s="14" t="s">
        <v>2127</v>
      </c>
      <c r="E505" s="14" t="s">
        <v>5430</v>
      </c>
      <c r="F505" s="14" t="s">
        <v>14408</v>
      </c>
      <c r="G505" s="14" t="s">
        <v>14409</v>
      </c>
      <c r="H505" s="16" t="s">
        <v>8481</v>
      </c>
      <c r="I505" s="16" t="s">
        <v>2294</v>
      </c>
    </row>
    <row r="506" spans="1:9" ht="45" customHeight="1" x14ac:dyDescent="0.2">
      <c r="A506" s="16">
        <v>5280</v>
      </c>
      <c r="B506" s="13" t="s">
        <v>14303</v>
      </c>
      <c r="C506" s="14" t="s">
        <v>14402</v>
      </c>
      <c r="D506" s="14" t="s">
        <v>14403</v>
      </c>
      <c r="E506" s="14" t="s">
        <v>14404</v>
      </c>
      <c r="F506" s="14" t="s">
        <v>14405</v>
      </c>
      <c r="G506" s="14" t="s">
        <v>14406</v>
      </c>
      <c r="H506" s="16" t="s">
        <v>8481</v>
      </c>
      <c r="I506" s="16" t="s">
        <v>528</v>
      </c>
    </row>
    <row r="507" spans="1:9" ht="45" customHeight="1" x14ac:dyDescent="0.2">
      <c r="A507" s="16">
        <v>5279</v>
      </c>
      <c r="B507" s="13" t="s">
        <v>14303</v>
      </c>
      <c r="C507" s="14" t="s">
        <v>14400</v>
      </c>
      <c r="D507" s="14" t="s">
        <v>14198</v>
      </c>
      <c r="E507" s="14" t="s">
        <v>14198</v>
      </c>
      <c r="F507" s="14" t="s">
        <v>4835</v>
      </c>
      <c r="G507" s="14" t="s">
        <v>14401</v>
      </c>
      <c r="H507" s="16" t="s">
        <v>10816</v>
      </c>
      <c r="I507" s="16" t="s">
        <v>379</v>
      </c>
    </row>
    <row r="508" spans="1:9" ht="45" customHeight="1" x14ac:dyDescent="0.2">
      <c r="A508" s="16">
        <v>5278</v>
      </c>
      <c r="B508" s="13" t="s">
        <v>14303</v>
      </c>
      <c r="C508" s="14" t="s">
        <v>14396</v>
      </c>
      <c r="D508" s="14" t="s">
        <v>14397</v>
      </c>
      <c r="E508" s="14" t="s">
        <v>14398</v>
      </c>
      <c r="F508" s="14" t="s">
        <v>14399</v>
      </c>
      <c r="G508" s="14" t="s">
        <v>9659</v>
      </c>
      <c r="H508" s="16" t="s">
        <v>10816</v>
      </c>
      <c r="I508" s="16" t="s">
        <v>528</v>
      </c>
    </row>
    <row r="509" spans="1:9" ht="45" customHeight="1" x14ac:dyDescent="0.2">
      <c r="A509" s="16">
        <v>5277</v>
      </c>
      <c r="B509" s="13" t="s">
        <v>14303</v>
      </c>
      <c r="C509" s="14" t="s">
        <v>14392</v>
      </c>
      <c r="D509" s="14" t="s">
        <v>2127</v>
      </c>
      <c r="E509" s="14" t="s">
        <v>14393</v>
      </c>
      <c r="F509" s="14" t="s">
        <v>14394</v>
      </c>
      <c r="G509" s="14" t="s">
        <v>14395</v>
      </c>
      <c r="H509" s="16" t="s">
        <v>10816</v>
      </c>
      <c r="I509" s="16" t="s">
        <v>379</v>
      </c>
    </row>
    <row r="510" spans="1:9" ht="45" customHeight="1" x14ac:dyDescent="0.2">
      <c r="A510" s="16">
        <v>5276</v>
      </c>
      <c r="B510" s="13" t="s">
        <v>14303</v>
      </c>
      <c r="C510" s="14" t="s">
        <v>14387</v>
      </c>
      <c r="D510" s="14" t="s">
        <v>14388</v>
      </c>
      <c r="E510" s="14" t="s">
        <v>14389</v>
      </c>
      <c r="F510" s="14" t="s">
        <v>14390</v>
      </c>
      <c r="G510" s="14" t="s">
        <v>14391</v>
      </c>
      <c r="H510" s="16" t="s">
        <v>10816</v>
      </c>
      <c r="I510" s="16" t="s">
        <v>375</v>
      </c>
    </row>
    <row r="511" spans="1:9" ht="45" customHeight="1" x14ac:dyDescent="0.2">
      <c r="A511" s="16">
        <v>5275</v>
      </c>
      <c r="B511" s="13" t="s">
        <v>14303</v>
      </c>
      <c r="C511" s="14" t="s">
        <v>14386</v>
      </c>
      <c r="D511" s="14" t="s">
        <v>14198</v>
      </c>
      <c r="E511" s="14" t="s">
        <v>14199</v>
      </c>
      <c r="F511" s="14" t="s">
        <v>14200</v>
      </c>
      <c r="G511" s="14" t="s">
        <v>14201</v>
      </c>
      <c r="H511" s="16" t="s">
        <v>10816</v>
      </c>
      <c r="I511" s="16" t="s">
        <v>581</v>
      </c>
    </row>
    <row r="512" spans="1:9" ht="45" customHeight="1" x14ac:dyDescent="0.2">
      <c r="A512" s="16">
        <v>5274</v>
      </c>
      <c r="B512" s="13" t="s">
        <v>14303</v>
      </c>
      <c r="C512" s="14" t="s">
        <v>14384</v>
      </c>
      <c r="D512" s="14" t="s">
        <v>176</v>
      </c>
      <c r="E512" s="14" t="s">
        <v>14381</v>
      </c>
      <c r="F512" s="14" t="s">
        <v>14385</v>
      </c>
      <c r="G512" s="14" t="s">
        <v>6197</v>
      </c>
      <c r="H512" s="16" t="s">
        <v>7302</v>
      </c>
      <c r="I512" s="16" t="s">
        <v>379</v>
      </c>
    </row>
    <row r="513" spans="1:9" ht="45" customHeight="1" x14ac:dyDescent="0.2">
      <c r="A513" s="16">
        <v>5273</v>
      </c>
      <c r="B513" s="13" t="s">
        <v>14303</v>
      </c>
      <c r="C513" s="14" t="s">
        <v>14380</v>
      </c>
      <c r="D513" s="14" t="s">
        <v>12720</v>
      </c>
      <c r="E513" s="14" t="s">
        <v>14381</v>
      </c>
      <c r="F513" s="14" t="s">
        <v>14382</v>
      </c>
      <c r="G513" s="14" t="s">
        <v>14383</v>
      </c>
      <c r="H513" s="16" t="s">
        <v>7302</v>
      </c>
      <c r="I513" s="16" t="s">
        <v>1275</v>
      </c>
    </row>
    <row r="514" spans="1:9" ht="45" customHeight="1" x14ac:dyDescent="0.2">
      <c r="A514" s="16">
        <v>5272</v>
      </c>
      <c r="B514" s="13" t="s">
        <v>14303</v>
      </c>
      <c r="C514" s="14" t="s">
        <v>14377</v>
      </c>
      <c r="D514" s="14" t="s">
        <v>1583</v>
      </c>
      <c r="E514" s="14" t="s">
        <v>14378</v>
      </c>
      <c r="F514" s="14" t="s">
        <v>14379</v>
      </c>
      <c r="G514" s="14" t="s">
        <v>193</v>
      </c>
      <c r="H514" s="16" t="s">
        <v>7302</v>
      </c>
      <c r="I514" s="16" t="s">
        <v>372</v>
      </c>
    </row>
    <row r="515" spans="1:9" ht="45" customHeight="1" x14ac:dyDescent="0.2">
      <c r="A515" s="16">
        <v>5271</v>
      </c>
      <c r="B515" s="13" t="s">
        <v>14303</v>
      </c>
      <c r="C515" s="14" t="s">
        <v>14374</v>
      </c>
      <c r="D515" s="14" t="s">
        <v>176</v>
      </c>
      <c r="E515" s="14" t="s">
        <v>14375</v>
      </c>
      <c r="F515" s="14" t="s">
        <v>14376</v>
      </c>
      <c r="G515" s="14" t="s">
        <v>6531</v>
      </c>
      <c r="H515" s="16" t="s">
        <v>7302</v>
      </c>
      <c r="I515" s="16" t="s">
        <v>375</v>
      </c>
    </row>
    <row r="516" spans="1:9" ht="45" customHeight="1" x14ac:dyDescent="0.2">
      <c r="A516" s="16">
        <v>5270</v>
      </c>
      <c r="B516" s="13" t="s">
        <v>14303</v>
      </c>
      <c r="C516" s="14" t="s">
        <v>14373</v>
      </c>
      <c r="D516" s="14" t="s">
        <v>12720</v>
      </c>
      <c r="E516" s="14" t="s">
        <v>2303</v>
      </c>
      <c r="F516" s="14" t="s">
        <v>10239</v>
      </c>
      <c r="G516" s="14" t="s">
        <v>6197</v>
      </c>
      <c r="H516" s="16" t="s">
        <v>7302</v>
      </c>
      <c r="I516" s="16" t="s">
        <v>528</v>
      </c>
    </row>
    <row r="517" spans="1:9" ht="45" customHeight="1" x14ac:dyDescent="0.2">
      <c r="A517" s="16">
        <v>5269</v>
      </c>
      <c r="B517" s="13" t="s">
        <v>14303</v>
      </c>
      <c r="C517" s="14" t="s">
        <v>14371</v>
      </c>
      <c r="D517" s="14" t="s">
        <v>1583</v>
      </c>
      <c r="E517" s="14" t="s">
        <v>8187</v>
      </c>
      <c r="F517" s="14" t="s">
        <v>8188</v>
      </c>
      <c r="G517" s="14" t="s">
        <v>14372</v>
      </c>
      <c r="H517" s="16" t="s">
        <v>1315</v>
      </c>
      <c r="I517" s="16" t="s">
        <v>739</v>
      </c>
    </row>
    <row r="518" spans="1:9" ht="45" customHeight="1" x14ac:dyDescent="0.2">
      <c r="A518" s="16">
        <v>5268</v>
      </c>
      <c r="B518" s="13" t="s">
        <v>14303</v>
      </c>
      <c r="C518" s="14" t="s">
        <v>14369</v>
      </c>
      <c r="D518" s="14" t="s">
        <v>2875</v>
      </c>
      <c r="E518" s="14" t="s">
        <v>14370</v>
      </c>
      <c r="F518" s="14" t="s">
        <v>3037</v>
      </c>
      <c r="G518" s="14" t="s">
        <v>10758</v>
      </c>
      <c r="H518" s="16" t="s">
        <v>8276</v>
      </c>
      <c r="I518" s="16" t="s">
        <v>528</v>
      </c>
    </row>
    <row r="519" spans="1:9" ht="45" customHeight="1" x14ac:dyDescent="0.2">
      <c r="A519" s="16">
        <v>5267</v>
      </c>
      <c r="B519" s="13" t="s">
        <v>14303</v>
      </c>
      <c r="C519" s="14" t="s">
        <v>14366</v>
      </c>
      <c r="D519" s="14" t="s">
        <v>446</v>
      </c>
      <c r="E519" s="14" t="s">
        <v>14367</v>
      </c>
      <c r="F519" s="14" t="s">
        <v>14368</v>
      </c>
      <c r="G519" s="14" t="s">
        <v>6867</v>
      </c>
      <c r="H519" s="16" t="s">
        <v>8276</v>
      </c>
      <c r="I519" s="16" t="s">
        <v>379</v>
      </c>
    </row>
    <row r="520" spans="1:9" ht="45" customHeight="1" x14ac:dyDescent="0.2">
      <c r="A520" s="16">
        <v>5266</v>
      </c>
      <c r="B520" s="13" t="s">
        <v>14303</v>
      </c>
      <c r="C520" s="14" t="s">
        <v>14363</v>
      </c>
      <c r="D520" s="14" t="s">
        <v>446</v>
      </c>
      <c r="E520" s="14" t="s">
        <v>14364</v>
      </c>
      <c r="F520" s="14" t="s">
        <v>14364</v>
      </c>
      <c r="G520" s="14" t="s">
        <v>14365</v>
      </c>
      <c r="H520" s="16" t="s">
        <v>8276</v>
      </c>
      <c r="I520" s="16" t="s">
        <v>1275</v>
      </c>
    </row>
    <row r="521" spans="1:9" ht="45" customHeight="1" x14ac:dyDescent="0.2">
      <c r="A521" s="16">
        <v>5265</v>
      </c>
      <c r="B521" s="13" t="s">
        <v>14303</v>
      </c>
      <c r="C521" s="14" t="s">
        <v>14360</v>
      </c>
      <c r="D521" s="14" t="s">
        <v>5077</v>
      </c>
      <c r="E521" s="14" t="s">
        <v>14361</v>
      </c>
      <c r="F521" s="14"/>
      <c r="G521" s="14" t="s">
        <v>14362</v>
      </c>
      <c r="H521" s="16" t="s">
        <v>8276</v>
      </c>
      <c r="I521" s="16" t="s">
        <v>372</v>
      </c>
    </row>
    <row r="522" spans="1:9" ht="45" customHeight="1" x14ac:dyDescent="0.2">
      <c r="A522" s="16">
        <v>5264</v>
      </c>
      <c r="B522" s="13" t="s">
        <v>14303</v>
      </c>
      <c r="C522" s="14" t="s">
        <v>14358</v>
      </c>
      <c r="D522" s="14" t="s">
        <v>1232</v>
      </c>
      <c r="E522" s="14" t="s">
        <v>14359</v>
      </c>
      <c r="F522" s="14" t="s">
        <v>5577</v>
      </c>
      <c r="G522" s="14" t="s">
        <v>1166</v>
      </c>
      <c r="H522" s="16" t="s">
        <v>8276</v>
      </c>
      <c r="I522" s="16" t="s">
        <v>528</v>
      </c>
    </row>
    <row r="523" spans="1:9" ht="45" customHeight="1" x14ac:dyDescent="0.2">
      <c r="A523" s="16">
        <v>5263</v>
      </c>
      <c r="B523" s="13" t="s">
        <v>14303</v>
      </c>
      <c r="C523" s="14" t="s">
        <v>14354</v>
      </c>
      <c r="D523" s="14" t="s">
        <v>1232</v>
      </c>
      <c r="E523" s="14" t="s">
        <v>14355</v>
      </c>
      <c r="F523" s="17" t="s">
        <v>14356</v>
      </c>
      <c r="G523" s="17" t="s">
        <v>14357</v>
      </c>
      <c r="H523" s="16" t="s">
        <v>8276</v>
      </c>
      <c r="I523" s="16" t="s">
        <v>528</v>
      </c>
    </row>
    <row r="524" spans="1:9" ht="45" customHeight="1" x14ac:dyDescent="0.2">
      <c r="A524" s="16">
        <v>5262</v>
      </c>
      <c r="B524" s="13" t="s">
        <v>14303</v>
      </c>
      <c r="C524" s="14" t="s">
        <v>14350</v>
      </c>
      <c r="D524" s="14" t="s">
        <v>1232</v>
      </c>
      <c r="E524" s="14" t="s">
        <v>14351</v>
      </c>
      <c r="F524" s="14" t="s">
        <v>14352</v>
      </c>
      <c r="G524" s="14" t="s">
        <v>14353</v>
      </c>
      <c r="H524" s="16" t="s">
        <v>8276</v>
      </c>
      <c r="I524" s="16" t="s">
        <v>581</v>
      </c>
    </row>
    <row r="525" spans="1:9" ht="45" customHeight="1" x14ac:dyDescent="0.2">
      <c r="A525" s="16">
        <v>5261</v>
      </c>
      <c r="B525" s="13" t="s">
        <v>14303</v>
      </c>
      <c r="C525" s="14" t="s">
        <v>14345</v>
      </c>
      <c r="D525" s="14" t="s">
        <v>14346</v>
      </c>
      <c r="E525" s="14" t="s">
        <v>14347</v>
      </c>
      <c r="F525" s="14" t="s">
        <v>14348</v>
      </c>
      <c r="G525" s="14" t="s">
        <v>14349</v>
      </c>
      <c r="H525" s="16" t="s">
        <v>12</v>
      </c>
      <c r="I525" s="16" t="s">
        <v>528</v>
      </c>
    </row>
    <row r="526" spans="1:9" ht="45" customHeight="1" x14ac:dyDescent="0.2">
      <c r="A526" s="16">
        <v>5260</v>
      </c>
      <c r="B526" s="13" t="s">
        <v>14303</v>
      </c>
      <c r="C526" s="14" t="s">
        <v>14341</v>
      </c>
      <c r="D526" s="14" t="s">
        <v>9890</v>
      </c>
      <c r="E526" s="14" t="s">
        <v>14342</v>
      </c>
      <c r="F526" s="14" t="s">
        <v>14343</v>
      </c>
      <c r="G526" s="14" t="s">
        <v>14344</v>
      </c>
      <c r="H526" s="16" t="s">
        <v>12</v>
      </c>
      <c r="I526" s="16" t="s">
        <v>581</v>
      </c>
    </row>
    <row r="527" spans="1:9" ht="45" customHeight="1" x14ac:dyDescent="0.2">
      <c r="A527" s="16">
        <v>5259</v>
      </c>
      <c r="B527" s="13" t="s">
        <v>14303</v>
      </c>
      <c r="C527" s="14" t="s">
        <v>14339</v>
      </c>
      <c r="D527" s="14" t="s">
        <v>14340</v>
      </c>
      <c r="E527" s="14"/>
      <c r="F527" s="14"/>
      <c r="G527" s="14" t="s">
        <v>2761</v>
      </c>
      <c r="H527" s="16" t="s">
        <v>12</v>
      </c>
      <c r="I527" s="16" t="s">
        <v>670</v>
      </c>
    </row>
    <row r="528" spans="1:9" ht="45" customHeight="1" x14ac:dyDescent="0.2">
      <c r="A528" s="16">
        <v>5258</v>
      </c>
      <c r="B528" s="13" t="s">
        <v>14303</v>
      </c>
      <c r="C528" s="14" t="s">
        <v>14335</v>
      </c>
      <c r="D528" s="14" t="s">
        <v>14336</v>
      </c>
      <c r="E528" s="14" t="s">
        <v>14337</v>
      </c>
      <c r="F528" s="14" t="s">
        <v>1652</v>
      </c>
      <c r="G528" s="14" t="s">
        <v>14338</v>
      </c>
      <c r="H528" s="16" t="s">
        <v>12</v>
      </c>
      <c r="I528" s="16" t="s">
        <v>555</v>
      </c>
    </row>
    <row r="529" spans="1:9" ht="45" customHeight="1" x14ac:dyDescent="0.2">
      <c r="A529" s="16">
        <v>5257</v>
      </c>
      <c r="B529" s="13" t="s">
        <v>14303</v>
      </c>
      <c r="C529" s="14" t="s">
        <v>14332</v>
      </c>
      <c r="D529" s="14" t="s">
        <v>6422</v>
      </c>
      <c r="E529" s="14" t="s">
        <v>14333</v>
      </c>
      <c r="F529" s="14" t="s">
        <v>2507</v>
      </c>
      <c r="G529" s="14" t="s">
        <v>14334</v>
      </c>
      <c r="H529" s="16" t="s">
        <v>12</v>
      </c>
      <c r="I529" s="16" t="s">
        <v>528</v>
      </c>
    </row>
    <row r="530" spans="1:9" ht="45" customHeight="1" x14ac:dyDescent="0.2">
      <c r="A530" s="16">
        <v>5256</v>
      </c>
      <c r="B530" s="13" t="s">
        <v>14303</v>
      </c>
      <c r="C530" s="14" t="s">
        <v>14329</v>
      </c>
      <c r="D530" s="14" t="s">
        <v>5028</v>
      </c>
      <c r="E530" s="14" t="s">
        <v>14330</v>
      </c>
      <c r="F530" s="14"/>
      <c r="G530" s="14" t="s">
        <v>14331</v>
      </c>
      <c r="H530" s="16" t="s">
        <v>12</v>
      </c>
      <c r="I530" s="16" t="s">
        <v>528</v>
      </c>
    </row>
    <row r="531" spans="1:9" ht="45" customHeight="1" x14ac:dyDescent="0.2">
      <c r="A531" s="16">
        <v>5255</v>
      </c>
      <c r="B531" s="13" t="s">
        <v>14303</v>
      </c>
      <c r="C531" s="14" t="s">
        <v>14328</v>
      </c>
      <c r="D531" s="14" t="s">
        <v>271</v>
      </c>
      <c r="E531" s="14"/>
      <c r="F531" s="14"/>
      <c r="G531" s="14" t="s">
        <v>13423</v>
      </c>
      <c r="H531" s="16" t="s">
        <v>12</v>
      </c>
      <c r="I531" s="16" t="s">
        <v>3371</v>
      </c>
    </row>
    <row r="532" spans="1:9" ht="45" customHeight="1" x14ac:dyDescent="0.2">
      <c r="A532" s="16">
        <v>5254</v>
      </c>
      <c r="B532" s="13" t="s">
        <v>14303</v>
      </c>
      <c r="C532" s="14" t="s">
        <v>14327</v>
      </c>
      <c r="D532" s="14" t="s">
        <v>21</v>
      </c>
      <c r="E532" s="14" t="s">
        <v>14326</v>
      </c>
      <c r="F532" s="14" t="s">
        <v>9244</v>
      </c>
      <c r="G532" s="14" t="s">
        <v>4422</v>
      </c>
      <c r="H532" s="16" t="s">
        <v>8972</v>
      </c>
      <c r="I532" s="16" t="s">
        <v>561</v>
      </c>
    </row>
    <row r="533" spans="1:9" ht="45" customHeight="1" x14ac:dyDescent="0.2">
      <c r="A533" s="16">
        <v>5253</v>
      </c>
      <c r="B533" s="13" t="s">
        <v>14303</v>
      </c>
      <c r="C533" s="14" t="s">
        <v>14325</v>
      </c>
      <c r="D533" s="14" t="s">
        <v>96</v>
      </c>
      <c r="E533" s="14" t="s">
        <v>14326</v>
      </c>
      <c r="F533" s="14" t="s">
        <v>9244</v>
      </c>
      <c r="G533" s="14" t="s">
        <v>4422</v>
      </c>
      <c r="H533" s="16" t="s">
        <v>8972</v>
      </c>
      <c r="I533" s="16" t="s">
        <v>555</v>
      </c>
    </row>
    <row r="534" spans="1:9" ht="45" customHeight="1" x14ac:dyDescent="0.2">
      <c r="A534" s="16">
        <v>5252</v>
      </c>
      <c r="B534" s="13" t="s">
        <v>14303</v>
      </c>
      <c r="C534" s="14" t="s">
        <v>14323</v>
      </c>
      <c r="D534" s="14" t="s">
        <v>21</v>
      </c>
      <c r="E534" s="14" t="s">
        <v>14324</v>
      </c>
      <c r="F534" s="14" t="s">
        <v>12078</v>
      </c>
      <c r="G534" s="14" t="s">
        <v>7627</v>
      </c>
      <c r="H534" s="16" t="s">
        <v>8972</v>
      </c>
      <c r="I534" s="16" t="s">
        <v>528</v>
      </c>
    </row>
    <row r="535" spans="1:9" ht="45" customHeight="1" x14ac:dyDescent="0.2">
      <c r="A535" s="16">
        <v>5251</v>
      </c>
      <c r="B535" s="13" t="s">
        <v>14303</v>
      </c>
      <c r="C535" s="14" t="s">
        <v>14321</v>
      </c>
      <c r="D535" s="14" t="s">
        <v>691</v>
      </c>
      <c r="E535" s="14" t="s">
        <v>14322</v>
      </c>
      <c r="F535" s="14" t="s">
        <v>23</v>
      </c>
      <c r="G535" s="14" t="s">
        <v>23</v>
      </c>
      <c r="H535" s="16" t="s">
        <v>8972</v>
      </c>
      <c r="I535" s="16" t="s">
        <v>653</v>
      </c>
    </row>
    <row r="536" spans="1:9" ht="45" customHeight="1" x14ac:dyDescent="0.2">
      <c r="A536" s="16">
        <v>5250</v>
      </c>
      <c r="B536" s="13" t="s">
        <v>14303</v>
      </c>
      <c r="C536" s="14" t="s">
        <v>14320</v>
      </c>
      <c r="D536" s="14" t="s">
        <v>21</v>
      </c>
      <c r="E536" s="14" t="s">
        <v>13875</v>
      </c>
      <c r="F536" s="14" t="s">
        <v>13885</v>
      </c>
      <c r="G536" s="14" t="s">
        <v>11025</v>
      </c>
      <c r="H536" s="16" t="s">
        <v>8972</v>
      </c>
      <c r="I536" s="16" t="s">
        <v>528</v>
      </c>
    </row>
    <row r="537" spans="1:9" ht="45" customHeight="1" x14ac:dyDescent="0.2">
      <c r="A537" s="16">
        <v>5249</v>
      </c>
      <c r="B537" s="13" t="s">
        <v>14303</v>
      </c>
      <c r="C537" s="14" t="s">
        <v>14318</v>
      </c>
      <c r="D537" s="14" t="s">
        <v>691</v>
      </c>
      <c r="E537" s="14" t="s">
        <v>14319</v>
      </c>
      <c r="F537" s="14" t="s">
        <v>11660</v>
      </c>
      <c r="G537" s="14" t="s">
        <v>3267</v>
      </c>
      <c r="H537" s="16" t="s">
        <v>8972</v>
      </c>
      <c r="I537" s="16" t="s">
        <v>372</v>
      </c>
    </row>
    <row r="538" spans="1:9" ht="45" customHeight="1" x14ac:dyDescent="0.2">
      <c r="A538" s="16">
        <v>5248</v>
      </c>
      <c r="B538" s="13" t="s">
        <v>14303</v>
      </c>
      <c r="C538" s="14" t="s">
        <v>14316</v>
      </c>
      <c r="D538" s="14" t="s">
        <v>14308</v>
      </c>
      <c r="E538" s="14" t="s">
        <v>14317</v>
      </c>
      <c r="F538" s="14"/>
      <c r="G538" s="14" t="s">
        <v>7469</v>
      </c>
      <c r="H538" s="16" t="s">
        <v>3392</v>
      </c>
      <c r="I538" s="16" t="s">
        <v>528</v>
      </c>
    </row>
    <row r="539" spans="1:9" ht="45" customHeight="1" x14ac:dyDescent="0.2">
      <c r="A539" s="16">
        <v>5247</v>
      </c>
      <c r="B539" s="13" t="s">
        <v>14303</v>
      </c>
      <c r="C539" s="14" t="s">
        <v>14312</v>
      </c>
      <c r="D539" s="14" t="s">
        <v>14313</v>
      </c>
      <c r="E539" s="14" t="s">
        <v>14314</v>
      </c>
      <c r="F539" s="14" t="s">
        <v>14315</v>
      </c>
      <c r="G539" s="14" t="s">
        <v>14315</v>
      </c>
      <c r="H539" s="16" t="s">
        <v>3392</v>
      </c>
      <c r="I539" s="16" t="s">
        <v>379</v>
      </c>
    </row>
    <row r="540" spans="1:9" ht="45" customHeight="1" x14ac:dyDescent="0.2">
      <c r="A540" s="16">
        <v>5246</v>
      </c>
      <c r="B540" s="13" t="s">
        <v>14303</v>
      </c>
      <c r="C540" s="14" t="s">
        <v>14310</v>
      </c>
      <c r="D540" s="14" t="s">
        <v>8020</v>
      </c>
      <c r="E540" s="14" t="s">
        <v>14311</v>
      </c>
      <c r="F540" s="14"/>
      <c r="G540" s="14" t="s">
        <v>6778</v>
      </c>
      <c r="H540" s="16" t="s">
        <v>3392</v>
      </c>
      <c r="I540" s="16" t="s">
        <v>581</v>
      </c>
    </row>
    <row r="541" spans="1:9" ht="45" customHeight="1" x14ac:dyDescent="0.2">
      <c r="A541" s="16">
        <v>5245</v>
      </c>
      <c r="B541" s="13" t="s">
        <v>14303</v>
      </c>
      <c r="C541" s="14" t="s">
        <v>14307</v>
      </c>
      <c r="D541" s="14" t="s">
        <v>14308</v>
      </c>
      <c r="E541" s="14" t="s">
        <v>14309</v>
      </c>
      <c r="F541" s="14"/>
      <c r="G541" s="14" t="s">
        <v>7469</v>
      </c>
      <c r="H541" s="16" t="s">
        <v>3392</v>
      </c>
      <c r="I541" s="16" t="s">
        <v>372</v>
      </c>
    </row>
    <row r="542" spans="1:9" ht="45" customHeight="1" x14ac:dyDescent="0.2">
      <c r="A542" s="16">
        <v>5244</v>
      </c>
      <c r="B542" s="13" t="s">
        <v>14303</v>
      </c>
      <c r="C542" s="14" t="s">
        <v>14304</v>
      </c>
      <c r="D542" s="14" t="s">
        <v>7468</v>
      </c>
      <c r="E542" s="14" t="s">
        <v>14305</v>
      </c>
      <c r="F542" s="14"/>
      <c r="G542" s="14" t="s">
        <v>14306</v>
      </c>
      <c r="H542" s="16" t="s">
        <v>3392</v>
      </c>
      <c r="I542" s="16" t="s">
        <v>372</v>
      </c>
    </row>
    <row r="543" spans="1:9" ht="45" customHeight="1" x14ac:dyDescent="0.2">
      <c r="A543" s="16">
        <v>5243</v>
      </c>
      <c r="B543" s="13" t="s">
        <v>14300</v>
      </c>
      <c r="C543" s="14" t="s">
        <v>14301</v>
      </c>
      <c r="D543" s="14" t="s">
        <v>5847</v>
      </c>
      <c r="E543" s="14" t="s">
        <v>14302</v>
      </c>
      <c r="F543" s="14" t="s">
        <v>11326</v>
      </c>
      <c r="G543" s="14" t="s">
        <v>10755</v>
      </c>
      <c r="H543" s="16" t="s">
        <v>110</v>
      </c>
      <c r="I543" s="16" t="s">
        <v>1712</v>
      </c>
    </row>
    <row r="544" spans="1:9" ht="45" customHeight="1" x14ac:dyDescent="0.2">
      <c r="A544" s="16">
        <v>5242</v>
      </c>
      <c r="B544" s="13" t="s">
        <v>14294</v>
      </c>
      <c r="C544" s="14" t="s">
        <v>14297</v>
      </c>
      <c r="D544" s="14" t="s">
        <v>14298</v>
      </c>
      <c r="E544" s="14" t="s">
        <v>11238</v>
      </c>
      <c r="F544" s="14" t="s">
        <v>14299</v>
      </c>
      <c r="G544" s="14" t="s">
        <v>11320</v>
      </c>
      <c r="H544" s="16" t="s">
        <v>110</v>
      </c>
      <c r="I544" s="16" t="s">
        <v>739</v>
      </c>
    </row>
    <row r="545" spans="1:9" ht="45" customHeight="1" x14ac:dyDescent="0.2">
      <c r="A545" s="16">
        <v>5241</v>
      </c>
      <c r="B545" s="13" t="s">
        <v>14294</v>
      </c>
      <c r="C545" s="14" t="s">
        <v>14295</v>
      </c>
      <c r="D545" s="14" t="s">
        <v>8140</v>
      </c>
      <c r="E545" s="14" t="s">
        <v>10909</v>
      </c>
      <c r="F545" s="14" t="s">
        <v>14296</v>
      </c>
      <c r="G545" s="14" t="s">
        <v>11320</v>
      </c>
      <c r="H545" s="16" t="s">
        <v>110</v>
      </c>
      <c r="I545" s="16" t="s">
        <v>611</v>
      </c>
    </row>
    <row r="546" spans="1:9" ht="45" customHeight="1" x14ac:dyDescent="0.2">
      <c r="A546" s="16">
        <v>5240</v>
      </c>
      <c r="B546" s="13" t="s">
        <v>14210</v>
      </c>
      <c r="C546" s="14" t="s">
        <v>14291</v>
      </c>
      <c r="D546" s="14" t="s">
        <v>14292</v>
      </c>
      <c r="E546" s="14" t="s">
        <v>10096</v>
      </c>
      <c r="F546" s="14" t="s">
        <v>13449</v>
      </c>
      <c r="G546" s="14" t="s">
        <v>14293</v>
      </c>
      <c r="H546" s="16" t="s">
        <v>79</v>
      </c>
      <c r="I546" s="16" t="s">
        <v>739</v>
      </c>
    </row>
    <row r="547" spans="1:9" ht="45" customHeight="1" x14ac:dyDescent="0.2">
      <c r="A547" s="16">
        <v>5239</v>
      </c>
      <c r="B547" s="13" t="s">
        <v>14210</v>
      </c>
      <c r="C547" s="14" t="s">
        <v>14287</v>
      </c>
      <c r="D547" s="14" t="s">
        <v>14288</v>
      </c>
      <c r="E547" s="14" t="s">
        <v>14289</v>
      </c>
      <c r="F547" s="14"/>
      <c r="G547" s="14" t="s">
        <v>7215</v>
      </c>
      <c r="H547" s="16" t="s">
        <v>14290</v>
      </c>
      <c r="I547" s="16" t="s">
        <v>372</v>
      </c>
    </row>
    <row r="548" spans="1:9" ht="45" customHeight="1" x14ac:dyDescent="0.2">
      <c r="A548" s="16">
        <v>5238</v>
      </c>
      <c r="B548" s="13" t="s">
        <v>14210</v>
      </c>
      <c r="C548" s="14" t="s">
        <v>14281</v>
      </c>
      <c r="D548" s="14" t="s">
        <v>14282</v>
      </c>
      <c r="E548" s="14" t="s">
        <v>14283</v>
      </c>
      <c r="F548" s="14" t="s">
        <v>14284</v>
      </c>
      <c r="G548" s="14" t="s">
        <v>14285</v>
      </c>
      <c r="H548" s="16" t="s">
        <v>14286</v>
      </c>
      <c r="I548" s="16" t="s">
        <v>2294</v>
      </c>
    </row>
    <row r="549" spans="1:9" ht="45" customHeight="1" x14ac:dyDescent="0.2">
      <c r="A549" s="16">
        <v>5237</v>
      </c>
      <c r="B549" s="13" t="s">
        <v>14210</v>
      </c>
      <c r="C549" s="14" t="s">
        <v>14278</v>
      </c>
      <c r="D549" s="14" t="s">
        <v>10230</v>
      </c>
      <c r="E549" s="14" t="s">
        <v>14279</v>
      </c>
      <c r="F549" s="14"/>
      <c r="G549" s="14" t="s">
        <v>14280</v>
      </c>
      <c r="H549" s="16" t="s">
        <v>3392</v>
      </c>
      <c r="I549" s="16" t="s">
        <v>581</v>
      </c>
    </row>
    <row r="550" spans="1:9" ht="45" customHeight="1" x14ac:dyDescent="0.2">
      <c r="A550" s="16">
        <v>5236</v>
      </c>
      <c r="B550" s="13" t="s">
        <v>14210</v>
      </c>
      <c r="C550" s="14" t="s">
        <v>14277</v>
      </c>
      <c r="D550" s="14" t="s">
        <v>7903</v>
      </c>
      <c r="E550" s="14" t="s">
        <v>434</v>
      </c>
      <c r="F550" s="14"/>
      <c r="G550" s="14" t="s">
        <v>5597</v>
      </c>
      <c r="H550" s="16" t="s">
        <v>3392</v>
      </c>
      <c r="I550" s="16" t="s">
        <v>375</v>
      </c>
    </row>
    <row r="551" spans="1:9" ht="45" customHeight="1" x14ac:dyDescent="0.2">
      <c r="A551" s="16">
        <v>5235</v>
      </c>
      <c r="B551" s="13" t="s">
        <v>14210</v>
      </c>
      <c r="C551" s="14" t="s">
        <v>14274</v>
      </c>
      <c r="D551" s="14" t="s">
        <v>9</v>
      </c>
      <c r="E551" s="14" t="s">
        <v>14275</v>
      </c>
      <c r="F551" s="14"/>
      <c r="G551" s="14" t="s">
        <v>14276</v>
      </c>
      <c r="H551" s="16" t="s">
        <v>12</v>
      </c>
      <c r="I551" s="16" t="s">
        <v>561</v>
      </c>
    </row>
    <row r="552" spans="1:9" ht="45" customHeight="1" x14ac:dyDescent="0.2">
      <c r="A552" s="16">
        <v>5234</v>
      </c>
      <c r="B552" s="13" t="s">
        <v>14210</v>
      </c>
      <c r="C552" s="14" t="s">
        <v>14271</v>
      </c>
      <c r="D552" s="14" t="s">
        <v>9</v>
      </c>
      <c r="E552" s="14" t="s">
        <v>14272</v>
      </c>
      <c r="F552" s="14"/>
      <c r="G552" s="14" t="s">
        <v>14273</v>
      </c>
      <c r="H552" s="16" t="s">
        <v>12</v>
      </c>
      <c r="I552" s="16" t="s">
        <v>379</v>
      </c>
    </row>
    <row r="553" spans="1:9" ht="45" customHeight="1" x14ac:dyDescent="0.2">
      <c r="A553" s="16">
        <v>5233</v>
      </c>
      <c r="B553" s="13" t="s">
        <v>14210</v>
      </c>
      <c r="C553" s="14" t="s">
        <v>14269</v>
      </c>
      <c r="D553" s="14" t="s">
        <v>8338</v>
      </c>
      <c r="E553" s="14" t="s">
        <v>14270</v>
      </c>
      <c r="F553" s="14" t="s">
        <v>595</v>
      </c>
      <c r="G553" s="14" t="s">
        <v>595</v>
      </c>
      <c r="H553" s="16" t="s">
        <v>12</v>
      </c>
      <c r="I553" s="16" t="s">
        <v>379</v>
      </c>
    </row>
    <row r="554" spans="1:9" ht="45" customHeight="1" x14ac:dyDescent="0.2">
      <c r="A554" s="16">
        <v>5232</v>
      </c>
      <c r="B554" s="13" t="s">
        <v>14210</v>
      </c>
      <c r="C554" s="14" t="s">
        <v>14266</v>
      </c>
      <c r="D554" s="14" t="s">
        <v>14267</v>
      </c>
      <c r="E554" s="14"/>
      <c r="F554" s="14"/>
      <c r="G554" s="14" t="s">
        <v>14268</v>
      </c>
      <c r="H554" s="16" t="s">
        <v>12</v>
      </c>
      <c r="I554" s="16" t="s">
        <v>829</v>
      </c>
    </row>
    <row r="555" spans="1:9" ht="45" customHeight="1" x14ac:dyDescent="0.2">
      <c r="A555" s="16">
        <v>5231</v>
      </c>
      <c r="B555" s="13" t="s">
        <v>14210</v>
      </c>
      <c r="C555" s="14" t="s">
        <v>14263</v>
      </c>
      <c r="D555" s="14" t="s">
        <v>14264</v>
      </c>
      <c r="E555" s="14"/>
      <c r="F555" s="14"/>
      <c r="G555" s="14" t="s">
        <v>14265</v>
      </c>
      <c r="H555" s="16" t="s">
        <v>12</v>
      </c>
      <c r="I555" s="16" t="s">
        <v>833</v>
      </c>
    </row>
    <row r="556" spans="1:9" ht="45" customHeight="1" x14ac:dyDescent="0.2">
      <c r="A556" s="16">
        <v>5230</v>
      </c>
      <c r="B556" s="13" t="s">
        <v>14210</v>
      </c>
      <c r="C556" s="14" t="s">
        <v>14262</v>
      </c>
      <c r="D556" s="14" t="s">
        <v>12889</v>
      </c>
      <c r="E556" s="14" t="s">
        <v>8979</v>
      </c>
      <c r="F556" s="14" t="s">
        <v>8980</v>
      </c>
      <c r="G556" s="14" t="s">
        <v>1643</v>
      </c>
      <c r="H556" s="16" t="s">
        <v>8972</v>
      </c>
      <c r="I556" s="16" t="s">
        <v>379</v>
      </c>
    </row>
    <row r="557" spans="1:9" ht="45" customHeight="1" x14ac:dyDescent="0.2">
      <c r="A557" s="16">
        <v>5229</v>
      </c>
      <c r="B557" s="13" t="s">
        <v>14210</v>
      </c>
      <c r="C557" s="14" t="s">
        <v>14261</v>
      </c>
      <c r="D557" s="14" t="s">
        <v>446</v>
      </c>
      <c r="E557" s="14" t="s">
        <v>13192</v>
      </c>
      <c r="F557" s="14" t="s">
        <v>13193</v>
      </c>
      <c r="G557" s="14" t="s">
        <v>1697</v>
      </c>
      <c r="H557" s="16" t="s">
        <v>8276</v>
      </c>
      <c r="I557" s="16" t="s">
        <v>581</v>
      </c>
    </row>
    <row r="558" spans="1:9" ht="45" customHeight="1" x14ac:dyDescent="0.2">
      <c r="A558" s="16">
        <v>5228</v>
      </c>
      <c r="B558" s="13" t="s">
        <v>14210</v>
      </c>
      <c r="C558" s="14" t="s">
        <v>14258</v>
      </c>
      <c r="D558" s="14" t="s">
        <v>2033</v>
      </c>
      <c r="E558" s="14" t="s">
        <v>14259</v>
      </c>
      <c r="F558" s="14" t="s">
        <v>14260</v>
      </c>
      <c r="G558" s="14" t="s">
        <v>13636</v>
      </c>
      <c r="H558" s="16" t="s">
        <v>8276</v>
      </c>
      <c r="I558" s="16" t="s">
        <v>528</v>
      </c>
    </row>
    <row r="559" spans="1:9" ht="45" customHeight="1" x14ac:dyDescent="0.2">
      <c r="A559" s="16">
        <v>5227</v>
      </c>
      <c r="B559" s="13" t="s">
        <v>14210</v>
      </c>
      <c r="C559" s="14" t="s">
        <v>14256</v>
      </c>
      <c r="D559" s="14" t="s">
        <v>446</v>
      </c>
      <c r="E559" s="14" t="s">
        <v>448</v>
      </c>
      <c r="F559" s="14" t="s">
        <v>14257</v>
      </c>
      <c r="G559" s="14" t="s">
        <v>448</v>
      </c>
      <c r="H559" s="16" t="s">
        <v>8276</v>
      </c>
      <c r="I559" s="16" t="s">
        <v>528</v>
      </c>
    </row>
    <row r="560" spans="1:9" ht="45" customHeight="1" x14ac:dyDescent="0.2">
      <c r="A560" s="16">
        <v>5226</v>
      </c>
      <c r="B560" s="13" t="s">
        <v>14210</v>
      </c>
      <c r="C560" s="14" t="s">
        <v>14252</v>
      </c>
      <c r="D560" s="14" t="s">
        <v>446</v>
      </c>
      <c r="E560" s="14" t="s">
        <v>14253</v>
      </c>
      <c r="F560" s="14" t="s">
        <v>14254</v>
      </c>
      <c r="G560" s="14" t="s">
        <v>14255</v>
      </c>
      <c r="H560" s="16" t="s">
        <v>8276</v>
      </c>
      <c r="I560" s="16" t="s">
        <v>581</v>
      </c>
    </row>
    <row r="561" spans="1:9" ht="45" customHeight="1" x14ac:dyDescent="0.2">
      <c r="A561" s="16">
        <v>5225</v>
      </c>
      <c r="B561" s="13" t="s">
        <v>14210</v>
      </c>
      <c r="C561" s="14" t="s">
        <v>14250</v>
      </c>
      <c r="D561" s="14" t="s">
        <v>641</v>
      </c>
      <c r="E561" s="14" t="s">
        <v>9794</v>
      </c>
      <c r="F561" s="14" t="s">
        <v>14251</v>
      </c>
      <c r="G561" s="14" t="s">
        <v>13172</v>
      </c>
      <c r="H561" s="16" t="s">
        <v>8276</v>
      </c>
      <c r="I561" s="16" t="s">
        <v>561</v>
      </c>
    </row>
    <row r="562" spans="1:9" ht="45" customHeight="1" x14ac:dyDescent="0.2">
      <c r="A562" s="16">
        <v>5224</v>
      </c>
      <c r="B562" s="13" t="s">
        <v>14210</v>
      </c>
      <c r="C562" s="14" t="s">
        <v>14247</v>
      </c>
      <c r="D562" s="14" t="s">
        <v>446</v>
      </c>
      <c r="E562" s="14" t="s">
        <v>14248</v>
      </c>
      <c r="F562" s="14" t="s">
        <v>14249</v>
      </c>
      <c r="G562" s="14" t="s">
        <v>1697</v>
      </c>
      <c r="H562" s="16" t="s">
        <v>8276</v>
      </c>
      <c r="I562" s="16" t="s">
        <v>528</v>
      </c>
    </row>
    <row r="563" spans="1:9" ht="45" customHeight="1" x14ac:dyDescent="0.2">
      <c r="A563" s="16">
        <v>5223</v>
      </c>
      <c r="B563" s="13" t="s">
        <v>14210</v>
      </c>
      <c r="C563" s="14" t="s">
        <v>14245</v>
      </c>
      <c r="D563" s="14" t="s">
        <v>2875</v>
      </c>
      <c r="E563" s="14" t="s">
        <v>14246</v>
      </c>
      <c r="F563" s="14"/>
      <c r="G563" s="14" t="s">
        <v>6883</v>
      </c>
      <c r="H563" s="16" t="s">
        <v>8276</v>
      </c>
      <c r="I563" s="16" t="s">
        <v>833</v>
      </c>
    </row>
    <row r="564" spans="1:9" ht="45" customHeight="1" x14ac:dyDescent="0.2">
      <c r="A564" s="16">
        <v>5222</v>
      </c>
      <c r="B564" s="13" t="s">
        <v>14210</v>
      </c>
      <c r="C564" s="14" t="s">
        <v>14243</v>
      </c>
      <c r="D564" s="14" t="s">
        <v>12702</v>
      </c>
      <c r="E564" s="14" t="s">
        <v>14244</v>
      </c>
      <c r="F564" s="14"/>
      <c r="G564" s="14" t="s">
        <v>7446</v>
      </c>
      <c r="H564" s="16" t="s">
        <v>8276</v>
      </c>
      <c r="I564" s="16" t="s">
        <v>1902</v>
      </c>
    </row>
    <row r="565" spans="1:9" ht="45" customHeight="1" x14ac:dyDescent="0.2">
      <c r="A565" s="16">
        <v>5221</v>
      </c>
      <c r="B565" s="13" t="s">
        <v>14210</v>
      </c>
      <c r="C565" s="14" t="s">
        <v>14241</v>
      </c>
      <c r="D565" s="14" t="s">
        <v>11581</v>
      </c>
      <c r="E565" s="14" t="s">
        <v>14242</v>
      </c>
      <c r="F565" s="14" t="s">
        <v>3194</v>
      </c>
      <c r="G565" s="14" t="s">
        <v>3194</v>
      </c>
      <c r="H565" s="16" t="s">
        <v>8276</v>
      </c>
      <c r="I565" s="16" t="s">
        <v>372</v>
      </c>
    </row>
    <row r="566" spans="1:9" ht="45" customHeight="1" x14ac:dyDescent="0.2">
      <c r="A566" s="16">
        <v>5220</v>
      </c>
      <c r="B566" s="13" t="s">
        <v>14210</v>
      </c>
      <c r="C566" s="14" t="s">
        <v>14238</v>
      </c>
      <c r="D566" s="14" t="s">
        <v>191</v>
      </c>
      <c r="E566" s="14" t="s">
        <v>14239</v>
      </c>
      <c r="F566" s="14" t="s">
        <v>14240</v>
      </c>
      <c r="G566" s="14" t="s">
        <v>935</v>
      </c>
      <c r="H566" s="16" t="s">
        <v>11336</v>
      </c>
      <c r="I566" s="16" t="s">
        <v>653</v>
      </c>
    </row>
    <row r="567" spans="1:9" ht="45" customHeight="1" x14ac:dyDescent="0.2">
      <c r="A567" s="16">
        <v>5219</v>
      </c>
      <c r="B567" s="13" t="s">
        <v>14210</v>
      </c>
      <c r="C567" s="14" t="s">
        <v>14235</v>
      </c>
      <c r="D567" s="14" t="s">
        <v>142</v>
      </c>
      <c r="E567" s="14" t="s">
        <v>14236</v>
      </c>
      <c r="F567" s="14" t="s">
        <v>14237</v>
      </c>
      <c r="G567" s="14" t="s">
        <v>11956</v>
      </c>
      <c r="H567" s="16" t="s">
        <v>7302</v>
      </c>
      <c r="I567" s="16" t="s">
        <v>555</v>
      </c>
    </row>
    <row r="568" spans="1:9" ht="45" customHeight="1" x14ac:dyDescent="0.2">
      <c r="A568" s="16">
        <v>5218</v>
      </c>
      <c r="B568" s="13" t="s">
        <v>14210</v>
      </c>
      <c r="C568" s="14" t="s">
        <v>14233</v>
      </c>
      <c r="D568" s="14" t="s">
        <v>176</v>
      </c>
      <c r="E568" s="14" t="s">
        <v>14234</v>
      </c>
      <c r="F568" s="14" t="s">
        <v>12138</v>
      </c>
      <c r="G568" s="14" t="s">
        <v>345</v>
      </c>
      <c r="H568" s="16" t="s">
        <v>7302</v>
      </c>
      <c r="I568" s="16" t="s">
        <v>379</v>
      </c>
    </row>
    <row r="569" spans="1:9" ht="45" customHeight="1" x14ac:dyDescent="0.2">
      <c r="A569" s="16">
        <v>5217</v>
      </c>
      <c r="B569" s="13" t="s">
        <v>14210</v>
      </c>
      <c r="C569" s="14" t="s">
        <v>14231</v>
      </c>
      <c r="D569" s="14" t="s">
        <v>6508</v>
      </c>
      <c r="E569" s="14" t="s">
        <v>14232</v>
      </c>
      <c r="F569" s="14" t="s">
        <v>8676</v>
      </c>
      <c r="G569" s="14" t="s">
        <v>360</v>
      </c>
      <c r="H569" s="16" t="s">
        <v>7302</v>
      </c>
      <c r="I569" s="16" t="s">
        <v>379</v>
      </c>
    </row>
    <row r="570" spans="1:9" ht="45" customHeight="1" x14ac:dyDescent="0.2">
      <c r="A570" s="16">
        <v>5216</v>
      </c>
      <c r="B570" s="13" t="s">
        <v>14210</v>
      </c>
      <c r="C570" s="14" t="s">
        <v>14228</v>
      </c>
      <c r="D570" s="14" t="s">
        <v>3407</v>
      </c>
      <c r="E570" s="14" t="s">
        <v>14229</v>
      </c>
      <c r="F570" s="14" t="s">
        <v>14230</v>
      </c>
      <c r="G570" s="14" t="s">
        <v>182</v>
      </c>
      <c r="H570" s="16" t="s">
        <v>7302</v>
      </c>
      <c r="I570" s="16" t="s">
        <v>379</v>
      </c>
    </row>
    <row r="571" spans="1:9" ht="45" customHeight="1" x14ac:dyDescent="0.2">
      <c r="A571" s="16">
        <v>5215</v>
      </c>
      <c r="B571" s="13" t="s">
        <v>14210</v>
      </c>
      <c r="C571" s="14" t="s">
        <v>14224</v>
      </c>
      <c r="D571" s="14" t="s">
        <v>191</v>
      </c>
      <c r="E571" s="14" t="s">
        <v>14225</v>
      </c>
      <c r="F571" s="14" t="s">
        <v>14226</v>
      </c>
      <c r="G571" s="14" t="s">
        <v>14227</v>
      </c>
      <c r="H571" s="16" t="s">
        <v>7302</v>
      </c>
      <c r="I571" s="16" t="s">
        <v>528</v>
      </c>
    </row>
    <row r="572" spans="1:9" ht="45" customHeight="1" x14ac:dyDescent="0.2">
      <c r="A572" s="16">
        <v>5214</v>
      </c>
      <c r="B572" s="13" t="s">
        <v>14210</v>
      </c>
      <c r="C572" s="14" t="s">
        <v>14221</v>
      </c>
      <c r="D572" s="14" t="s">
        <v>176</v>
      </c>
      <c r="E572" s="14" t="s">
        <v>14222</v>
      </c>
      <c r="F572" s="14" t="s">
        <v>14223</v>
      </c>
      <c r="G572" s="14" t="s">
        <v>269</v>
      </c>
      <c r="H572" s="16" t="s">
        <v>7302</v>
      </c>
      <c r="I572" s="16" t="s">
        <v>528</v>
      </c>
    </row>
    <row r="573" spans="1:9" ht="45" customHeight="1" x14ac:dyDescent="0.2">
      <c r="A573" s="16">
        <v>5213</v>
      </c>
      <c r="B573" s="13" t="s">
        <v>14210</v>
      </c>
      <c r="C573" s="14" t="s">
        <v>14217</v>
      </c>
      <c r="D573" s="14" t="s">
        <v>2127</v>
      </c>
      <c r="E573" s="14" t="s">
        <v>14218</v>
      </c>
      <c r="F573" s="14" t="s">
        <v>14219</v>
      </c>
      <c r="G573" s="14" t="s">
        <v>14220</v>
      </c>
      <c r="H573" s="16" t="s">
        <v>5964</v>
      </c>
      <c r="I573" s="16" t="s">
        <v>379</v>
      </c>
    </row>
    <row r="574" spans="1:9" ht="45" customHeight="1" x14ac:dyDescent="0.2">
      <c r="A574" s="16">
        <v>5212</v>
      </c>
      <c r="B574" s="13" t="s">
        <v>14210</v>
      </c>
      <c r="C574" s="14" t="s">
        <v>14215</v>
      </c>
      <c r="D574" s="14" t="s">
        <v>13582</v>
      </c>
      <c r="E574" s="14" t="s">
        <v>14216</v>
      </c>
      <c r="F574" s="14"/>
      <c r="G574" s="14" t="s">
        <v>4052</v>
      </c>
      <c r="H574" s="16" t="s">
        <v>5964</v>
      </c>
      <c r="I574" s="16" t="s">
        <v>1902</v>
      </c>
    </row>
    <row r="575" spans="1:9" ht="45" customHeight="1" x14ac:dyDescent="0.2">
      <c r="A575" s="16">
        <v>5211</v>
      </c>
      <c r="B575" s="13" t="s">
        <v>14210</v>
      </c>
      <c r="C575" s="14" t="s">
        <v>14214</v>
      </c>
      <c r="D575" s="14" t="s">
        <v>14198</v>
      </c>
      <c r="E575" s="14" t="s">
        <v>14199</v>
      </c>
      <c r="F575" s="14" t="s">
        <v>14200</v>
      </c>
      <c r="G575" s="14" t="s">
        <v>14201</v>
      </c>
      <c r="H575" s="16" t="s">
        <v>10816</v>
      </c>
      <c r="I575" s="16" t="s">
        <v>581</v>
      </c>
    </row>
    <row r="576" spans="1:9" ht="45" customHeight="1" x14ac:dyDescent="0.2">
      <c r="A576" s="16">
        <v>5210</v>
      </c>
      <c r="B576" s="13" t="s">
        <v>14210</v>
      </c>
      <c r="C576" s="14" t="s">
        <v>14211</v>
      </c>
      <c r="D576" s="14" t="s">
        <v>2127</v>
      </c>
      <c r="E576" s="14" t="s">
        <v>14212</v>
      </c>
      <c r="F576" s="14" t="s">
        <v>14213</v>
      </c>
      <c r="G576" s="14" t="s">
        <v>13018</v>
      </c>
      <c r="H576" s="16" t="s">
        <v>10816</v>
      </c>
      <c r="I576" s="16" t="s">
        <v>372</v>
      </c>
    </row>
    <row r="577" spans="1:9" ht="45" customHeight="1" x14ac:dyDescent="0.2">
      <c r="A577" s="16">
        <v>5209</v>
      </c>
      <c r="B577" s="13" t="s">
        <v>14071</v>
      </c>
      <c r="C577" s="14" t="s">
        <v>14207</v>
      </c>
      <c r="D577" s="14" t="s">
        <v>13845</v>
      </c>
      <c r="E577" s="14" t="s">
        <v>14208</v>
      </c>
      <c r="F577" s="14" t="s">
        <v>14209</v>
      </c>
      <c r="G577" s="14" t="s">
        <v>5363</v>
      </c>
      <c r="H577" s="16" t="s">
        <v>384</v>
      </c>
      <c r="I577" s="16" t="s">
        <v>581</v>
      </c>
    </row>
    <row r="578" spans="1:9" ht="45" customHeight="1" x14ac:dyDescent="0.2">
      <c r="A578" s="16">
        <v>5208</v>
      </c>
      <c r="B578" s="13" t="s">
        <v>14071</v>
      </c>
      <c r="C578" s="14" t="s">
        <v>14204</v>
      </c>
      <c r="D578" s="14" t="s">
        <v>609</v>
      </c>
      <c r="E578" s="14" t="s">
        <v>14205</v>
      </c>
      <c r="F578" s="14" t="s">
        <v>13669</v>
      </c>
      <c r="G578" s="14" t="s">
        <v>14206</v>
      </c>
      <c r="H578" s="16" t="s">
        <v>13671</v>
      </c>
      <c r="I578" s="16" t="s">
        <v>2294</v>
      </c>
    </row>
    <row r="579" spans="1:9" ht="45" customHeight="1" x14ac:dyDescent="0.2">
      <c r="A579" s="16">
        <v>5207</v>
      </c>
      <c r="B579" s="13" t="s">
        <v>14071</v>
      </c>
      <c r="C579" s="14" t="s">
        <v>14202</v>
      </c>
      <c r="D579" s="14" t="s">
        <v>113</v>
      </c>
      <c r="E579" s="14" t="s">
        <v>14203</v>
      </c>
      <c r="F579" s="14" t="s">
        <v>13669</v>
      </c>
      <c r="G579" s="14" t="s">
        <v>549</v>
      </c>
      <c r="H579" s="16" t="s">
        <v>13671</v>
      </c>
      <c r="I579" s="16" t="s">
        <v>1324</v>
      </c>
    </row>
    <row r="580" spans="1:9" ht="45" customHeight="1" x14ac:dyDescent="0.2">
      <c r="A580" s="16">
        <v>5206</v>
      </c>
      <c r="B580" s="13" t="s">
        <v>14071</v>
      </c>
      <c r="C580" s="14" t="s">
        <v>14197</v>
      </c>
      <c r="D580" s="14" t="s">
        <v>14198</v>
      </c>
      <c r="E580" s="14" t="s">
        <v>14199</v>
      </c>
      <c r="F580" s="14" t="s">
        <v>14200</v>
      </c>
      <c r="G580" s="14" t="s">
        <v>14201</v>
      </c>
      <c r="H580" s="16" t="s">
        <v>10816</v>
      </c>
      <c r="I580" s="16" t="s">
        <v>375</v>
      </c>
    </row>
    <row r="581" spans="1:9" ht="45" customHeight="1" x14ac:dyDescent="0.2">
      <c r="A581" s="16">
        <v>5205</v>
      </c>
      <c r="B581" s="13" t="s">
        <v>14071</v>
      </c>
      <c r="C581" s="14" t="s">
        <v>14195</v>
      </c>
      <c r="D581" s="14" t="s">
        <v>2127</v>
      </c>
      <c r="E581" s="14" t="s">
        <v>14196</v>
      </c>
      <c r="F581" s="14" t="s">
        <v>5300</v>
      </c>
      <c r="G581" s="14" t="s">
        <v>5327</v>
      </c>
      <c r="H581" s="16" t="s">
        <v>10816</v>
      </c>
      <c r="I581" s="16" t="s">
        <v>379</v>
      </c>
    </row>
    <row r="582" spans="1:9" ht="45" customHeight="1" x14ac:dyDescent="0.2">
      <c r="A582" s="16">
        <v>5204</v>
      </c>
      <c r="B582" s="13" t="s">
        <v>14071</v>
      </c>
      <c r="C582" s="14" t="s">
        <v>14193</v>
      </c>
      <c r="D582" s="14" t="s">
        <v>13223</v>
      </c>
      <c r="E582" s="14" t="s">
        <v>14194</v>
      </c>
      <c r="F582" s="14" t="s">
        <v>13573</v>
      </c>
      <c r="G582" s="14" t="s">
        <v>1327</v>
      </c>
      <c r="H582" s="16" t="s">
        <v>5964</v>
      </c>
      <c r="I582" s="16" t="s">
        <v>528</v>
      </c>
    </row>
    <row r="583" spans="1:9" ht="45" customHeight="1" x14ac:dyDescent="0.2">
      <c r="A583" s="16">
        <v>5203</v>
      </c>
      <c r="B583" s="13" t="s">
        <v>14071</v>
      </c>
      <c r="C583" s="14" t="s">
        <v>14190</v>
      </c>
      <c r="D583" s="14" t="s">
        <v>14191</v>
      </c>
      <c r="E583" s="14" t="s">
        <v>14192</v>
      </c>
      <c r="F583" s="14" t="s">
        <v>10027</v>
      </c>
      <c r="G583" s="14" t="s">
        <v>1327</v>
      </c>
      <c r="H583" s="16" t="s">
        <v>5964</v>
      </c>
      <c r="I583" s="16" t="s">
        <v>528</v>
      </c>
    </row>
    <row r="584" spans="1:9" ht="45" customHeight="1" x14ac:dyDescent="0.2">
      <c r="A584" s="16">
        <v>5202</v>
      </c>
      <c r="B584" s="13" t="s">
        <v>14071</v>
      </c>
      <c r="C584" s="14" t="s">
        <v>14189</v>
      </c>
      <c r="D584" s="14" t="s">
        <v>635</v>
      </c>
      <c r="E584" s="14" t="s">
        <v>13231</v>
      </c>
      <c r="F584" s="14"/>
      <c r="G584" s="14" t="s">
        <v>12803</v>
      </c>
      <c r="H584" s="16" t="s">
        <v>3392</v>
      </c>
      <c r="I584" s="16" t="s">
        <v>833</v>
      </c>
    </row>
    <row r="585" spans="1:9" ht="45" customHeight="1" x14ac:dyDescent="0.2">
      <c r="A585" s="16">
        <v>5201</v>
      </c>
      <c r="B585" s="13" t="s">
        <v>14071</v>
      </c>
      <c r="C585" s="14" t="s">
        <v>14188</v>
      </c>
      <c r="D585" s="14" t="s">
        <v>176</v>
      </c>
      <c r="E585" s="14" t="s">
        <v>2795</v>
      </c>
      <c r="F585" s="14" t="s">
        <v>13645</v>
      </c>
      <c r="G585" s="14" t="s">
        <v>11956</v>
      </c>
      <c r="H585" s="16" t="s">
        <v>7302</v>
      </c>
      <c r="I585" s="16" t="s">
        <v>581</v>
      </c>
    </row>
    <row r="586" spans="1:9" ht="45" customHeight="1" x14ac:dyDescent="0.2">
      <c r="A586" s="16">
        <v>5200</v>
      </c>
      <c r="B586" s="13" t="s">
        <v>14071</v>
      </c>
      <c r="C586" s="14" t="s">
        <v>14184</v>
      </c>
      <c r="D586" s="14" t="s">
        <v>538</v>
      </c>
      <c r="E586" s="14" t="s">
        <v>14185</v>
      </c>
      <c r="F586" s="14" t="s">
        <v>14186</v>
      </c>
      <c r="G586" s="14" t="s">
        <v>14187</v>
      </c>
      <c r="H586" s="16" t="s">
        <v>7302</v>
      </c>
      <c r="I586" s="16" t="s">
        <v>528</v>
      </c>
    </row>
    <row r="587" spans="1:9" ht="45" customHeight="1" x14ac:dyDescent="0.2">
      <c r="A587" s="16">
        <v>5199</v>
      </c>
      <c r="B587" s="13" t="s">
        <v>14071</v>
      </c>
      <c r="C587" s="14" t="s">
        <v>14180</v>
      </c>
      <c r="D587" s="14" t="s">
        <v>6508</v>
      </c>
      <c r="E587" s="14" t="s">
        <v>14181</v>
      </c>
      <c r="F587" s="14" t="s">
        <v>14182</v>
      </c>
      <c r="G587" s="14" t="s">
        <v>14183</v>
      </c>
      <c r="H587" s="16" t="s">
        <v>7302</v>
      </c>
      <c r="I587" s="16" t="s">
        <v>379</v>
      </c>
    </row>
    <row r="588" spans="1:9" ht="45" customHeight="1" x14ac:dyDescent="0.2">
      <c r="A588" s="16">
        <v>5198</v>
      </c>
      <c r="B588" s="13" t="s">
        <v>14071</v>
      </c>
      <c r="C588" s="14" t="s">
        <v>14176</v>
      </c>
      <c r="D588" s="14" t="s">
        <v>6563</v>
      </c>
      <c r="E588" s="14" t="s">
        <v>14177</v>
      </c>
      <c r="F588" s="14" t="s">
        <v>14178</v>
      </c>
      <c r="G588" s="14" t="s">
        <v>14179</v>
      </c>
      <c r="H588" s="16" t="s">
        <v>7302</v>
      </c>
      <c r="I588" s="16" t="s">
        <v>739</v>
      </c>
    </row>
    <row r="589" spans="1:9" ht="45" customHeight="1" x14ac:dyDescent="0.2">
      <c r="A589" s="16">
        <v>5197</v>
      </c>
      <c r="B589" s="13" t="s">
        <v>14071</v>
      </c>
      <c r="C589" s="14" t="s">
        <v>14173</v>
      </c>
      <c r="D589" s="14" t="s">
        <v>5103</v>
      </c>
      <c r="E589" s="14" t="s">
        <v>14174</v>
      </c>
      <c r="F589" s="14" t="s">
        <v>14175</v>
      </c>
      <c r="G589" s="14" t="s">
        <v>12528</v>
      </c>
      <c r="H589" s="16" t="s">
        <v>7302</v>
      </c>
      <c r="I589" s="16" t="s">
        <v>1275</v>
      </c>
    </row>
    <row r="590" spans="1:9" ht="45" customHeight="1" x14ac:dyDescent="0.2">
      <c r="A590" s="16">
        <v>5196</v>
      </c>
      <c r="B590" s="13" t="s">
        <v>14071</v>
      </c>
      <c r="C590" s="14" t="s">
        <v>14170</v>
      </c>
      <c r="D590" s="14" t="s">
        <v>461</v>
      </c>
      <c r="E590" s="14" t="s">
        <v>14171</v>
      </c>
      <c r="F590" s="14" t="s">
        <v>14172</v>
      </c>
      <c r="G590" s="14" t="s">
        <v>182</v>
      </c>
      <c r="H590" s="16" t="s">
        <v>7302</v>
      </c>
      <c r="I590" s="16" t="s">
        <v>2683</v>
      </c>
    </row>
    <row r="591" spans="1:9" ht="45" customHeight="1" x14ac:dyDescent="0.2">
      <c r="A591" s="16">
        <v>5195</v>
      </c>
      <c r="B591" s="13" t="s">
        <v>14071</v>
      </c>
      <c r="C591" s="14" t="s">
        <v>14168</v>
      </c>
      <c r="D591" s="14" t="s">
        <v>286</v>
      </c>
      <c r="E591" s="14" t="s">
        <v>14169</v>
      </c>
      <c r="F591" s="14" t="s">
        <v>10505</v>
      </c>
      <c r="G591" s="14" t="s">
        <v>10506</v>
      </c>
      <c r="H591" s="16" t="s">
        <v>7302</v>
      </c>
      <c r="I591" s="16" t="s">
        <v>581</v>
      </c>
    </row>
    <row r="592" spans="1:9" ht="45" customHeight="1" x14ac:dyDescent="0.2">
      <c r="A592" s="16">
        <v>5194</v>
      </c>
      <c r="B592" s="13" t="s">
        <v>14071</v>
      </c>
      <c r="C592" s="14" t="s">
        <v>14167</v>
      </c>
      <c r="D592" s="14" t="s">
        <v>191</v>
      </c>
      <c r="E592" s="14" t="s">
        <v>13285</v>
      </c>
      <c r="F592" s="14" t="s">
        <v>4411</v>
      </c>
      <c r="G592" s="14" t="s">
        <v>656</v>
      </c>
      <c r="H592" s="16" t="s">
        <v>7302</v>
      </c>
      <c r="I592" s="16" t="s">
        <v>670</v>
      </c>
    </row>
    <row r="593" spans="1:9" ht="45" customHeight="1" x14ac:dyDescent="0.2">
      <c r="A593" s="16">
        <v>5193</v>
      </c>
      <c r="B593" s="13" t="s">
        <v>14071</v>
      </c>
      <c r="C593" s="14" t="s">
        <v>14164</v>
      </c>
      <c r="D593" s="14" t="s">
        <v>890</v>
      </c>
      <c r="E593" s="14" t="s">
        <v>14165</v>
      </c>
      <c r="F593" s="14" t="s">
        <v>14166</v>
      </c>
      <c r="G593" s="14" t="s">
        <v>315</v>
      </c>
      <c r="H593" s="16" t="s">
        <v>10887</v>
      </c>
      <c r="I593" s="16" t="s">
        <v>1712</v>
      </c>
    </row>
    <row r="594" spans="1:9" ht="45" customHeight="1" x14ac:dyDescent="0.2">
      <c r="A594" s="16">
        <v>5192</v>
      </c>
      <c r="B594" s="13" t="s">
        <v>14071</v>
      </c>
      <c r="C594" s="14" t="s">
        <v>14163</v>
      </c>
      <c r="D594" s="14" t="s">
        <v>1389</v>
      </c>
      <c r="E594" s="14" t="s">
        <v>12377</v>
      </c>
      <c r="F594" s="14" t="s">
        <v>13901</v>
      </c>
      <c r="G594" s="14" t="s">
        <v>3735</v>
      </c>
      <c r="H594" s="16" t="s">
        <v>1392</v>
      </c>
      <c r="I594" s="16" t="s">
        <v>1275</v>
      </c>
    </row>
    <row r="595" spans="1:9" ht="45" customHeight="1" x14ac:dyDescent="0.2">
      <c r="A595" s="16">
        <v>5191</v>
      </c>
      <c r="B595" s="13" t="s">
        <v>14071</v>
      </c>
      <c r="C595" s="14" t="s">
        <v>14159</v>
      </c>
      <c r="D595" s="14" t="s">
        <v>14160</v>
      </c>
      <c r="E595" s="14" t="s">
        <v>2500</v>
      </c>
      <c r="F595" s="14" t="s">
        <v>14161</v>
      </c>
      <c r="G595" s="14" t="s">
        <v>14162</v>
      </c>
      <c r="H595" s="16" t="s">
        <v>1392</v>
      </c>
      <c r="I595" s="16" t="s">
        <v>528</v>
      </c>
    </row>
    <row r="596" spans="1:9" ht="45" customHeight="1" x14ac:dyDescent="0.2">
      <c r="A596" s="16">
        <v>5190</v>
      </c>
      <c r="B596" s="13" t="s">
        <v>14071</v>
      </c>
      <c r="C596" s="14" t="s">
        <v>14157</v>
      </c>
      <c r="D596" s="14" t="s">
        <v>5847</v>
      </c>
      <c r="E596" s="14" t="s">
        <v>14158</v>
      </c>
      <c r="F596" s="14" t="s">
        <v>14152</v>
      </c>
      <c r="G596" s="14" t="s">
        <v>14153</v>
      </c>
      <c r="H596" s="16" t="s">
        <v>10892</v>
      </c>
      <c r="I596" s="16" t="s">
        <v>4659</v>
      </c>
    </row>
    <row r="597" spans="1:9" ht="45" customHeight="1" x14ac:dyDescent="0.2">
      <c r="A597" s="16">
        <v>5189</v>
      </c>
      <c r="B597" s="13" t="s">
        <v>14071</v>
      </c>
      <c r="C597" s="14" t="s">
        <v>14154</v>
      </c>
      <c r="D597" s="14" t="s">
        <v>14155</v>
      </c>
      <c r="E597" s="14" t="s">
        <v>6750</v>
      </c>
      <c r="F597" s="17" t="s">
        <v>14156</v>
      </c>
      <c r="G597" s="14" t="s">
        <v>11320</v>
      </c>
      <c r="H597" s="16" t="s">
        <v>10892</v>
      </c>
      <c r="I597" s="16" t="s">
        <v>1712</v>
      </c>
    </row>
    <row r="598" spans="1:9" ht="45" customHeight="1" x14ac:dyDescent="0.2">
      <c r="A598" s="16">
        <v>5188</v>
      </c>
      <c r="B598" s="13" t="s">
        <v>14071</v>
      </c>
      <c r="C598" s="14" t="s">
        <v>14150</v>
      </c>
      <c r="D598" s="14" t="s">
        <v>5847</v>
      </c>
      <c r="E598" s="14" t="s">
        <v>14151</v>
      </c>
      <c r="F598" s="14" t="s">
        <v>14152</v>
      </c>
      <c r="G598" s="14" t="s">
        <v>14153</v>
      </c>
      <c r="H598" s="16" t="s">
        <v>10892</v>
      </c>
      <c r="I598" s="16" t="s">
        <v>1712</v>
      </c>
    </row>
    <row r="599" spans="1:9" ht="45" customHeight="1" x14ac:dyDescent="0.2">
      <c r="A599" s="16">
        <v>5187</v>
      </c>
      <c r="B599" s="13" t="s">
        <v>14071</v>
      </c>
      <c r="C599" s="14" t="s">
        <v>14149</v>
      </c>
      <c r="D599" s="14" t="s">
        <v>8140</v>
      </c>
      <c r="E599" s="14" t="s">
        <v>10475</v>
      </c>
      <c r="F599" s="14" t="s">
        <v>10895</v>
      </c>
      <c r="G599" s="14" t="s">
        <v>11320</v>
      </c>
      <c r="H599" s="16" t="s">
        <v>10892</v>
      </c>
      <c r="I599" s="16" t="s">
        <v>739</v>
      </c>
    </row>
    <row r="600" spans="1:9" ht="45" customHeight="1" x14ac:dyDescent="0.2">
      <c r="A600" s="16">
        <v>5186</v>
      </c>
      <c r="B600" s="13" t="s">
        <v>14071</v>
      </c>
      <c r="C600" s="14" t="s">
        <v>14148</v>
      </c>
      <c r="D600" s="14" t="s">
        <v>461</v>
      </c>
      <c r="E600" s="14" t="s">
        <v>7305</v>
      </c>
      <c r="F600" s="14" t="s">
        <v>7305</v>
      </c>
      <c r="G600" s="14" t="s">
        <v>7305</v>
      </c>
      <c r="H600" s="16" t="s">
        <v>11336</v>
      </c>
      <c r="I600" s="16" t="s">
        <v>791</v>
      </c>
    </row>
    <row r="601" spans="1:9" ht="45" customHeight="1" x14ac:dyDescent="0.2">
      <c r="A601" s="16">
        <v>5185</v>
      </c>
      <c r="B601" s="13" t="s">
        <v>14071</v>
      </c>
      <c r="C601" s="14" t="s">
        <v>14145</v>
      </c>
      <c r="D601" s="14" t="s">
        <v>96</v>
      </c>
      <c r="E601" s="14" t="s">
        <v>14146</v>
      </c>
      <c r="F601" s="14" t="s">
        <v>14147</v>
      </c>
      <c r="G601" s="14" t="s">
        <v>182</v>
      </c>
      <c r="H601" s="16" t="s">
        <v>11336</v>
      </c>
      <c r="I601" s="16" t="s">
        <v>528</v>
      </c>
    </row>
    <row r="602" spans="1:9" ht="45" customHeight="1" x14ac:dyDescent="0.2">
      <c r="A602" s="16">
        <v>5184</v>
      </c>
      <c r="B602" s="13" t="s">
        <v>14071</v>
      </c>
      <c r="C602" s="14" t="s">
        <v>14142</v>
      </c>
      <c r="D602" s="14" t="s">
        <v>21</v>
      </c>
      <c r="E602" s="14" t="s">
        <v>14143</v>
      </c>
      <c r="F602" s="14" t="s">
        <v>14144</v>
      </c>
      <c r="G602" s="14" t="s">
        <v>182</v>
      </c>
      <c r="H602" s="16" t="s">
        <v>11336</v>
      </c>
      <c r="I602" s="16" t="s">
        <v>555</v>
      </c>
    </row>
    <row r="603" spans="1:9" ht="45" customHeight="1" x14ac:dyDescent="0.2">
      <c r="A603" s="16">
        <v>5183</v>
      </c>
      <c r="B603" s="13" t="s">
        <v>14071</v>
      </c>
      <c r="C603" s="14" t="s">
        <v>14138</v>
      </c>
      <c r="D603" s="14" t="s">
        <v>81</v>
      </c>
      <c r="E603" s="14" t="s">
        <v>14139</v>
      </c>
      <c r="F603" s="14" t="s">
        <v>14140</v>
      </c>
      <c r="G603" s="14" t="s">
        <v>14141</v>
      </c>
      <c r="H603" s="16" t="s">
        <v>11336</v>
      </c>
      <c r="I603" s="16" t="s">
        <v>1275</v>
      </c>
    </row>
    <row r="604" spans="1:9" ht="45" customHeight="1" x14ac:dyDescent="0.2">
      <c r="A604" s="16">
        <v>5182</v>
      </c>
      <c r="B604" s="13" t="s">
        <v>14071</v>
      </c>
      <c r="C604" s="14" t="s">
        <v>14135</v>
      </c>
      <c r="D604" s="14" t="s">
        <v>21</v>
      </c>
      <c r="E604" s="14" t="s">
        <v>14136</v>
      </c>
      <c r="F604" s="14" t="s">
        <v>12255</v>
      </c>
      <c r="G604" s="14" t="s">
        <v>14137</v>
      </c>
      <c r="H604" s="16" t="s">
        <v>11336</v>
      </c>
      <c r="I604" s="16" t="s">
        <v>528</v>
      </c>
    </row>
    <row r="605" spans="1:9" ht="45" customHeight="1" x14ac:dyDescent="0.2">
      <c r="A605" s="16">
        <v>5181</v>
      </c>
      <c r="B605" s="13" t="s">
        <v>14071</v>
      </c>
      <c r="C605" s="14" t="s">
        <v>14133</v>
      </c>
      <c r="D605" s="14" t="s">
        <v>191</v>
      </c>
      <c r="E605" s="14" t="s">
        <v>14134</v>
      </c>
      <c r="F605" s="14" t="s">
        <v>935</v>
      </c>
      <c r="G605" s="14" t="s">
        <v>935</v>
      </c>
      <c r="H605" s="16" t="s">
        <v>11336</v>
      </c>
      <c r="I605" s="16" t="s">
        <v>739</v>
      </c>
    </row>
    <row r="606" spans="1:9" ht="45" customHeight="1" x14ac:dyDescent="0.2">
      <c r="A606" s="16">
        <v>5180</v>
      </c>
      <c r="B606" s="13" t="s">
        <v>14071</v>
      </c>
      <c r="C606" s="14" t="s">
        <v>14132</v>
      </c>
      <c r="D606" s="14" t="s">
        <v>191</v>
      </c>
      <c r="E606" s="14" t="s">
        <v>6654</v>
      </c>
      <c r="F606" s="14" t="s">
        <v>6654</v>
      </c>
      <c r="G606" s="14" t="s">
        <v>6654</v>
      </c>
      <c r="H606" s="16" t="s">
        <v>11336</v>
      </c>
      <c r="I606" s="16" t="s">
        <v>739</v>
      </c>
    </row>
    <row r="607" spans="1:9" ht="45" customHeight="1" x14ac:dyDescent="0.2">
      <c r="A607" s="16">
        <v>5179</v>
      </c>
      <c r="B607" s="13" t="s">
        <v>14071</v>
      </c>
      <c r="C607" s="14" t="s">
        <v>14128</v>
      </c>
      <c r="D607" s="14" t="s">
        <v>461</v>
      </c>
      <c r="E607" s="14" t="s">
        <v>14129</v>
      </c>
      <c r="F607" s="14" t="s">
        <v>14130</v>
      </c>
      <c r="G607" s="14" t="s">
        <v>14131</v>
      </c>
      <c r="H607" s="16" t="s">
        <v>11336</v>
      </c>
      <c r="I607" s="16" t="s">
        <v>555</v>
      </c>
    </row>
    <row r="608" spans="1:9" ht="45" customHeight="1" x14ac:dyDescent="0.2">
      <c r="A608" s="16">
        <v>5178</v>
      </c>
      <c r="B608" s="13" t="s">
        <v>14071</v>
      </c>
      <c r="C608" s="14" t="s">
        <v>14124</v>
      </c>
      <c r="D608" s="14" t="s">
        <v>6753</v>
      </c>
      <c r="E608" s="14" t="s">
        <v>14125</v>
      </c>
      <c r="F608" s="14" t="s">
        <v>14126</v>
      </c>
      <c r="G608" s="14" t="s">
        <v>14127</v>
      </c>
      <c r="H608" s="16" t="s">
        <v>11336</v>
      </c>
      <c r="I608" s="16" t="s">
        <v>528</v>
      </c>
    </row>
    <row r="609" spans="1:9" ht="45" customHeight="1" x14ac:dyDescent="0.2">
      <c r="A609" s="16">
        <v>5177</v>
      </c>
      <c r="B609" s="13" t="s">
        <v>14071</v>
      </c>
      <c r="C609" s="14" t="s">
        <v>14122</v>
      </c>
      <c r="D609" s="14" t="s">
        <v>113</v>
      </c>
      <c r="E609" s="14" t="s">
        <v>14123</v>
      </c>
      <c r="F609" s="14" t="s">
        <v>13669</v>
      </c>
      <c r="G609" s="14" t="s">
        <v>12548</v>
      </c>
      <c r="H609" s="16" t="s">
        <v>9075</v>
      </c>
      <c r="I609" s="16" t="s">
        <v>2294</v>
      </c>
    </row>
    <row r="610" spans="1:9" ht="45" customHeight="1" x14ac:dyDescent="0.2">
      <c r="A610" s="16">
        <v>5176</v>
      </c>
      <c r="B610" s="13" t="s">
        <v>14071</v>
      </c>
      <c r="C610" s="14" t="s">
        <v>13924</v>
      </c>
      <c r="D610" s="14" t="s">
        <v>113</v>
      </c>
      <c r="E610" s="14"/>
      <c r="F610" s="14" t="s">
        <v>14120</v>
      </c>
      <c r="G610" s="14" t="s">
        <v>14121</v>
      </c>
      <c r="H610" s="16" t="s">
        <v>9075</v>
      </c>
      <c r="I610" s="16" t="s">
        <v>2041</v>
      </c>
    </row>
    <row r="611" spans="1:9" ht="45" customHeight="1" x14ac:dyDescent="0.2">
      <c r="A611" s="16">
        <v>5175</v>
      </c>
      <c r="B611" s="13" t="s">
        <v>14071</v>
      </c>
      <c r="C611" s="14" t="s">
        <v>14115</v>
      </c>
      <c r="D611" s="14" t="s">
        <v>14116</v>
      </c>
      <c r="E611" s="14" t="s">
        <v>14117</v>
      </c>
      <c r="F611" s="14" t="s">
        <v>14118</v>
      </c>
      <c r="G611" s="14" t="s">
        <v>14119</v>
      </c>
      <c r="H611" s="16" t="s">
        <v>12</v>
      </c>
      <c r="I611" s="16" t="s">
        <v>528</v>
      </c>
    </row>
    <row r="612" spans="1:9" ht="45" customHeight="1" x14ac:dyDescent="0.2">
      <c r="A612" s="16">
        <v>5174</v>
      </c>
      <c r="B612" s="13" t="s">
        <v>14071</v>
      </c>
      <c r="C612" s="14" t="s">
        <v>14112</v>
      </c>
      <c r="D612" s="14" t="s">
        <v>5028</v>
      </c>
      <c r="E612" s="14" t="s">
        <v>14113</v>
      </c>
      <c r="F612" s="14" t="s">
        <v>14114</v>
      </c>
      <c r="G612" s="14" t="s">
        <v>595</v>
      </c>
      <c r="H612" s="16" t="s">
        <v>12</v>
      </c>
      <c r="I612" s="16" t="s">
        <v>581</v>
      </c>
    </row>
    <row r="613" spans="1:9" ht="45" customHeight="1" x14ac:dyDescent="0.2">
      <c r="A613" s="16">
        <v>5173</v>
      </c>
      <c r="B613" s="13" t="s">
        <v>14071</v>
      </c>
      <c r="C613" s="14" t="s">
        <v>14111</v>
      </c>
      <c r="D613" s="14" t="s">
        <v>446</v>
      </c>
      <c r="E613" s="14" t="s">
        <v>7814</v>
      </c>
      <c r="F613" s="14" t="s">
        <v>13201</v>
      </c>
      <c r="G613" s="14" t="s">
        <v>452</v>
      </c>
      <c r="H613" s="16" t="s">
        <v>8276</v>
      </c>
      <c r="I613" s="16" t="s">
        <v>379</v>
      </c>
    </row>
    <row r="614" spans="1:9" ht="45" customHeight="1" x14ac:dyDescent="0.2">
      <c r="A614" s="16">
        <v>5172</v>
      </c>
      <c r="B614" s="13" t="s">
        <v>14071</v>
      </c>
      <c r="C614" s="14" t="s">
        <v>14109</v>
      </c>
      <c r="D614" s="14" t="s">
        <v>3498</v>
      </c>
      <c r="E614" s="14" t="s">
        <v>11994</v>
      </c>
      <c r="F614" s="14" t="s">
        <v>14110</v>
      </c>
      <c r="G614" s="14" t="s">
        <v>10758</v>
      </c>
      <c r="H614" s="16" t="s">
        <v>8276</v>
      </c>
      <c r="I614" s="16" t="s">
        <v>528</v>
      </c>
    </row>
    <row r="615" spans="1:9" ht="45" customHeight="1" x14ac:dyDescent="0.2">
      <c r="A615" s="16">
        <v>5171</v>
      </c>
      <c r="B615" s="13" t="s">
        <v>14071</v>
      </c>
      <c r="C615" s="14" t="s">
        <v>14107</v>
      </c>
      <c r="D615" s="14" t="s">
        <v>446</v>
      </c>
      <c r="E615" s="14" t="s">
        <v>14108</v>
      </c>
      <c r="F615" s="14"/>
      <c r="G615" s="14" t="s">
        <v>448</v>
      </c>
      <c r="H615" s="16" t="s">
        <v>8276</v>
      </c>
      <c r="I615" s="16" t="s">
        <v>379</v>
      </c>
    </row>
    <row r="616" spans="1:9" ht="45" customHeight="1" x14ac:dyDescent="0.2">
      <c r="A616" s="16">
        <v>5170</v>
      </c>
      <c r="B616" s="13" t="s">
        <v>14071</v>
      </c>
      <c r="C616" s="14" t="s">
        <v>14103</v>
      </c>
      <c r="D616" s="14" t="s">
        <v>3384</v>
      </c>
      <c r="E616" s="14" t="s">
        <v>14104</v>
      </c>
      <c r="F616" s="14" t="s">
        <v>14105</v>
      </c>
      <c r="G616" s="14" t="s">
        <v>14106</v>
      </c>
      <c r="H616" s="16" t="s">
        <v>8276</v>
      </c>
      <c r="I616" s="16" t="s">
        <v>528</v>
      </c>
    </row>
    <row r="617" spans="1:9" ht="45" customHeight="1" x14ac:dyDescent="0.2">
      <c r="A617" s="16">
        <v>5169</v>
      </c>
      <c r="B617" s="13" t="s">
        <v>14071</v>
      </c>
      <c r="C617" s="14" t="s">
        <v>14100</v>
      </c>
      <c r="D617" s="14" t="s">
        <v>2875</v>
      </c>
      <c r="E617" s="14" t="s">
        <v>14101</v>
      </c>
      <c r="F617" s="14" t="s">
        <v>3277</v>
      </c>
      <c r="G617" s="14" t="s">
        <v>14102</v>
      </c>
      <c r="H617" s="16" t="s">
        <v>8276</v>
      </c>
      <c r="I617" s="16" t="s">
        <v>375</v>
      </c>
    </row>
    <row r="618" spans="1:9" ht="45" customHeight="1" x14ac:dyDescent="0.2">
      <c r="A618" s="16">
        <v>5168</v>
      </c>
      <c r="B618" s="13" t="s">
        <v>14071</v>
      </c>
      <c r="C618" s="14" t="s">
        <v>14099</v>
      </c>
      <c r="D618" s="14" t="s">
        <v>641</v>
      </c>
      <c r="E618" s="14" t="s">
        <v>13709</v>
      </c>
      <c r="F618" s="14" t="s">
        <v>13710</v>
      </c>
      <c r="G618" s="14" t="s">
        <v>644</v>
      </c>
      <c r="H618" s="16" t="s">
        <v>8276</v>
      </c>
      <c r="I618" s="16" t="s">
        <v>561</v>
      </c>
    </row>
    <row r="619" spans="1:9" ht="45" customHeight="1" x14ac:dyDescent="0.2">
      <c r="A619" s="16">
        <v>5167</v>
      </c>
      <c r="B619" s="13" t="s">
        <v>14071</v>
      </c>
      <c r="C619" s="14" t="s">
        <v>14097</v>
      </c>
      <c r="D619" s="14" t="s">
        <v>446</v>
      </c>
      <c r="E619" s="14" t="s">
        <v>14098</v>
      </c>
      <c r="F619" s="14" t="s">
        <v>1696</v>
      </c>
      <c r="G619" s="14" t="s">
        <v>13194</v>
      </c>
      <c r="H619" s="16" t="s">
        <v>8276</v>
      </c>
      <c r="I619" s="16" t="s">
        <v>528</v>
      </c>
    </row>
    <row r="620" spans="1:9" ht="45" customHeight="1" x14ac:dyDescent="0.2">
      <c r="A620" s="16">
        <v>5166</v>
      </c>
      <c r="B620" s="13" t="s">
        <v>14071</v>
      </c>
      <c r="C620" s="14" t="s">
        <v>14095</v>
      </c>
      <c r="D620" s="14" t="s">
        <v>10478</v>
      </c>
      <c r="E620" s="14" t="s">
        <v>14096</v>
      </c>
      <c r="F620" s="14" t="s">
        <v>9007</v>
      </c>
      <c r="G620" s="14" t="s">
        <v>12288</v>
      </c>
      <c r="H620" s="16" t="s">
        <v>8276</v>
      </c>
      <c r="I620" s="16" t="s">
        <v>561</v>
      </c>
    </row>
    <row r="621" spans="1:9" ht="45" customHeight="1" x14ac:dyDescent="0.2">
      <c r="A621" s="16">
        <v>5165</v>
      </c>
      <c r="B621" s="13" t="s">
        <v>14071</v>
      </c>
      <c r="C621" s="14" t="s">
        <v>14093</v>
      </c>
      <c r="D621" s="14" t="s">
        <v>260</v>
      </c>
      <c r="E621" s="14" t="s">
        <v>7712</v>
      </c>
      <c r="F621" s="14" t="s">
        <v>14094</v>
      </c>
      <c r="G621" s="14" t="s">
        <v>3374</v>
      </c>
      <c r="H621" s="16" t="s">
        <v>12</v>
      </c>
      <c r="I621" s="16" t="s">
        <v>581</v>
      </c>
    </row>
    <row r="622" spans="1:9" ht="45" customHeight="1" x14ac:dyDescent="0.2">
      <c r="A622" s="16">
        <v>5164</v>
      </c>
      <c r="B622" s="13" t="s">
        <v>14071</v>
      </c>
      <c r="C622" s="14" t="s">
        <v>14089</v>
      </c>
      <c r="D622" s="14" t="s">
        <v>217</v>
      </c>
      <c r="E622" s="14" t="s">
        <v>14090</v>
      </c>
      <c r="F622" s="14" t="s">
        <v>14091</v>
      </c>
      <c r="G622" s="14" t="s">
        <v>14092</v>
      </c>
      <c r="H622" s="16" t="s">
        <v>12</v>
      </c>
      <c r="I622" s="16" t="s">
        <v>791</v>
      </c>
    </row>
    <row r="623" spans="1:9" ht="45" customHeight="1" x14ac:dyDescent="0.2">
      <c r="A623" s="16">
        <v>5163</v>
      </c>
      <c r="B623" s="13" t="s">
        <v>14071</v>
      </c>
      <c r="C623" s="14" t="s">
        <v>14085</v>
      </c>
      <c r="D623" s="14" t="s">
        <v>13471</v>
      </c>
      <c r="E623" s="14" t="s">
        <v>14086</v>
      </c>
      <c r="F623" s="14" t="s">
        <v>14087</v>
      </c>
      <c r="G623" s="14" t="s">
        <v>14088</v>
      </c>
      <c r="H623" s="16" t="s">
        <v>12</v>
      </c>
      <c r="I623" s="16" t="s">
        <v>528</v>
      </c>
    </row>
    <row r="624" spans="1:9" ht="45" customHeight="1" x14ac:dyDescent="0.2">
      <c r="A624" s="16">
        <v>5162</v>
      </c>
      <c r="B624" s="13" t="s">
        <v>14071</v>
      </c>
      <c r="C624" s="14" t="s">
        <v>14084</v>
      </c>
      <c r="D624" s="14" t="s">
        <v>7537</v>
      </c>
      <c r="E624" s="14" t="s">
        <v>8590</v>
      </c>
      <c r="F624" s="14" t="s">
        <v>3015</v>
      </c>
      <c r="G624" s="14" t="s">
        <v>403</v>
      </c>
      <c r="H624" s="16" t="s">
        <v>12</v>
      </c>
      <c r="I624" s="16" t="s">
        <v>561</v>
      </c>
    </row>
    <row r="625" spans="1:9" ht="45" customHeight="1" x14ac:dyDescent="0.2">
      <c r="A625" s="16">
        <v>5161</v>
      </c>
      <c r="B625" s="13" t="s">
        <v>14071</v>
      </c>
      <c r="C625" s="14" t="s">
        <v>14082</v>
      </c>
      <c r="D625" s="14" t="s">
        <v>96</v>
      </c>
      <c r="E625" s="14" t="s">
        <v>14083</v>
      </c>
      <c r="F625" s="14" t="s">
        <v>9361</v>
      </c>
      <c r="G625" s="14" t="s">
        <v>127</v>
      </c>
      <c r="H625" s="16" t="s">
        <v>8972</v>
      </c>
      <c r="I625" s="16" t="s">
        <v>372</v>
      </c>
    </row>
    <row r="626" spans="1:9" ht="45" customHeight="1" x14ac:dyDescent="0.2">
      <c r="A626" s="16">
        <v>5160</v>
      </c>
      <c r="B626" s="13" t="s">
        <v>14071</v>
      </c>
      <c r="C626" s="14" t="s">
        <v>14079</v>
      </c>
      <c r="D626" s="14" t="s">
        <v>10671</v>
      </c>
      <c r="E626" s="14" t="s">
        <v>14080</v>
      </c>
      <c r="F626" s="14"/>
      <c r="G626" s="14" t="s">
        <v>14081</v>
      </c>
      <c r="H626" s="16" t="s">
        <v>3392</v>
      </c>
      <c r="I626" s="16" t="s">
        <v>379</v>
      </c>
    </row>
    <row r="627" spans="1:9" ht="45" customHeight="1" x14ac:dyDescent="0.2">
      <c r="A627" s="16">
        <v>5159</v>
      </c>
      <c r="B627" s="13" t="s">
        <v>14071</v>
      </c>
      <c r="C627" s="14" t="s">
        <v>14077</v>
      </c>
      <c r="D627" s="14" t="s">
        <v>1146</v>
      </c>
      <c r="E627" s="14"/>
      <c r="F627" s="14"/>
      <c r="G627" s="14" t="s">
        <v>14078</v>
      </c>
      <c r="H627" s="16" t="s">
        <v>3392</v>
      </c>
      <c r="I627" s="16" t="s">
        <v>561</v>
      </c>
    </row>
    <row r="628" spans="1:9" ht="45" customHeight="1" x14ac:dyDescent="0.2">
      <c r="A628" s="16">
        <v>5158</v>
      </c>
      <c r="B628" s="13" t="s">
        <v>14071</v>
      </c>
      <c r="C628" s="14" t="s">
        <v>14075</v>
      </c>
      <c r="D628" s="27" t="s">
        <v>45</v>
      </c>
      <c r="E628" s="14" t="s">
        <v>14076</v>
      </c>
      <c r="F628" s="14" t="s">
        <v>9096</v>
      </c>
      <c r="G628" s="14" t="s">
        <v>12829</v>
      </c>
      <c r="H628" s="16" t="s">
        <v>8972</v>
      </c>
      <c r="I628" s="16" t="s">
        <v>555</v>
      </c>
    </row>
    <row r="629" spans="1:9" ht="45" customHeight="1" x14ac:dyDescent="0.2">
      <c r="A629" s="16">
        <v>5157</v>
      </c>
      <c r="B629" s="13" t="s">
        <v>14071</v>
      </c>
      <c r="C629" s="14" t="s">
        <v>14073</v>
      </c>
      <c r="D629" s="14" t="s">
        <v>21</v>
      </c>
      <c r="E629" s="14" t="s">
        <v>14074</v>
      </c>
      <c r="F629" s="14" t="s">
        <v>9096</v>
      </c>
      <c r="G629" s="14" t="s">
        <v>12829</v>
      </c>
      <c r="H629" s="16" t="s">
        <v>8972</v>
      </c>
      <c r="I629" s="16" t="s">
        <v>561</v>
      </c>
    </row>
    <row r="630" spans="1:9" ht="45" customHeight="1" x14ac:dyDescent="0.2">
      <c r="A630" s="16">
        <v>5156</v>
      </c>
      <c r="B630" s="13" t="s">
        <v>14071</v>
      </c>
      <c r="C630" s="14" t="s">
        <v>14072</v>
      </c>
      <c r="D630" s="14" t="s">
        <v>96</v>
      </c>
      <c r="E630" s="14" t="s">
        <v>1345</v>
      </c>
      <c r="F630" s="14" t="s">
        <v>10512</v>
      </c>
      <c r="G630" s="14" t="s">
        <v>6197</v>
      </c>
      <c r="H630" s="16" t="s">
        <v>8972</v>
      </c>
      <c r="I630" s="16" t="s">
        <v>372</v>
      </c>
    </row>
    <row r="631" spans="1:9" ht="45" customHeight="1" x14ac:dyDescent="0.2">
      <c r="A631" s="16">
        <v>5155</v>
      </c>
      <c r="B631" s="13" t="s">
        <v>13872</v>
      </c>
      <c r="C631" s="14" t="s">
        <v>13924</v>
      </c>
      <c r="D631" s="14" t="s">
        <v>13925</v>
      </c>
      <c r="E631" s="14"/>
      <c r="F631" s="14"/>
      <c r="G631" s="14" t="s">
        <v>13690</v>
      </c>
      <c r="H631" s="16" t="s">
        <v>13681</v>
      </c>
      <c r="I631" s="14" t="s">
        <v>239</v>
      </c>
    </row>
    <row r="632" spans="1:9" ht="45" customHeight="1" x14ac:dyDescent="0.2">
      <c r="A632" s="16">
        <v>5154</v>
      </c>
      <c r="B632" s="13" t="s">
        <v>13872</v>
      </c>
      <c r="C632" s="14" t="s">
        <v>13920</v>
      </c>
      <c r="D632" s="14" t="s">
        <v>12144</v>
      </c>
      <c r="E632" s="14" t="s">
        <v>13921</v>
      </c>
      <c r="F632" s="14" t="s">
        <v>13922</v>
      </c>
      <c r="G632" s="14" t="s">
        <v>13923</v>
      </c>
      <c r="H632" s="16" t="s">
        <v>7302</v>
      </c>
      <c r="I632" s="14" t="s">
        <v>12943</v>
      </c>
    </row>
    <row r="633" spans="1:9" ht="45" customHeight="1" x14ac:dyDescent="0.2">
      <c r="A633" s="16">
        <v>5153</v>
      </c>
      <c r="B633" s="13" t="s">
        <v>13872</v>
      </c>
      <c r="C633" s="14" t="s">
        <v>13916</v>
      </c>
      <c r="D633" s="14" t="s">
        <v>1508</v>
      </c>
      <c r="E633" s="14"/>
      <c r="F633" s="14" t="s">
        <v>13917</v>
      </c>
      <c r="G633" s="14" t="s">
        <v>13918</v>
      </c>
      <c r="H633" s="16" t="s">
        <v>12</v>
      </c>
      <c r="I633" s="14" t="s">
        <v>13919</v>
      </c>
    </row>
    <row r="634" spans="1:9" ht="45" customHeight="1" x14ac:dyDescent="0.2">
      <c r="A634" s="16">
        <v>5152</v>
      </c>
      <c r="B634" s="13" t="s">
        <v>13872</v>
      </c>
      <c r="C634" s="14" t="s">
        <v>13912</v>
      </c>
      <c r="D634" s="14" t="s">
        <v>13913</v>
      </c>
      <c r="E634" s="14" t="s">
        <v>13914</v>
      </c>
      <c r="F634" s="14" t="s">
        <v>13915</v>
      </c>
      <c r="G634" s="14" t="s">
        <v>13348</v>
      </c>
      <c r="H634" s="16" t="s">
        <v>12</v>
      </c>
      <c r="I634" s="14" t="s">
        <v>13220</v>
      </c>
    </row>
    <row r="635" spans="1:9" ht="45" customHeight="1" x14ac:dyDescent="0.2">
      <c r="A635" s="16">
        <v>5151</v>
      </c>
      <c r="B635" s="13" t="s">
        <v>13872</v>
      </c>
      <c r="C635" s="22" t="s">
        <v>13910</v>
      </c>
      <c r="D635" s="14" t="s">
        <v>446</v>
      </c>
      <c r="E635" s="19" t="s">
        <v>12472</v>
      </c>
      <c r="F635" s="14" t="s">
        <v>12682</v>
      </c>
      <c r="G635" s="17" t="s">
        <v>13911</v>
      </c>
      <c r="H635" s="16" t="s">
        <v>8276</v>
      </c>
      <c r="I635" s="14" t="s">
        <v>12943</v>
      </c>
    </row>
    <row r="636" spans="1:9" ht="45" customHeight="1" x14ac:dyDescent="0.2">
      <c r="A636" s="16">
        <v>5150</v>
      </c>
      <c r="B636" s="13" t="s">
        <v>13872</v>
      </c>
      <c r="C636" s="14" t="s">
        <v>13908</v>
      </c>
      <c r="D636" s="14" t="s">
        <v>6312</v>
      </c>
      <c r="E636" s="14" t="s">
        <v>13909</v>
      </c>
      <c r="F636" s="14" t="s">
        <v>13201</v>
      </c>
      <c r="G636" s="14" t="s">
        <v>3984</v>
      </c>
      <c r="H636" s="16" t="s">
        <v>8276</v>
      </c>
      <c r="I636" s="14" t="s">
        <v>12966</v>
      </c>
    </row>
    <row r="637" spans="1:9" ht="45" customHeight="1" x14ac:dyDescent="0.2">
      <c r="A637" s="16">
        <v>5149</v>
      </c>
      <c r="B637" s="13" t="s">
        <v>13872</v>
      </c>
      <c r="C637" s="14" t="s">
        <v>13905</v>
      </c>
      <c r="D637" s="14" t="s">
        <v>13906</v>
      </c>
      <c r="E637" s="14" t="s">
        <v>13907</v>
      </c>
      <c r="F637" s="14"/>
      <c r="G637" s="14" t="s">
        <v>1703</v>
      </c>
      <c r="H637" s="16" t="s">
        <v>8276</v>
      </c>
      <c r="I637" s="14" t="s">
        <v>13119</v>
      </c>
    </row>
    <row r="638" spans="1:9" ht="45" customHeight="1" x14ac:dyDescent="0.2">
      <c r="A638" s="16">
        <v>5148</v>
      </c>
      <c r="B638" s="13" t="s">
        <v>13872</v>
      </c>
      <c r="C638" s="14" t="s">
        <v>13902</v>
      </c>
      <c r="D638" s="14" t="s">
        <v>736</v>
      </c>
      <c r="E638" s="14" t="s">
        <v>13903</v>
      </c>
      <c r="F638" s="14" t="s">
        <v>13904</v>
      </c>
      <c r="G638" s="14" t="s">
        <v>10643</v>
      </c>
      <c r="H638" s="16" t="s">
        <v>110</v>
      </c>
      <c r="I638" s="14" t="s">
        <v>34</v>
      </c>
    </row>
    <row r="639" spans="1:9" ht="45" customHeight="1" x14ac:dyDescent="0.2">
      <c r="A639" s="16">
        <v>5147</v>
      </c>
      <c r="B639" s="13" t="s">
        <v>13872</v>
      </c>
      <c r="C639" s="14" t="s">
        <v>13899</v>
      </c>
      <c r="D639" s="14" t="s">
        <v>1389</v>
      </c>
      <c r="E639" s="14" t="s">
        <v>13900</v>
      </c>
      <c r="F639" s="14" t="s">
        <v>13901</v>
      </c>
      <c r="G639" s="14" t="s">
        <v>3735</v>
      </c>
      <c r="H639" s="16" t="s">
        <v>13029</v>
      </c>
      <c r="I639" s="14" t="s">
        <v>34</v>
      </c>
    </row>
    <row r="640" spans="1:9" ht="45" customHeight="1" x14ac:dyDescent="0.2">
      <c r="A640" s="16">
        <v>5146</v>
      </c>
      <c r="B640" s="13" t="s">
        <v>13872</v>
      </c>
      <c r="C640" s="19" t="s">
        <v>13896</v>
      </c>
      <c r="D640" s="14" t="s">
        <v>191</v>
      </c>
      <c r="E640" s="21" t="s">
        <v>13897</v>
      </c>
      <c r="F640" s="19" t="s">
        <v>13898</v>
      </c>
      <c r="G640" s="21" t="s">
        <v>6197</v>
      </c>
      <c r="H640" s="16" t="s">
        <v>7302</v>
      </c>
      <c r="I640" s="14" t="s">
        <v>12966</v>
      </c>
    </row>
    <row r="641" spans="1:9" ht="45" customHeight="1" x14ac:dyDescent="0.2">
      <c r="A641" s="16">
        <v>5145</v>
      </c>
      <c r="B641" s="13" t="s">
        <v>13872</v>
      </c>
      <c r="C641" s="19" t="s">
        <v>13892</v>
      </c>
      <c r="D641" s="14" t="s">
        <v>176</v>
      </c>
      <c r="E641" s="21" t="s">
        <v>13893</v>
      </c>
      <c r="F641" s="19" t="s">
        <v>13894</v>
      </c>
      <c r="G641" s="21" t="s">
        <v>13895</v>
      </c>
      <c r="H641" s="16" t="s">
        <v>7302</v>
      </c>
      <c r="I641" s="14" t="s">
        <v>12974</v>
      </c>
    </row>
    <row r="642" spans="1:9" ht="45" customHeight="1" x14ac:dyDescent="0.2">
      <c r="A642" s="16">
        <v>5144</v>
      </c>
      <c r="B642" s="13" t="s">
        <v>13872</v>
      </c>
      <c r="C642" s="19" t="s">
        <v>13890</v>
      </c>
      <c r="D642" s="14" t="s">
        <v>191</v>
      </c>
      <c r="E642" s="21" t="s">
        <v>13891</v>
      </c>
      <c r="F642" s="19" t="s">
        <v>12247</v>
      </c>
      <c r="G642" s="21" t="s">
        <v>10407</v>
      </c>
      <c r="H642" s="16" t="s">
        <v>7302</v>
      </c>
      <c r="I642" s="14" t="s">
        <v>12966</v>
      </c>
    </row>
    <row r="643" spans="1:9" ht="45" customHeight="1" x14ac:dyDescent="0.2">
      <c r="A643" s="16">
        <v>5143</v>
      </c>
      <c r="B643" s="13" t="s">
        <v>13872</v>
      </c>
      <c r="C643" s="19" t="s">
        <v>13887</v>
      </c>
      <c r="D643" s="14" t="s">
        <v>142</v>
      </c>
      <c r="E643" s="21" t="s">
        <v>13888</v>
      </c>
      <c r="F643" s="19" t="s">
        <v>13889</v>
      </c>
      <c r="G643" s="21" t="s">
        <v>6531</v>
      </c>
      <c r="H643" s="16" t="s">
        <v>7302</v>
      </c>
      <c r="I643" s="14" t="s">
        <v>38</v>
      </c>
    </row>
    <row r="644" spans="1:9" ht="45" customHeight="1" x14ac:dyDescent="0.2">
      <c r="A644" s="16">
        <v>5142</v>
      </c>
      <c r="B644" s="13" t="s">
        <v>13872</v>
      </c>
      <c r="C644" s="21" t="s">
        <v>13886</v>
      </c>
      <c r="D644" s="14" t="s">
        <v>575</v>
      </c>
      <c r="E644" s="21" t="s">
        <v>5620</v>
      </c>
      <c r="F644" s="19" t="s">
        <v>5619</v>
      </c>
      <c r="G644" s="21" t="s">
        <v>11065</v>
      </c>
      <c r="H644" s="16" t="s">
        <v>7302</v>
      </c>
      <c r="I644" s="14" t="s">
        <v>12943</v>
      </c>
    </row>
    <row r="645" spans="1:9" ht="45" customHeight="1" x14ac:dyDescent="0.2">
      <c r="A645" s="16">
        <v>5141</v>
      </c>
      <c r="B645" s="13" t="s">
        <v>13872</v>
      </c>
      <c r="C645" s="14" t="s">
        <v>13883</v>
      </c>
      <c r="D645" s="14" t="s">
        <v>21</v>
      </c>
      <c r="E645" s="14" t="s">
        <v>13884</v>
      </c>
      <c r="F645" s="14" t="s">
        <v>13885</v>
      </c>
      <c r="G645" s="14" t="s">
        <v>11025</v>
      </c>
      <c r="H645" s="16" t="s">
        <v>8972</v>
      </c>
      <c r="I645" s="14" t="s">
        <v>38</v>
      </c>
    </row>
    <row r="646" spans="1:9" ht="45" customHeight="1" x14ac:dyDescent="0.2">
      <c r="A646" s="16">
        <v>5140</v>
      </c>
      <c r="B646" s="13" t="s">
        <v>13872</v>
      </c>
      <c r="C646" s="14" t="s">
        <v>13882</v>
      </c>
      <c r="D646" s="14" t="s">
        <v>446</v>
      </c>
      <c r="E646" s="14" t="s">
        <v>13715</v>
      </c>
      <c r="F646" s="14" t="s">
        <v>13719</v>
      </c>
      <c r="G646" s="14" t="s">
        <v>13727</v>
      </c>
      <c r="H646" s="16" t="s">
        <v>8276</v>
      </c>
      <c r="I646" s="14" t="s">
        <v>12961</v>
      </c>
    </row>
    <row r="647" spans="1:9" ht="45" customHeight="1" x14ac:dyDescent="0.2">
      <c r="A647" s="16">
        <v>5139</v>
      </c>
      <c r="B647" s="13" t="s">
        <v>13872</v>
      </c>
      <c r="C647" s="14" t="s">
        <v>13880</v>
      </c>
      <c r="D647" s="14" t="s">
        <v>82</v>
      </c>
      <c r="E647" s="14" t="s">
        <v>13881</v>
      </c>
      <c r="F647" s="14" t="s">
        <v>13293</v>
      </c>
      <c r="G647" s="14" t="s">
        <v>13294</v>
      </c>
      <c r="H647" s="16" t="s">
        <v>8972</v>
      </c>
      <c r="I647" s="14" t="s">
        <v>25</v>
      </c>
    </row>
    <row r="648" spans="1:9" ht="45" customHeight="1" x14ac:dyDescent="0.2">
      <c r="A648" s="16">
        <v>5138</v>
      </c>
      <c r="B648" s="13" t="s">
        <v>13872</v>
      </c>
      <c r="C648" s="14" t="s">
        <v>13877</v>
      </c>
      <c r="D648" s="14" t="s">
        <v>13878</v>
      </c>
      <c r="E648" s="14" t="s">
        <v>13879</v>
      </c>
      <c r="F648" s="14"/>
      <c r="G648" s="14" t="s">
        <v>6930</v>
      </c>
      <c r="H648" s="16" t="s">
        <v>8972</v>
      </c>
      <c r="I648" s="14" t="s">
        <v>12983</v>
      </c>
    </row>
    <row r="649" spans="1:9" ht="45" customHeight="1" x14ac:dyDescent="0.2">
      <c r="A649" s="16">
        <v>5137</v>
      </c>
      <c r="B649" s="13" t="s">
        <v>13872</v>
      </c>
      <c r="C649" s="14" t="s">
        <v>13874</v>
      </c>
      <c r="D649" s="14" t="s">
        <v>21</v>
      </c>
      <c r="E649" s="14" t="s">
        <v>13875</v>
      </c>
      <c r="F649" s="14" t="s">
        <v>13876</v>
      </c>
      <c r="G649" s="14" t="s">
        <v>6672</v>
      </c>
      <c r="H649" s="16" t="s">
        <v>8972</v>
      </c>
      <c r="I649" s="14" t="s">
        <v>25</v>
      </c>
    </row>
    <row r="650" spans="1:9" ht="45" customHeight="1" x14ac:dyDescent="0.2">
      <c r="A650" s="16">
        <v>5136</v>
      </c>
      <c r="B650" s="13" t="s">
        <v>13872</v>
      </c>
      <c r="C650" s="14" t="s">
        <v>13873</v>
      </c>
      <c r="D650" s="14" t="s">
        <v>9275</v>
      </c>
      <c r="E650" s="14"/>
      <c r="F650" s="14"/>
      <c r="G650" s="14" t="s">
        <v>4442</v>
      </c>
      <c r="H650" s="16" t="s">
        <v>13019</v>
      </c>
      <c r="I650" s="14" t="s">
        <v>12943</v>
      </c>
    </row>
    <row r="651" spans="1:9" ht="45" customHeight="1" x14ac:dyDescent="0.2">
      <c r="A651" s="16">
        <v>5135</v>
      </c>
      <c r="B651" s="13" t="s">
        <v>13842</v>
      </c>
      <c r="C651" s="14" t="s">
        <v>13871</v>
      </c>
      <c r="D651" s="14" t="s">
        <v>890</v>
      </c>
      <c r="E651" s="14"/>
      <c r="F651" s="14"/>
      <c r="G651" s="14" t="s">
        <v>315</v>
      </c>
      <c r="H651" s="16" t="s">
        <v>10887</v>
      </c>
      <c r="I651" s="14" t="s">
        <v>13045</v>
      </c>
    </row>
    <row r="652" spans="1:9" ht="45" customHeight="1" x14ac:dyDescent="0.2">
      <c r="A652" s="16">
        <v>5134</v>
      </c>
      <c r="B652" s="13" t="s">
        <v>13842</v>
      </c>
      <c r="C652" s="14" t="s">
        <v>13870</v>
      </c>
      <c r="D652" s="14" t="s">
        <v>9275</v>
      </c>
      <c r="E652" s="14"/>
      <c r="F652" s="14"/>
      <c r="G652" s="14" t="s">
        <v>4442</v>
      </c>
      <c r="H652" s="16" t="s">
        <v>13019</v>
      </c>
      <c r="I652" s="14" t="s">
        <v>12961</v>
      </c>
    </row>
    <row r="653" spans="1:9" ht="45" customHeight="1" x14ac:dyDescent="0.2">
      <c r="A653" s="16">
        <v>5133</v>
      </c>
      <c r="B653" s="13" t="s">
        <v>13842</v>
      </c>
      <c r="C653" s="14" t="s">
        <v>13867</v>
      </c>
      <c r="D653" s="14" t="s">
        <v>142</v>
      </c>
      <c r="E653" s="14" t="s">
        <v>1581</v>
      </c>
      <c r="F653" s="14" t="s">
        <v>13868</v>
      </c>
      <c r="G653" s="14" t="s">
        <v>13869</v>
      </c>
      <c r="H653" s="16" t="s">
        <v>7302</v>
      </c>
      <c r="I653" s="14" t="s">
        <v>12983</v>
      </c>
    </row>
    <row r="654" spans="1:9" ht="45" customHeight="1" x14ac:dyDescent="0.2">
      <c r="A654" s="16">
        <v>5132</v>
      </c>
      <c r="B654" s="13" t="s">
        <v>13842</v>
      </c>
      <c r="C654" s="14" t="s">
        <v>13865</v>
      </c>
      <c r="D654" s="14" t="s">
        <v>1232</v>
      </c>
      <c r="E654" s="14" t="s">
        <v>13866</v>
      </c>
      <c r="F654" s="14" t="s">
        <v>8822</v>
      </c>
      <c r="G654" s="14" t="s">
        <v>9468</v>
      </c>
      <c r="H654" s="16" t="s">
        <v>8276</v>
      </c>
      <c r="I654" s="14" t="s">
        <v>38</v>
      </c>
    </row>
    <row r="655" spans="1:9" ht="45" customHeight="1" x14ac:dyDescent="0.2">
      <c r="A655" s="16">
        <v>5131</v>
      </c>
      <c r="B655" s="13" t="s">
        <v>13842</v>
      </c>
      <c r="C655" s="14" t="s">
        <v>13862</v>
      </c>
      <c r="D655" s="14" t="s">
        <v>446</v>
      </c>
      <c r="E655" s="14" t="s">
        <v>14005</v>
      </c>
      <c r="F655" s="17" t="s">
        <v>13863</v>
      </c>
      <c r="G655" s="17" t="s">
        <v>13864</v>
      </c>
      <c r="H655" s="16" t="s">
        <v>8276</v>
      </c>
      <c r="I655" s="14" t="s">
        <v>12983</v>
      </c>
    </row>
    <row r="656" spans="1:9" ht="45" customHeight="1" x14ac:dyDescent="0.2">
      <c r="A656" s="16">
        <v>5130</v>
      </c>
      <c r="B656" s="13" t="s">
        <v>13842</v>
      </c>
      <c r="C656" s="14" t="s">
        <v>13860</v>
      </c>
      <c r="D656" s="14" t="s">
        <v>81</v>
      </c>
      <c r="E656" s="14" t="s">
        <v>13861</v>
      </c>
      <c r="F656" s="14" t="s">
        <v>12339</v>
      </c>
      <c r="G656" s="14" t="s">
        <v>11438</v>
      </c>
      <c r="H656" s="16" t="s">
        <v>8972</v>
      </c>
      <c r="I656" s="14" t="s">
        <v>30</v>
      </c>
    </row>
    <row r="657" spans="1:9" ht="45" customHeight="1" x14ac:dyDescent="0.2">
      <c r="A657" s="16">
        <v>5129</v>
      </c>
      <c r="B657" s="13" t="s">
        <v>13842</v>
      </c>
      <c r="C657" s="14" t="s">
        <v>13856</v>
      </c>
      <c r="D657" s="14" t="s">
        <v>45</v>
      </c>
      <c r="E657" s="14" t="s">
        <v>13857</v>
      </c>
      <c r="F657" s="14" t="s">
        <v>13858</v>
      </c>
      <c r="G657" s="14" t="s">
        <v>13859</v>
      </c>
      <c r="H657" s="16" t="s">
        <v>8972</v>
      </c>
      <c r="I657" s="14" t="s">
        <v>12943</v>
      </c>
    </row>
    <row r="658" spans="1:9" ht="45" customHeight="1" x14ac:dyDescent="0.2">
      <c r="A658" s="16">
        <v>5128</v>
      </c>
      <c r="B658" s="13" t="s">
        <v>13842</v>
      </c>
      <c r="C658" s="14" t="s">
        <v>13854</v>
      </c>
      <c r="D658" s="14" t="s">
        <v>96</v>
      </c>
      <c r="E658" s="14" t="s">
        <v>13855</v>
      </c>
      <c r="F658" s="14" t="s">
        <v>13855</v>
      </c>
      <c r="G658" s="14" t="s">
        <v>11438</v>
      </c>
      <c r="H658" s="16" t="s">
        <v>8972</v>
      </c>
      <c r="I658" s="14" t="s">
        <v>25</v>
      </c>
    </row>
    <row r="659" spans="1:9" ht="45" customHeight="1" x14ac:dyDescent="0.2">
      <c r="A659" s="16">
        <v>5127</v>
      </c>
      <c r="B659" s="13" t="s">
        <v>13842</v>
      </c>
      <c r="C659" s="14" t="s">
        <v>13852</v>
      </c>
      <c r="D659" s="14" t="s">
        <v>271</v>
      </c>
      <c r="E659" s="14" t="s">
        <v>13853</v>
      </c>
      <c r="F659" s="14" t="s">
        <v>1652</v>
      </c>
      <c r="G659" s="14" t="s">
        <v>13423</v>
      </c>
      <c r="H659" s="16" t="s">
        <v>12</v>
      </c>
      <c r="I659" s="14" t="s">
        <v>13771</v>
      </c>
    </row>
    <row r="660" spans="1:9" ht="45" customHeight="1" x14ac:dyDescent="0.2">
      <c r="A660" s="16">
        <v>5126</v>
      </c>
      <c r="B660" s="13" t="s">
        <v>13842</v>
      </c>
      <c r="C660" s="14" t="s">
        <v>13848</v>
      </c>
      <c r="D660" s="14" t="s">
        <v>13849</v>
      </c>
      <c r="E660" s="14" t="s">
        <v>13850</v>
      </c>
      <c r="F660" s="14" t="s">
        <v>13851</v>
      </c>
      <c r="G660" s="14" t="s">
        <v>595</v>
      </c>
      <c r="H660" s="16" t="s">
        <v>12</v>
      </c>
      <c r="I660" s="14" t="s">
        <v>12961</v>
      </c>
    </row>
    <row r="661" spans="1:9" ht="45" customHeight="1" x14ac:dyDescent="0.2">
      <c r="A661" s="16">
        <v>5125</v>
      </c>
      <c r="B661" s="13" t="s">
        <v>13842</v>
      </c>
      <c r="C661" s="14" t="s">
        <v>13847</v>
      </c>
      <c r="D661" s="14" t="s">
        <v>2375</v>
      </c>
      <c r="E661" s="14" t="s">
        <v>14030</v>
      </c>
      <c r="F661" s="14"/>
      <c r="G661" s="14" t="s">
        <v>4052</v>
      </c>
      <c r="H661" s="16" t="s">
        <v>12</v>
      </c>
      <c r="I661" s="14" t="s">
        <v>12961</v>
      </c>
    </row>
    <row r="662" spans="1:9" ht="45" customHeight="1" x14ac:dyDescent="0.2">
      <c r="A662" s="16">
        <v>5124</v>
      </c>
      <c r="B662" s="13" t="s">
        <v>13842</v>
      </c>
      <c r="C662" s="14" t="s">
        <v>13844</v>
      </c>
      <c r="D662" s="14" t="s">
        <v>13845</v>
      </c>
      <c r="E662" s="14" t="s">
        <v>13846</v>
      </c>
      <c r="F662" s="14" t="s">
        <v>13377</v>
      </c>
      <c r="G662" s="14" t="s">
        <v>13378</v>
      </c>
      <c r="H662" s="16" t="s">
        <v>13088</v>
      </c>
      <c r="I662" s="14" t="s">
        <v>25</v>
      </c>
    </row>
    <row r="663" spans="1:9" ht="45" customHeight="1" x14ac:dyDescent="0.2">
      <c r="A663" s="16">
        <v>5123</v>
      </c>
      <c r="B663" s="13" t="s">
        <v>13842</v>
      </c>
      <c r="C663" s="14" t="s">
        <v>13843</v>
      </c>
      <c r="D663" s="14" t="s">
        <v>113</v>
      </c>
      <c r="E663" s="14"/>
      <c r="F663" s="14"/>
      <c r="G663" s="14" t="s">
        <v>13690</v>
      </c>
      <c r="H663" s="16" t="s">
        <v>13681</v>
      </c>
      <c r="I663" s="14" t="s">
        <v>239</v>
      </c>
    </row>
    <row r="664" spans="1:9" ht="45" customHeight="1" x14ac:dyDescent="0.2">
      <c r="A664" s="16">
        <v>5122</v>
      </c>
      <c r="B664" s="13" t="s">
        <v>13791</v>
      </c>
      <c r="C664" s="14" t="s">
        <v>13841</v>
      </c>
      <c r="D664" s="14" t="s">
        <v>113</v>
      </c>
      <c r="E664" s="14"/>
      <c r="F664" s="14"/>
      <c r="G664" s="14" t="s">
        <v>13692</v>
      </c>
      <c r="H664" s="16" t="s">
        <v>13681</v>
      </c>
      <c r="I664" s="14" t="s">
        <v>13237</v>
      </c>
    </row>
    <row r="665" spans="1:9" ht="45" customHeight="1" x14ac:dyDescent="0.2">
      <c r="A665" s="16">
        <v>5121</v>
      </c>
      <c r="B665" s="13" t="s">
        <v>13791</v>
      </c>
      <c r="C665" s="14" t="s">
        <v>13838</v>
      </c>
      <c r="D665" s="14" t="s">
        <v>1491</v>
      </c>
      <c r="E665" s="14" t="s">
        <v>14049</v>
      </c>
      <c r="F665" s="14" t="s">
        <v>13839</v>
      </c>
      <c r="G665" s="14" t="s">
        <v>13840</v>
      </c>
      <c r="H665" s="16" t="s">
        <v>13088</v>
      </c>
      <c r="I665" s="14" t="s">
        <v>239</v>
      </c>
    </row>
    <row r="666" spans="1:9" ht="45" customHeight="1" x14ac:dyDescent="0.2">
      <c r="A666" s="16">
        <v>5120</v>
      </c>
      <c r="B666" s="13" t="s">
        <v>13791</v>
      </c>
      <c r="C666" s="14" t="s">
        <v>13835</v>
      </c>
      <c r="D666" s="14" t="s">
        <v>13836</v>
      </c>
      <c r="E666" s="14" t="s">
        <v>10475</v>
      </c>
      <c r="F666" s="14" t="s">
        <v>10475</v>
      </c>
      <c r="G666" s="14" t="s">
        <v>11967</v>
      </c>
      <c r="H666" s="16" t="s">
        <v>13837</v>
      </c>
      <c r="I666" s="14" t="s">
        <v>12989</v>
      </c>
    </row>
    <row r="667" spans="1:9" ht="45" customHeight="1" x14ac:dyDescent="0.2">
      <c r="A667" s="16">
        <v>5119</v>
      </c>
      <c r="B667" s="13" t="s">
        <v>13791</v>
      </c>
      <c r="C667" s="14" t="s">
        <v>13832</v>
      </c>
      <c r="D667" s="14" t="s">
        <v>66</v>
      </c>
      <c r="E667" s="14" t="s">
        <v>13833</v>
      </c>
      <c r="F667" s="14" t="s">
        <v>13834</v>
      </c>
      <c r="G667" s="14" t="s">
        <v>8185</v>
      </c>
      <c r="H667" s="16" t="s">
        <v>12</v>
      </c>
      <c r="I667" s="14" t="s">
        <v>12943</v>
      </c>
    </row>
    <row r="668" spans="1:9" ht="45" customHeight="1" x14ac:dyDescent="0.2">
      <c r="A668" s="16">
        <v>5118</v>
      </c>
      <c r="B668" s="13" t="s">
        <v>13791</v>
      </c>
      <c r="C668" s="14" t="s">
        <v>13828</v>
      </c>
      <c r="D668" s="14" t="s">
        <v>13829</v>
      </c>
      <c r="E668" s="14" t="s">
        <v>13830</v>
      </c>
      <c r="F668" s="14" t="s">
        <v>1754</v>
      </c>
      <c r="G668" s="14" t="s">
        <v>13831</v>
      </c>
      <c r="H668" s="16" t="s">
        <v>110</v>
      </c>
      <c r="I668" s="14" t="s">
        <v>13054</v>
      </c>
    </row>
    <row r="669" spans="1:9" ht="45" customHeight="1" x14ac:dyDescent="0.2">
      <c r="A669" s="16">
        <v>5117</v>
      </c>
      <c r="B669" s="13" t="s">
        <v>13791</v>
      </c>
      <c r="C669" s="14" t="s">
        <v>13826</v>
      </c>
      <c r="D669" s="14" t="s">
        <v>176</v>
      </c>
      <c r="E669" s="14" t="s">
        <v>13827</v>
      </c>
      <c r="F669" s="14" t="s">
        <v>8997</v>
      </c>
      <c r="G669" s="14" t="s">
        <v>4463</v>
      </c>
      <c r="H669" s="16" t="s">
        <v>7302</v>
      </c>
      <c r="I669" s="14" t="s">
        <v>25</v>
      </c>
    </row>
    <row r="670" spans="1:9" ht="45" customHeight="1" x14ac:dyDescent="0.2">
      <c r="A670" s="16">
        <v>5116</v>
      </c>
      <c r="B670" s="13" t="s">
        <v>13791</v>
      </c>
      <c r="C670" s="14" t="s">
        <v>13823</v>
      </c>
      <c r="D670" s="14" t="s">
        <v>81</v>
      </c>
      <c r="E670" s="14" t="s">
        <v>171</v>
      </c>
      <c r="F670" s="14" t="s">
        <v>13824</v>
      </c>
      <c r="G670" s="14" t="s">
        <v>13825</v>
      </c>
      <c r="H670" s="16" t="s">
        <v>7302</v>
      </c>
      <c r="I670" s="14" t="s">
        <v>12974</v>
      </c>
    </row>
    <row r="671" spans="1:9" ht="45" customHeight="1" x14ac:dyDescent="0.2">
      <c r="A671" s="16">
        <v>5115</v>
      </c>
      <c r="B671" s="13" t="s">
        <v>13791</v>
      </c>
      <c r="C671" s="14" t="s">
        <v>13821</v>
      </c>
      <c r="D671" s="14" t="s">
        <v>538</v>
      </c>
      <c r="E671" s="14" t="s">
        <v>13139</v>
      </c>
      <c r="F671" s="14" t="s">
        <v>13822</v>
      </c>
      <c r="G671" s="14" t="s">
        <v>577</v>
      </c>
      <c r="H671" s="16" t="s">
        <v>7302</v>
      </c>
      <c r="I671" s="14" t="s">
        <v>38</v>
      </c>
    </row>
    <row r="672" spans="1:9" ht="45" customHeight="1" x14ac:dyDescent="0.2">
      <c r="A672" s="16">
        <v>5114</v>
      </c>
      <c r="B672" s="13" t="s">
        <v>13791</v>
      </c>
      <c r="C672" s="14" t="s">
        <v>13816</v>
      </c>
      <c r="D672" s="14" t="s">
        <v>13817</v>
      </c>
      <c r="E672" s="14" t="s">
        <v>13818</v>
      </c>
      <c r="F672" s="14" t="s">
        <v>13819</v>
      </c>
      <c r="G672" s="14" t="s">
        <v>13820</v>
      </c>
      <c r="H672" s="16" t="s">
        <v>7302</v>
      </c>
      <c r="I672" s="14" t="s">
        <v>25</v>
      </c>
    </row>
    <row r="673" spans="1:9" ht="45" customHeight="1" x14ac:dyDescent="0.2">
      <c r="A673" s="16">
        <v>5113</v>
      </c>
      <c r="B673" s="13" t="s">
        <v>13791</v>
      </c>
      <c r="C673" s="14" t="s">
        <v>13814</v>
      </c>
      <c r="D673" s="14" t="s">
        <v>2875</v>
      </c>
      <c r="E673" s="14" t="s">
        <v>13815</v>
      </c>
      <c r="F673" s="14"/>
      <c r="G673" s="14" t="s">
        <v>6883</v>
      </c>
      <c r="H673" s="16" t="s">
        <v>8276</v>
      </c>
      <c r="I673" s="14" t="s">
        <v>13331</v>
      </c>
    </row>
    <row r="674" spans="1:9" ht="45" customHeight="1" x14ac:dyDescent="0.2">
      <c r="A674" s="16">
        <v>5112</v>
      </c>
      <c r="B674" s="13" t="s">
        <v>13791</v>
      </c>
      <c r="C674" s="14" t="s">
        <v>13812</v>
      </c>
      <c r="D674" s="14" t="s">
        <v>176</v>
      </c>
      <c r="E674" s="14" t="s">
        <v>13813</v>
      </c>
      <c r="F674" s="14" t="s">
        <v>13741</v>
      </c>
      <c r="G674" s="14" t="s">
        <v>13458</v>
      </c>
      <c r="H674" s="16" t="s">
        <v>7302</v>
      </c>
      <c r="I674" s="14" t="s">
        <v>25</v>
      </c>
    </row>
    <row r="675" spans="1:9" ht="45" customHeight="1" x14ac:dyDescent="0.2">
      <c r="A675" s="16">
        <v>5111</v>
      </c>
      <c r="B675" s="13" t="s">
        <v>13791</v>
      </c>
      <c r="C675" s="14" t="s">
        <v>13807</v>
      </c>
      <c r="D675" s="14" t="s">
        <v>13808</v>
      </c>
      <c r="E675" s="14" t="s">
        <v>13809</v>
      </c>
      <c r="F675" s="14" t="s">
        <v>13810</v>
      </c>
      <c r="G675" s="14" t="s">
        <v>13811</v>
      </c>
      <c r="H675" s="16" t="s">
        <v>13029</v>
      </c>
      <c r="I675" s="14" t="s">
        <v>12943</v>
      </c>
    </row>
    <row r="676" spans="1:9" ht="45" customHeight="1" x14ac:dyDescent="0.2">
      <c r="A676" s="16">
        <v>5110</v>
      </c>
      <c r="B676" s="13" t="s">
        <v>13791</v>
      </c>
      <c r="C676" s="14" t="s">
        <v>13804</v>
      </c>
      <c r="D676" s="14" t="s">
        <v>96</v>
      </c>
      <c r="E676" s="14" t="s">
        <v>13805</v>
      </c>
      <c r="F676" s="14" t="s">
        <v>13806</v>
      </c>
      <c r="G676" s="14" t="s">
        <v>8886</v>
      </c>
      <c r="H676" s="16" t="s">
        <v>8972</v>
      </c>
      <c r="I676" s="14" t="s">
        <v>25</v>
      </c>
    </row>
    <row r="677" spans="1:9" ht="45" customHeight="1" x14ac:dyDescent="0.2">
      <c r="A677" s="16">
        <v>5109</v>
      </c>
      <c r="B677" s="13" t="s">
        <v>13791</v>
      </c>
      <c r="C677" s="14" t="s">
        <v>13801</v>
      </c>
      <c r="D677" s="14" t="s">
        <v>13802</v>
      </c>
      <c r="E677" s="14" t="s">
        <v>13803</v>
      </c>
      <c r="F677" s="14" t="s">
        <v>12986</v>
      </c>
      <c r="G677" s="14" t="s">
        <v>13044</v>
      </c>
      <c r="H677" s="16" t="s">
        <v>110</v>
      </c>
      <c r="I677" s="14" t="s">
        <v>13045</v>
      </c>
    </row>
    <row r="678" spans="1:9" ht="45" customHeight="1" x14ac:dyDescent="0.2">
      <c r="A678" s="16">
        <v>5108</v>
      </c>
      <c r="B678" s="13" t="s">
        <v>13791</v>
      </c>
      <c r="C678" s="14" t="s">
        <v>13799</v>
      </c>
      <c r="D678" s="14" t="s">
        <v>21</v>
      </c>
      <c r="E678" s="14" t="s">
        <v>12385</v>
      </c>
      <c r="F678" s="14" t="s">
        <v>9364</v>
      </c>
      <c r="G678" s="14" t="s">
        <v>13800</v>
      </c>
      <c r="H678" s="16" t="s">
        <v>8972</v>
      </c>
      <c r="I678" s="14" t="s">
        <v>13220</v>
      </c>
    </row>
    <row r="679" spans="1:9" ht="45" customHeight="1" x14ac:dyDescent="0.2">
      <c r="A679" s="16">
        <v>5107</v>
      </c>
      <c r="B679" s="13" t="s">
        <v>13791</v>
      </c>
      <c r="C679" s="14" t="s">
        <v>13797</v>
      </c>
      <c r="D679" s="14" t="s">
        <v>7155</v>
      </c>
      <c r="E679" s="14" t="s">
        <v>13968</v>
      </c>
      <c r="F679" s="14" t="s">
        <v>13798</v>
      </c>
      <c r="G679" s="14" t="s">
        <v>6197</v>
      </c>
      <c r="H679" s="16" t="s">
        <v>8972</v>
      </c>
      <c r="I679" s="14" t="s">
        <v>13119</v>
      </c>
    </row>
    <row r="680" spans="1:9" ht="45" customHeight="1" x14ac:dyDescent="0.2">
      <c r="A680" s="16">
        <v>5106</v>
      </c>
      <c r="B680" s="13" t="s">
        <v>13791</v>
      </c>
      <c r="C680" s="14" t="s">
        <v>13796</v>
      </c>
      <c r="D680" s="14" t="s">
        <v>2127</v>
      </c>
      <c r="E680" s="14" t="s">
        <v>13698</v>
      </c>
      <c r="F680" s="14" t="s">
        <v>13699</v>
      </c>
      <c r="G680" s="14" t="s">
        <v>4442</v>
      </c>
      <c r="H680" s="16" t="s">
        <v>13019</v>
      </c>
      <c r="I680" s="14" t="s">
        <v>12966</v>
      </c>
    </row>
    <row r="681" spans="1:9" ht="45" customHeight="1" x14ac:dyDescent="0.2">
      <c r="A681" s="16">
        <v>5105</v>
      </c>
      <c r="B681" s="13" t="s">
        <v>13791</v>
      </c>
      <c r="C681" s="14" t="s">
        <v>13795</v>
      </c>
      <c r="D681" s="14" t="s">
        <v>9275</v>
      </c>
      <c r="E681" s="14"/>
      <c r="F681" s="14"/>
      <c r="G681" s="14" t="s">
        <v>4442</v>
      </c>
      <c r="H681" s="16" t="s">
        <v>13019</v>
      </c>
      <c r="I681" s="14" t="s">
        <v>12943</v>
      </c>
    </row>
    <row r="682" spans="1:9" ht="45" customHeight="1" x14ac:dyDescent="0.2">
      <c r="A682" s="16">
        <v>5104</v>
      </c>
      <c r="B682" s="13" t="s">
        <v>13791</v>
      </c>
      <c r="C682" s="14" t="s">
        <v>13792</v>
      </c>
      <c r="D682" s="14" t="s">
        <v>7903</v>
      </c>
      <c r="E682" s="14" t="s">
        <v>13793</v>
      </c>
      <c r="F682" s="14"/>
      <c r="G682" s="14" t="s">
        <v>13794</v>
      </c>
      <c r="H682" s="16" t="s">
        <v>3392</v>
      </c>
      <c r="I682" s="14" t="s">
        <v>12943</v>
      </c>
    </row>
    <row r="683" spans="1:9" ht="45" customHeight="1" x14ac:dyDescent="0.2">
      <c r="A683" s="16">
        <v>5103</v>
      </c>
      <c r="B683" s="13" t="s">
        <v>13765</v>
      </c>
      <c r="C683" s="14" t="s">
        <v>13789</v>
      </c>
      <c r="D683" s="14" t="s">
        <v>13790</v>
      </c>
      <c r="E683" s="14"/>
      <c r="F683" s="14"/>
      <c r="G683" s="14" t="s">
        <v>1418</v>
      </c>
      <c r="H683" s="16" t="s">
        <v>3392</v>
      </c>
      <c r="I683" s="14" t="s">
        <v>38</v>
      </c>
    </row>
    <row r="684" spans="1:9" ht="45" customHeight="1" x14ac:dyDescent="0.2">
      <c r="A684" s="16">
        <v>5102</v>
      </c>
      <c r="B684" s="13" t="s">
        <v>13765</v>
      </c>
      <c r="C684" s="14" t="s">
        <v>13788</v>
      </c>
      <c r="D684" s="14" t="s">
        <v>5833</v>
      </c>
      <c r="E684" s="14"/>
      <c r="F684" s="14"/>
      <c r="G684" s="14" t="s">
        <v>3310</v>
      </c>
      <c r="H684" s="16" t="s">
        <v>10887</v>
      </c>
      <c r="I684" s="14" t="s">
        <v>34</v>
      </c>
    </row>
    <row r="685" spans="1:9" ht="45" customHeight="1" x14ac:dyDescent="0.2">
      <c r="A685" s="16">
        <v>5101</v>
      </c>
      <c r="B685" s="13" t="s">
        <v>13765</v>
      </c>
      <c r="C685" s="14" t="s">
        <v>13787</v>
      </c>
      <c r="D685" s="14" t="s">
        <v>2127</v>
      </c>
      <c r="E685" s="14" t="s">
        <v>13698</v>
      </c>
      <c r="F685" s="14" t="s">
        <v>13699</v>
      </c>
      <c r="G685" s="14" t="s">
        <v>4442</v>
      </c>
      <c r="H685" s="16" t="s">
        <v>13019</v>
      </c>
      <c r="I685" s="14" t="s">
        <v>25</v>
      </c>
    </row>
    <row r="686" spans="1:9" ht="45" customHeight="1" x14ac:dyDescent="0.2">
      <c r="A686" s="16">
        <v>5100</v>
      </c>
      <c r="B686" s="13" t="s">
        <v>13765</v>
      </c>
      <c r="C686" s="14" t="s">
        <v>13785</v>
      </c>
      <c r="D686" s="14" t="s">
        <v>21</v>
      </c>
      <c r="E686" s="14" t="s">
        <v>13786</v>
      </c>
      <c r="F686" s="14" t="s">
        <v>9096</v>
      </c>
      <c r="G686" s="14" t="s">
        <v>11438</v>
      </c>
      <c r="H686" s="16" t="s">
        <v>8972</v>
      </c>
      <c r="I686" s="14" t="s">
        <v>12974</v>
      </c>
    </row>
    <row r="687" spans="1:9" ht="45" customHeight="1" x14ac:dyDescent="0.2">
      <c r="A687" s="16">
        <v>5099</v>
      </c>
      <c r="B687" s="13" t="s">
        <v>13765</v>
      </c>
      <c r="C687" s="14" t="s">
        <v>13782</v>
      </c>
      <c r="D687" s="14" t="s">
        <v>21</v>
      </c>
      <c r="E687" s="14" t="s">
        <v>9557</v>
      </c>
      <c r="F687" s="14" t="s">
        <v>13783</v>
      </c>
      <c r="G687" s="14" t="s">
        <v>13784</v>
      </c>
      <c r="H687" s="16" t="s">
        <v>8972</v>
      </c>
      <c r="I687" s="14" t="s">
        <v>12943</v>
      </c>
    </row>
    <row r="688" spans="1:9" ht="45" customHeight="1" x14ac:dyDescent="0.2">
      <c r="A688" s="16">
        <v>5098</v>
      </c>
      <c r="B688" s="13" t="s">
        <v>13765</v>
      </c>
      <c r="C688" s="14" t="s">
        <v>13781</v>
      </c>
      <c r="D688" s="14" t="s">
        <v>21</v>
      </c>
      <c r="E688" s="14" t="s">
        <v>7028</v>
      </c>
      <c r="F688" s="14" t="s">
        <v>10923</v>
      </c>
      <c r="G688" s="14" t="s">
        <v>23</v>
      </c>
      <c r="H688" s="16" t="s">
        <v>8972</v>
      </c>
      <c r="I688" s="14" t="s">
        <v>12974</v>
      </c>
    </row>
    <row r="689" spans="1:9" ht="45" customHeight="1" x14ac:dyDescent="0.2">
      <c r="A689" s="16">
        <v>5097</v>
      </c>
      <c r="B689" s="13" t="s">
        <v>13765</v>
      </c>
      <c r="C689" s="14" t="s">
        <v>13778</v>
      </c>
      <c r="D689" s="14" t="s">
        <v>295</v>
      </c>
      <c r="E689" s="14" t="s">
        <v>13779</v>
      </c>
      <c r="F689" s="14" t="s">
        <v>13780</v>
      </c>
      <c r="G689" s="14" t="s">
        <v>10409</v>
      </c>
      <c r="H689" s="16" t="s">
        <v>7302</v>
      </c>
      <c r="I689" s="14" t="s">
        <v>38</v>
      </c>
    </row>
    <row r="690" spans="1:9" ht="45" customHeight="1" x14ac:dyDescent="0.2">
      <c r="A690" s="16">
        <v>5096</v>
      </c>
      <c r="B690" s="13" t="s">
        <v>13765</v>
      </c>
      <c r="C690" s="14" t="s">
        <v>13777</v>
      </c>
      <c r="D690" s="14" t="s">
        <v>624</v>
      </c>
      <c r="E690" s="14"/>
      <c r="F690" s="14"/>
      <c r="G690" s="14" t="s">
        <v>6197</v>
      </c>
      <c r="H690" s="16" t="s">
        <v>8972</v>
      </c>
      <c r="I690" s="14" t="s">
        <v>13119</v>
      </c>
    </row>
    <row r="691" spans="1:9" ht="45" customHeight="1" x14ac:dyDescent="0.2">
      <c r="A691" s="16">
        <v>5095</v>
      </c>
      <c r="B691" s="13" t="s">
        <v>13765</v>
      </c>
      <c r="C691" s="14" t="s">
        <v>13775</v>
      </c>
      <c r="D691" s="14" t="s">
        <v>21</v>
      </c>
      <c r="E691" s="14" t="s">
        <v>13776</v>
      </c>
      <c r="F691" s="14"/>
      <c r="G691" s="14" t="s">
        <v>23</v>
      </c>
      <c r="H691" s="16" t="s">
        <v>8972</v>
      </c>
      <c r="I691" s="14" t="s">
        <v>12974</v>
      </c>
    </row>
    <row r="692" spans="1:9" ht="45" customHeight="1" x14ac:dyDescent="0.2">
      <c r="A692" s="16">
        <v>5094</v>
      </c>
      <c r="B692" s="13" t="s">
        <v>13765</v>
      </c>
      <c r="C692" s="14" t="s">
        <v>13772</v>
      </c>
      <c r="D692" s="14" t="s">
        <v>641</v>
      </c>
      <c r="E692" s="14" t="s">
        <v>13773</v>
      </c>
      <c r="F692" s="14" t="s">
        <v>13774</v>
      </c>
      <c r="G692" s="14" t="s">
        <v>12663</v>
      </c>
      <c r="H692" s="16" t="s">
        <v>8276</v>
      </c>
      <c r="I692" s="14" t="s">
        <v>12943</v>
      </c>
    </row>
    <row r="693" spans="1:9" ht="45" customHeight="1" x14ac:dyDescent="0.2">
      <c r="A693" s="16">
        <v>5093</v>
      </c>
      <c r="B693" s="13" t="s">
        <v>13765</v>
      </c>
      <c r="C693" s="14" t="s">
        <v>13768</v>
      </c>
      <c r="D693" s="14" t="s">
        <v>446</v>
      </c>
      <c r="E693" s="14" t="s">
        <v>13769</v>
      </c>
      <c r="F693" s="14" t="s">
        <v>13341</v>
      </c>
      <c r="G693" s="14" t="s">
        <v>13770</v>
      </c>
      <c r="H693" s="16" t="s">
        <v>8276</v>
      </c>
      <c r="I693" s="14" t="s">
        <v>13771</v>
      </c>
    </row>
    <row r="694" spans="1:9" ht="45" customHeight="1" x14ac:dyDescent="0.2">
      <c r="A694" s="16">
        <v>5092</v>
      </c>
      <c r="B694" s="13" t="s">
        <v>13765</v>
      </c>
      <c r="C694" s="14" t="s">
        <v>13766</v>
      </c>
      <c r="D694" s="14" t="s">
        <v>8519</v>
      </c>
      <c r="E694" s="14"/>
      <c r="F694" s="14"/>
      <c r="G694" s="14" t="s">
        <v>13767</v>
      </c>
      <c r="H694" s="16" t="s">
        <v>12</v>
      </c>
      <c r="I694" s="14" t="s">
        <v>13119</v>
      </c>
    </row>
    <row r="695" spans="1:9" ht="45" customHeight="1" x14ac:dyDescent="0.2">
      <c r="A695" s="16">
        <v>5091</v>
      </c>
      <c r="B695" s="13" t="s">
        <v>13688</v>
      </c>
      <c r="C695" s="14" t="s">
        <v>13763</v>
      </c>
      <c r="D695" s="14" t="s">
        <v>13764</v>
      </c>
      <c r="E695" s="14"/>
      <c r="F695" s="14"/>
      <c r="G695" s="14" t="s">
        <v>10110</v>
      </c>
      <c r="H695" s="16" t="s">
        <v>12</v>
      </c>
      <c r="I695" s="14" t="s">
        <v>13331</v>
      </c>
    </row>
    <row r="696" spans="1:9" ht="45" customHeight="1" x14ac:dyDescent="0.2">
      <c r="A696" s="16">
        <v>5090</v>
      </c>
      <c r="B696" s="13" t="s">
        <v>13688</v>
      </c>
      <c r="C696" s="14" t="s">
        <v>13759</v>
      </c>
      <c r="D696" s="14" t="s">
        <v>4734</v>
      </c>
      <c r="E696" s="14" t="s">
        <v>13760</v>
      </c>
      <c r="F696" s="14" t="s">
        <v>13761</v>
      </c>
      <c r="G696" s="14" t="s">
        <v>13762</v>
      </c>
      <c r="H696" s="16" t="s">
        <v>12</v>
      </c>
      <c r="I696" s="14" t="s">
        <v>12943</v>
      </c>
    </row>
    <row r="697" spans="1:9" ht="45" customHeight="1" x14ac:dyDescent="0.2">
      <c r="A697" s="16">
        <v>5089</v>
      </c>
      <c r="B697" s="13" t="s">
        <v>13688</v>
      </c>
      <c r="C697" s="14" t="s">
        <v>13757</v>
      </c>
      <c r="D697" s="14" t="s">
        <v>12670</v>
      </c>
      <c r="E697" s="14"/>
      <c r="F697" s="14"/>
      <c r="G697" s="14" t="s">
        <v>13758</v>
      </c>
      <c r="H697" s="16" t="s">
        <v>12</v>
      </c>
      <c r="I697" s="14" t="s">
        <v>13433</v>
      </c>
    </row>
    <row r="698" spans="1:9" ht="45" customHeight="1" x14ac:dyDescent="0.2">
      <c r="A698" s="16">
        <v>5088</v>
      </c>
      <c r="B698" s="13" t="s">
        <v>13688</v>
      </c>
      <c r="C698" s="14" t="s">
        <v>13753</v>
      </c>
      <c r="D698" s="14" t="s">
        <v>2875</v>
      </c>
      <c r="E698" s="14" t="s">
        <v>13754</v>
      </c>
      <c r="F698" s="14" t="s">
        <v>13755</v>
      </c>
      <c r="G698" s="14" t="s">
        <v>13756</v>
      </c>
      <c r="H698" s="16" t="s">
        <v>8276</v>
      </c>
      <c r="I698" s="14" t="s">
        <v>12974</v>
      </c>
    </row>
    <row r="699" spans="1:9" ht="45" customHeight="1" x14ac:dyDescent="0.2">
      <c r="A699" s="16">
        <v>5087</v>
      </c>
      <c r="B699" s="13" t="s">
        <v>13688</v>
      </c>
      <c r="C699" s="14" t="s">
        <v>13752</v>
      </c>
      <c r="D699" s="14" t="s">
        <v>13749</v>
      </c>
      <c r="E699" s="14" t="s">
        <v>13363</v>
      </c>
      <c r="F699" s="14" t="s">
        <v>13750</v>
      </c>
      <c r="G699" s="14" t="s">
        <v>13662</v>
      </c>
      <c r="H699" s="16" t="s">
        <v>12923</v>
      </c>
      <c r="I699" s="14" t="s">
        <v>25</v>
      </c>
    </row>
    <row r="700" spans="1:9" ht="45" customHeight="1" x14ac:dyDescent="0.2">
      <c r="A700" s="16">
        <v>5086</v>
      </c>
      <c r="B700" s="13" t="s">
        <v>13688</v>
      </c>
      <c r="C700" s="14" t="s">
        <v>13751</v>
      </c>
      <c r="D700" s="14" t="s">
        <v>13749</v>
      </c>
      <c r="E700" s="14" t="s">
        <v>13363</v>
      </c>
      <c r="F700" s="14" t="s">
        <v>13750</v>
      </c>
      <c r="G700" s="14" t="s">
        <v>13662</v>
      </c>
      <c r="H700" s="16" t="s">
        <v>12923</v>
      </c>
      <c r="I700" s="14" t="s">
        <v>12974</v>
      </c>
    </row>
    <row r="701" spans="1:9" ht="45" customHeight="1" x14ac:dyDescent="0.2">
      <c r="A701" s="16">
        <v>5085</v>
      </c>
      <c r="B701" s="13" t="s">
        <v>13688</v>
      </c>
      <c r="C701" s="14" t="s">
        <v>13748</v>
      </c>
      <c r="D701" s="14" t="s">
        <v>13749</v>
      </c>
      <c r="E701" s="14" t="s">
        <v>13363</v>
      </c>
      <c r="F701" s="14" t="s">
        <v>13750</v>
      </c>
      <c r="G701" s="14" t="s">
        <v>13662</v>
      </c>
      <c r="H701" s="16" t="s">
        <v>12923</v>
      </c>
      <c r="I701" s="14" t="s">
        <v>12974</v>
      </c>
    </row>
    <row r="702" spans="1:9" ht="45" customHeight="1" x14ac:dyDescent="0.2">
      <c r="A702" s="16">
        <v>5084</v>
      </c>
      <c r="B702" s="13" t="s">
        <v>13688</v>
      </c>
      <c r="C702" s="14" t="s">
        <v>13745</v>
      </c>
      <c r="D702" s="14" t="s">
        <v>113</v>
      </c>
      <c r="E702" s="14" t="s">
        <v>13746</v>
      </c>
      <c r="F702" s="14"/>
      <c r="G702" s="14" t="s">
        <v>13747</v>
      </c>
      <c r="H702" s="16" t="s">
        <v>9333</v>
      </c>
      <c r="I702" s="14" t="s">
        <v>12974</v>
      </c>
    </row>
    <row r="703" spans="1:9" ht="45" customHeight="1" x14ac:dyDescent="0.2">
      <c r="A703" s="16">
        <v>5083</v>
      </c>
      <c r="B703" s="13" t="s">
        <v>13688</v>
      </c>
      <c r="C703" s="14" t="s">
        <v>13744</v>
      </c>
      <c r="D703" s="14" t="s">
        <v>12889</v>
      </c>
      <c r="E703" s="14" t="s">
        <v>13703</v>
      </c>
      <c r="F703" s="14"/>
      <c r="G703" s="14" t="s">
        <v>13491</v>
      </c>
      <c r="H703" s="16" t="s">
        <v>8972</v>
      </c>
      <c r="I703" s="14" t="s">
        <v>12974</v>
      </c>
    </row>
    <row r="704" spans="1:9" ht="45" customHeight="1" x14ac:dyDescent="0.2">
      <c r="A704" s="16">
        <v>5082</v>
      </c>
      <c r="B704" s="13" t="s">
        <v>13688</v>
      </c>
      <c r="C704" s="14" t="s">
        <v>13742</v>
      </c>
      <c r="D704" s="14" t="s">
        <v>624</v>
      </c>
      <c r="E704" s="14"/>
      <c r="F704" s="14"/>
      <c r="G704" s="14" t="s">
        <v>13743</v>
      </c>
      <c r="H704" s="16" t="s">
        <v>8972</v>
      </c>
      <c r="I704" s="14" t="s">
        <v>13331</v>
      </c>
    </row>
    <row r="705" spans="1:9" ht="45" customHeight="1" x14ac:dyDescent="0.2">
      <c r="A705" s="16">
        <v>5081</v>
      </c>
      <c r="B705" s="13" t="s">
        <v>13688</v>
      </c>
      <c r="C705" s="14" t="s">
        <v>13740</v>
      </c>
      <c r="D705" s="14" t="s">
        <v>1580</v>
      </c>
      <c r="E705" s="14" t="s">
        <v>10543</v>
      </c>
      <c r="F705" s="14" t="s">
        <v>13741</v>
      </c>
      <c r="G705" s="14" t="s">
        <v>10409</v>
      </c>
      <c r="H705" s="16" t="s">
        <v>7302</v>
      </c>
      <c r="I705" s="14" t="s">
        <v>38</v>
      </c>
    </row>
    <row r="706" spans="1:9" ht="45" customHeight="1" x14ac:dyDescent="0.2">
      <c r="A706" s="16">
        <v>5080</v>
      </c>
      <c r="B706" s="13" t="s">
        <v>13688</v>
      </c>
      <c r="C706" s="14" t="s">
        <v>13736</v>
      </c>
      <c r="D706" s="14" t="s">
        <v>286</v>
      </c>
      <c r="E706" s="14" t="s">
        <v>13737</v>
      </c>
      <c r="F706" s="14" t="s">
        <v>13738</v>
      </c>
      <c r="G706" s="14" t="s">
        <v>13739</v>
      </c>
      <c r="H706" s="16" t="s">
        <v>7302</v>
      </c>
      <c r="I706" s="14" t="s">
        <v>25</v>
      </c>
    </row>
    <row r="707" spans="1:9" ht="45" customHeight="1" x14ac:dyDescent="0.2">
      <c r="A707" s="16">
        <v>5079</v>
      </c>
      <c r="B707" s="13" t="s">
        <v>13688</v>
      </c>
      <c r="C707" s="14" t="s">
        <v>13733</v>
      </c>
      <c r="D707" s="14" t="s">
        <v>21</v>
      </c>
      <c r="E707" s="14" t="s">
        <v>13734</v>
      </c>
      <c r="F707" s="14" t="s">
        <v>13735</v>
      </c>
      <c r="G707" s="14" t="s">
        <v>13162</v>
      </c>
      <c r="H707" s="16" t="s">
        <v>8972</v>
      </c>
      <c r="I707" s="14" t="s">
        <v>25</v>
      </c>
    </row>
    <row r="708" spans="1:9" ht="45" customHeight="1" x14ac:dyDescent="0.2">
      <c r="A708" s="16">
        <v>5078</v>
      </c>
      <c r="B708" s="13" t="s">
        <v>13688</v>
      </c>
      <c r="C708" s="14" t="s">
        <v>13731</v>
      </c>
      <c r="D708" s="14" t="s">
        <v>96</v>
      </c>
      <c r="E708" s="14" t="s">
        <v>13732</v>
      </c>
      <c r="F708" s="19" t="s">
        <v>14051</v>
      </c>
      <c r="G708" s="14" t="s">
        <v>3267</v>
      </c>
      <c r="H708" s="16" t="s">
        <v>8972</v>
      </c>
      <c r="I708" s="14" t="s">
        <v>12966</v>
      </c>
    </row>
    <row r="709" spans="1:9" ht="45" customHeight="1" x14ac:dyDescent="0.2">
      <c r="A709" s="16">
        <v>5077</v>
      </c>
      <c r="B709" s="13" t="s">
        <v>13688</v>
      </c>
      <c r="C709" s="14" t="s">
        <v>13729</v>
      </c>
      <c r="D709" s="14" t="s">
        <v>21</v>
      </c>
      <c r="E709" s="14" t="s">
        <v>13730</v>
      </c>
      <c r="F709" s="14" t="s">
        <v>6006</v>
      </c>
      <c r="G709" s="14" t="s">
        <v>6006</v>
      </c>
      <c r="H709" s="16" t="s">
        <v>8972</v>
      </c>
      <c r="I709" s="14" t="s">
        <v>25</v>
      </c>
    </row>
    <row r="710" spans="1:9" ht="45" customHeight="1" x14ac:dyDescent="0.2">
      <c r="A710" s="16">
        <v>5076</v>
      </c>
      <c r="B710" s="13" t="s">
        <v>13688</v>
      </c>
      <c r="C710" s="17" t="s">
        <v>13728</v>
      </c>
      <c r="D710" s="14" t="s">
        <v>21</v>
      </c>
      <c r="E710" s="14" t="s">
        <v>12385</v>
      </c>
      <c r="F710" s="14" t="s">
        <v>3401</v>
      </c>
      <c r="G710" s="14" t="s">
        <v>10516</v>
      </c>
      <c r="H710" s="16" t="s">
        <v>8972</v>
      </c>
      <c r="I710" s="14" t="s">
        <v>13331</v>
      </c>
    </row>
    <row r="711" spans="1:9" ht="45" customHeight="1" x14ac:dyDescent="0.2">
      <c r="A711" s="16">
        <v>5075</v>
      </c>
      <c r="B711" s="13" t="s">
        <v>13688</v>
      </c>
      <c r="C711" s="14" t="s">
        <v>13725</v>
      </c>
      <c r="D711" s="14" t="s">
        <v>446</v>
      </c>
      <c r="E711" s="17" t="s">
        <v>13726</v>
      </c>
      <c r="F711" s="14"/>
      <c r="G711" s="14" t="s">
        <v>13727</v>
      </c>
      <c r="H711" s="16" t="s">
        <v>8276</v>
      </c>
      <c r="I711" s="14" t="s">
        <v>13584</v>
      </c>
    </row>
    <row r="712" spans="1:9" ht="45" customHeight="1" x14ac:dyDescent="0.2">
      <c r="A712" s="16">
        <v>5074</v>
      </c>
      <c r="B712" s="13" t="s">
        <v>13688</v>
      </c>
      <c r="C712" s="14" t="s">
        <v>13721</v>
      </c>
      <c r="D712" s="14" t="s">
        <v>3495</v>
      </c>
      <c r="E712" s="14" t="s">
        <v>13722</v>
      </c>
      <c r="F712" s="14" t="s">
        <v>13723</v>
      </c>
      <c r="G712" s="14" t="s">
        <v>13724</v>
      </c>
      <c r="H712" s="16" t="s">
        <v>8276</v>
      </c>
      <c r="I712" s="14" t="s">
        <v>12966</v>
      </c>
    </row>
    <row r="713" spans="1:9" ht="45" customHeight="1" x14ac:dyDescent="0.2">
      <c r="A713" s="16">
        <v>5073</v>
      </c>
      <c r="B713" s="13" t="s">
        <v>13688</v>
      </c>
      <c r="C713" s="14" t="s">
        <v>13717</v>
      </c>
      <c r="D713" s="14" t="s">
        <v>446</v>
      </c>
      <c r="E713" s="14" t="s">
        <v>13718</v>
      </c>
      <c r="F713" s="14" t="s">
        <v>13719</v>
      </c>
      <c r="G713" s="14" t="s">
        <v>13720</v>
      </c>
      <c r="H713" s="16" t="s">
        <v>8276</v>
      </c>
      <c r="I713" s="14" t="s">
        <v>12966</v>
      </c>
    </row>
    <row r="714" spans="1:9" ht="45" customHeight="1" x14ac:dyDescent="0.2">
      <c r="A714" s="16">
        <v>5072</v>
      </c>
      <c r="B714" s="13" t="s">
        <v>13688</v>
      </c>
      <c r="C714" s="14" t="s">
        <v>13714</v>
      </c>
      <c r="D714" s="14" t="s">
        <v>446</v>
      </c>
      <c r="E714" s="14" t="s">
        <v>13715</v>
      </c>
      <c r="F714" s="14"/>
      <c r="G714" s="14" t="s">
        <v>13716</v>
      </c>
      <c r="H714" s="16" t="s">
        <v>8276</v>
      </c>
      <c r="I714" s="14" t="s">
        <v>25</v>
      </c>
    </row>
    <row r="715" spans="1:9" ht="45" customHeight="1" x14ac:dyDescent="0.2">
      <c r="A715" s="16">
        <v>5071</v>
      </c>
      <c r="B715" s="13" t="s">
        <v>13688</v>
      </c>
      <c r="C715" s="14" t="s">
        <v>13711</v>
      </c>
      <c r="D715" s="14" t="s">
        <v>446</v>
      </c>
      <c r="E715" s="14" t="s">
        <v>12284</v>
      </c>
      <c r="F715" s="14" t="s">
        <v>13712</v>
      </c>
      <c r="G715" s="14" t="s">
        <v>13713</v>
      </c>
      <c r="H715" s="16" t="s">
        <v>8276</v>
      </c>
      <c r="I715" s="14" t="s">
        <v>12983</v>
      </c>
    </row>
    <row r="716" spans="1:9" ht="45" customHeight="1" x14ac:dyDescent="0.2">
      <c r="A716" s="16">
        <v>5070</v>
      </c>
      <c r="B716" s="13" t="s">
        <v>13688</v>
      </c>
      <c r="C716" s="14" t="s">
        <v>13708</v>
      </c>
      <c r="D716" s="14" t="s">
        <v>641</v>
      </c>
      <c r="E716" s="14" t="s">
        <v>13709</v>
      </c>
      <c r="F716" s="14" t="s">
        <v>13710</v>
      </c>
      <c r="G716" s="14" t="s">
        <v>11394</v>
      </c>
      <c r="H716" s="16" t="s">
        <v>8276</v>
      </c>
      <c r="I716" s="14" t="s">
        <v>25</v>
      </c>
    </row>
    <row r="717" spans="1:9" ht="45" customHeight="1" x14ac:dyDescent="0.2">
      <c r="A717" s="16">
        <v>5069</v>
      </c>
      <c r="B717" s="13" t="s">
        <v>13688</v>
      </c>
      <c r="C717" s="14" t="s">
        <v>13706</v>
      </c>
      <c r="D717" s="14" t="s">
        <v>11883</v>
      </c>
      <c r="E717" s="14" t="s">
        <v>13707</v>
      </c>
      <c r="F717" s="14"/>
      <c r="G717" s="14" t="s">
        <v>9797</v>
      </c>
      <c r="H717" s="16" t="s">
        <v>8276</v>
      </c>
      <c r="I717" s="14" t="s">
        <v>38</v>
      </c>
    </row>
    <row r="718" spans="1:9" ht="45" customHeight="1" x14ac:dyDescent="0.2">
      <c r="A718" s="16">
        <v>5068</v>
      </c>
      <c r="B718" s="13" t="s">
        <v>13688</v>
      </c>
      <c r="C718" s="14" t="s">
        <v>13705</v>
      </c>
      <c r="D718" s="14" t="s">
        <v>96</v>
      </c>
      <c r="E718" s="14" t="s">
        <v>12341</v>
      </c>
      <c r="F718" s="14" t="s">
        <v>6006</v>
      </c>
      <c r="G718" s="14" t="s">
        <v>6006</v>
      </c>
      <c r="H718" s="16" t="s">
        <v>8972</v>
      </c>
      <c r="I718" s="14" t="s">
        <v>12974</v>
      </c>
    </row>
    <row r="719" spans="1:9" ht="45" customHeight="1" x14ac:dyDescent="0.2">
      <c r="A719" s="16">
        <v>5067</v>
      </c>
      <c r="B719" s="13" t="s">
        <v>13688</v>
      </c>
      <c r="C719" s="14" t="s">
        <v>13702</v>
      </c>
      <c r="D719" s="14" t="s">
        <v>12889</v>
      </c>
      <c r="E719" s="14" t="s">
        <v>13703</v>
      </c>
      <c r="F719" s="14" t="s">
        <v>13704</v>
      </c>
      <c r="G719" s="14" t="s">
        <v>6577</v>
      </c>
      <c r="H719" s="16" t="s">
        <v>8972</v>
      </c>
      <c r="I719" s="14" t="s">
        <v>12974</v>
      </c>
    </row>
    <row r="720" spans="1:9" ht="45" customHeight="1" x14ac:dyDescent="0.2">
      <c r="A720" s="16">
        <v>5066</v>
      </c>
      <c r="B720" s="13" t="s">
        <v>13688</v>
      </c>
      <c r="C720" s="14" t="s">
        <v>13700</v>
      </c>
      <c r="D720" s="14" t="s">
        <v>113</v>
      </c>
      <c r="E720" s="14"/>
      <c r="F720" s="14"/>
      <c r="G720" s="14" t="s">
        <v>549</v>
      </c>
      <c r="H720" s="16" t="s">
        <v>13671</v>
      </c>
      <c r="I720" s="14" t="s">
        <v>13701</v>
      </c>
    </row>
    <row r="721" spans="1:9" s="2" customFormat="1" ht="45" customHeight="1" x14ac:dyDescent="0.2">
      <c r="A721" s="16">
        <v>5065</v>
      </c>
      <c r="B721" s="13" t="s">
        <v>13688</v>
      </c>
      <c r="C721" s="14" t="s">
        <v>13697</v>
      </c>
      <c r="D721" s="14" t="s">
        <v>2127</v>
      </c>
      <c r="E721" s="14" t="s">
        <v>13698</v>
      </c>
      <c r="F721" s="14" t="s">
        <v>13699</v>
      </c>
      <c r="G721" s="14" t="s">
        <v>4442</v>
      </c>
      <c r="H721" s="16" t="s">
        <v>13019</v>
      </c>
      <c r="I721" s="14" t="s">
        <v>12966</v>
      </c>
    </row>
    <row r="722" spans="1:9" s="2" customFormat="1" ht="45" customHeight="1" x14ac:dyDescent="0.2">
      <c r="A722" s="16">
        <v>5064</v>
      </c>
      <c r="B722" s="13" t="s">
        <v>13688</v>
      </c>
      <c r="C722" s="14" t="s">
        <v>13693</v>
      </c>
      <c r="D722" s="14" t="s">
        <v>2127</v>
      </c>
      <c r="E722" s="14" t="s">
        <v>13694</v>
      </c>
      <c r="F722" s="14" t="s">
        <v>13695</v>
      </c>
      <c r="G722" s="14" t="s">
        <v>13696</v>
      </c>
      <c r="H722" s="16" t="s">
        <v>13019</v>
      </c>
      <c r="I722" s="14" t="s">
        <v>12974</v>
      </c>
    </row>
    <row r="723" spans="1:9" s="2" customFormat="1" ht="45" customHeight="1" x14ac:dyDescent="0.2">
      <c r="A723" s="16">
        <v>5063</v>
      </c>
      <c r="B723" s="13" t="s">
        <v>13688</v>
      </c>
      <c r="C723" s="14" t="s">
        <v>13691</v>
      </c>
      <c r="D723" s="14" t="s">
        <v>13679</v>
      </c>
      <c r="E723" s="14"/>
      <c r="F723" s="14"/>
      <c r="G723" s="14" t="s">
        <v>13692</v>
      </c>
      <c r="H723" s="16" t="s">
        <v>13681</v>
      </c>
      <c r="I723" s="14" t="s">
        <v>13237</v>
      </c>
    </row>
    <row r="724" spans="1:9" s="2" customFormat="1" ht="45" customHeight="1" x14ac:dyDescent="0.2">
      <c r="A724" s="16">
        <v>5062</v>
      </c>
      <c r="B724" s="13" t="s">
        <v>13688</v>
      </c>
      <c r="C724" s="14" t="s">
        <v>13689</v>
      </c>
      <c r="D724" s="14" t="s">
        <v>13679</v>
      </c>
      <c r="E724" s="14"/>
      <c r="F724" s="14"/>
      <c r="G724" s="14" t="s">
        <v>13690</v>
      </c>
      <c r="H724" s="16" t="s">
        <v>13681</v>
      </c>
      <c r="I724" s="14" t="s">
        <v>13071</v>
      </c>
    </row>
    <row r="725" spans="1:9" s="2" customFormat="1" ht="45" customHeight="1" x14ac:dyDescent="0.2">
      <c r="A725" s="16">
        <v>5061</v>
      </c>
      <c r="B725" s="13" t="s">
        <v>13576</v>
      </c>
      <c r="C725" s="14" t="s">
        <v>13685</v>
      </c>
      <c r="D725" s="14" t="s">
        <v>13679</v>
      </c>
      <c r="E725" s="14"/>
      <c r="F725" s="14"/>
      <c r="G725" s="14" t="s">
        <v>13686</v>
      </c>
      <c r="H725" s="16" t="s">
        <v>13681</v>
      </c>
      <c r="I725" s="14" t="s">
        <v>13687</v>
      </c>
    </row>
    <row r="726" spans="1:9" s="2" customFormat="1" ht="45" customHeight="1" x14ac:dyDescent="0.2">
      <c r="A726" s="16">
        <v>5060</v>
      </c>
      <c r="B726" s="13" t="s">
        <v>13576</v>
      </c>
      <c r="C726" s="14" t="s">
        <v>13682</v>
      </c>
      <c r="D726" s="14" t="s">
        <v>13683</v>
      </c>
      <c r="E726" s="14"/>
      <c r="F726" s="14"/>
      <c r="G726" s="14" t="s">
        <v>13684</v>
      </c>
      <c r="H726" s="16" t="s">
        <v>13681</v>
      </c>
      <c r="I726" s="14" t="s">
        <v>12989</v>
      </c>
    </row>
    <row r="727" spans="1:9" s="2" customFormat="1" ht="45" customHeight="1" x14ac:dyDescent="0.2">
      <c r="A727" s="16">
        <v>5059</v>
      </c>
      <c r="B727" s="13" t="s">
        <v>13576</v>
      </c>
      <c r="C727" s="14" t="s">
        <v>13678</v>
      </c>
      <c r="D727" s="14" t="s">
        <v>13679</v>
      </c>
      <c r="E727" s="14"/>
      <c r="F727" s="14"/>
      <c r="G727" s="14" t="s">
        <v>13680</v>
      </c>
      <c r="H727" s="16" t="s">
        <v>13681</v>
      </c>
      <c r="I727" s="14" t="s">
        <v>13045</v>
      </c>
    </row>
    <row r="728" spans="1:9" s="2" customFormat="1" ht="45" customHeight="1" x14ac:dyDescent="0.2">
      <c r="A728" s="16">
        <v>5058</v>
      </c>
      <c r="B728" s="13" t="s">
        <v>13576</v>
      </c>
      <c r="C728" s="14" t="s">
        <v>13677</v>
      </c>
      <c r="D728" s="14" t="s">
        <v>2127</v>
      </c>
      <c r="E728" s="14"/>
      <c r="F728" s="14"/>
      <c r="G728" s="14" t="s">
        <v>9788</v>
      </c>
      <c r="H728" s="16" t="s">
        <v>13019</v>
      </c>
      <c r="I728" s="14" t="s">
        <v>38</v>
      </c>
    </row>
    <row r="729" spans="1:9" s="2" customFormat="1" ht="45" customHeight="1" x14ac:dyDescent="0.2">
      <c r="A729" s="16">
        <v>5057</v>
      </c>
      <c r="B729" s="13" t="s">
        <v>13576</v>
      </c>
      <c r="C729" s="14" t="s">
        <v>13676</v>
      </c>
      <c r="D729" s="14" t="s">
        <v>624</v>
      </c>
      <c r="E729" s="14"/>
      <c r="F729" s="14"/>
      <c r="G729" s="14" t="s">
        <v>23</v>
      </c>
      <c r="H729" s="16" t="s">
        <v>8972</v>
      </c>
      <c r="I729" s="14" t="s">
        <v>12961</v>
      </c>
    </row>
    <row r="730" spans="1:9" s="2" customFormat="1" ht="45" customHeight="1" x14ac:dyDescent="0.2">
      <c r="A730" s="16">
        <v>5056</v>
      </c>
      <c r="B730" s="13" t="s">
        <v>13576</v>
      </c>
      <c r="C730" s="14" t="s">
        <v>13675</v>
      </c>
      <c r="D730" s="14" t="s">
        <v>624</v>
      </c>
      <c r="E730" s="14"/>
      <c r="F730" s="14"/>
      <c r="G730" s="14" t="s">
        <v>23</v>
      </c>
      <c r="H730" s="16" t="s">
        <v>8972</v>
      </c>
      <c r="I730" s="14" t="s">
        <v>12961</v>
      </c>
    </row>
    <row r="731" spans="1:9" s="2" customFormat="1" ht="45" customHeight="1" x14ac:dyDescent="0.2">
      <c r="A731" s="16">
        <v>5055</v>
      </c>
      <c r="B731" s="13" t="s">
        <v>13576</v>
      </c>
      <c r="C731" s="14" t="s">
        <v>13674</v>
      </c>
      <c r="D731" s="14" t="s">
        <v>624</v>
      </c>
      <c r="E731" s="14"/>
      <c r="F731" s="14"/>
      <c r="G731" s="14" t="s">
        <v>23</v>
      </c>
      <c r="H731" s="16" t="s">
        <v>8972</v>
      </c>
      <c r="I731" s="14" t="s">
        <v>12961</v>
      </c>
    </row>
    <row r="732" spans="1:9" s="2" customFormat="1" ht="45" customHeight="1" x14ac:dyDescent="0.2">
      <c r="A732" s="16">
        <v>5054</v>
      </c>
      <c r="B732" s="13" t="s">
        <v>13576</v>
      </c>
      <c r="C732" s="14" t="s">
        <v>13673</v>
      </c>
      <c r="D732" s="14" t="s">
        <v>21</v>
      </c>
      <c r="E732" s="14"/>
      <c r="F732" s="14"/>
      <c r="G732" s="14" t="s">
        <v>6006</v>
      </c>
      <c r="H732" s="16" t="s">
        <v>8972</v>
      </c>
      <c r="I732" s="14" t="s">
        <v>25</v>
      </c>
    </row>
    <row r="733" spans="1:9" s="2" customFormat="1" ht="45" customHeight="1" x14ac:dyDescent="0.2">
      <c r="A733" s="16">
        <v>5053</v>
      </c>
      <c r="B733" s="13" t="s">
        <v>13576</v>
      </c>
      <c r="C733" s="14" t="s">
        <v>13672</v>
      </c>
      <c r="D733" s="14" t="s">
        <v>96</v>
      </c>
      <c r="E733" s="14" t="s">
        <v>5508</v>
      </c>
      <c r="F733" s="14"/>
      <c r="G733" s="14" t="s">
        <v>13265</v>
      </c>
      <c r="H733" s="16" t="s">
        <v>8972</v>
      </c>
      <c r="I733" s="14" t="s">
        <v>12961</v>
      </c>
    </row>
    <row r="734" spans="1:9" s="2" customFormat="1" ht="45" customHeight="1" x14ac:dyDescent="0.2">
      <c r="A734" s="16">
        <v>5052</v>
      </c>
      <c r="B734" s="13" t="s">
        <v>13576</v>
      </c>
      <c r="C734" s="14" t="s">
        <v>13667</v>
      </c>
      <c r="D734" s="14" t="s">
        <v>609</v>
      </c>
      <c r="E734" s="14" t="s">
        <v>13668</v>
      </c>
      <c r="F734" s="14" t="s">
        <v>13669</v>
      </c>
      <c r="G734" s="14" t="s">
        <v>13670</v>
      </c>
      <c r="H734" s="16" t="s">
        <v>13671</v>
      </c>
      <c r="I734" s="14" t="s">
        <v>13071</v>
      </c>
    </row>
    <row r="735" spans="1:9" s="2" customFormat="1" ht="45" customHeight="1" x14ac:dyDescent="0.2">
      <c r="A735" s="16">
        <v>5051</v>
      </c>
      <c r="B735" s="13" t="s">
        <v>13576</v>
      </c>
      <c r="C735" s="14" t="s">
        <v>13663</v>
      </c>
      <c r="D735" s="14" t="s">
        <v>13664</v>
      </c>
      <c r="E735" s="14" t="s">
        <v>12749</v>
      </c>
      <c r="F735" s="14" t="s">
        <v>13665</v>
      </c>
      <c r="G735" s="14" t="s">
        <v>13666</v>
      </c>
      <c r="H735" s="16" t="s">
        <v>13029</v>
      </c>
      <c r="I735" s="14" t="s">
        <v>12943</v>
      </c>
    </row>
    <row r="736" spans="1:9" s="2" customFormat="1" ht="45" customHeight="1" x14ac:dyDescent="0.2">
      <c r="A736" s="16">
        <v>5050</v>
      </c>
      <c r="B736" s="13" t="s">
        <v>13576</v>
      </c>
      <c r="C736" s="14" t="s">
        <v>13658</v>
      </c>
      <c r="D736" s="14" t="s">
        <v>13659</v>
      </c>
      <c r="E736" s="14" t="s">
        <v>13660</v>
      </c>
      <c r="F736" s="14" t="s">
        <v>13661</v>
      </c>
      <c r="G736" s="14" t="s">
        <v>13662</v>
      </c>
      <c r="H736" s="16" t="s">
        <v>13029</v>
      </c>
      <c r="I736" s="14" t="s">
        <v>25</v>
      </c>
    </row>
    <row r="737" spans="1:9" s="2" customFormat="1" ht="45" customHeight="1" x14ac:dyDescent="0.2">
      <c r="A737" s="16">
        <v>5049</v>
      </c>
      <c r="B737" s="13" t="s">
        <v>13576</v>
      </c>
      <c r="C737" s="14" t="s">
        <v>13655</v>
      </c>
      <c r="D737" s="14" t="s">
        <v>538</v>
      </c>
      <c r="E737" s="14" t="s">
        <v>13656</v>
      </c>
      <c r="F737" s="14" t="s">
        <v>9419</v>
      </c>
      <c r="G737" s="14" t="s">
        <v>13657</v>
      </c>
      <c r="H737" s="16" t="s">
        <v>7302</v>
      </c>
      <c r="I737" s="14" t="s">
        <v>25</v>
      </c>
    </row>
    <row r="738" spans="1:9" s="2" customFormat="1" ht="45" customHeight="1" x14ac:dyDescent="0.2">
      <c r="A738" s="16">
        <v>5048</v>
      </c>
      <c r="B738" s="13" t="s">
        <v>13576</v>
      </c>
      <c r="C738" s="14" t="s">
        <v>13652</v>
      </c>
      <c r="D738" s="14" t="s">
        <v>176</v>
      </c>
      <c r="E738" s="14" t="s">
        <v>13653</v>
      </c>
      <c r="F738" s="14" t="s">
        <v>13654</v>
      </c>
      <c r="G738" s="14" t="s">
        <v>421</v>
      </c>
      <c r="H738" s="16" t="s">
        <v>7302</v>
      </c>
      <c r="I738" s="14" t="s">
        <v>38</v>
      </c>
    </row>
    <row r="739" spans="1:9" s="2" customFormat="1" ht="45" customHeight="1" x14ac:dyDescent="0.2">
      <c r="A739" s="16">
        <v>5047</v>
      </c>
      <c r="B739" s="13" t="s">
        <v>13576</v>
      </c>
      <c r="C739" s="14" t="s">
        <v>13649</v>
      </c>
      <c r="D739" s="14" t="s">
        <v>142</v>
      </c>
      <c r="E739" s="14" t="s">
        <v>13650</v>
      </c>
      <c r="F739" s="14" t="s">
        <v>13651</v>
      </c>
      <c r="G739" s="14" t="s">
        <v>6197</v>
      </c>
      <c r="H739" s="16" t="s">
        <v>7302</v>
      </c>
      <c r="I739" s="14" t="s">
        <v>25</v>
      </c>
    </row>
    <row r="740" spans="1:9" s="2" customFormat="1" ht="45" customHeight="1" x14ac:dyDescent="0.2">
      <c r="A740" s="16">
        <v>5046</v>
      </c>
      <c r="B740" s="13" t="s">
        <v>13576</v>
      </c>
      <c r="C740" s="14" t="s">
        <v>13646</v>
      </c>
      <c r="D740" s="14" t="s">
        <v>624</v>
      </c>
      <c r="E740" s="14" t="s">
        <v>13647</v>
      </c>
      <c r="F740" s="14" t="s">
        <v>9442</v>
      </c>
      <c r="G740" s="14" t="s">
        <v>13648</v>
      </c>
      <c r="H740" s="16" t="s">
        <v>7302</v>
      </c>
      <c r="I740" s="14" t="s">
        <v>25</v>
      </c>
    </row>
    <row r="741" spans="1:9" s="2" customFormat="1" ht="45" customHeight="1" x14ac:dyDescent="0.2">
      <c r="A741" s="16">
        <v>5045</v>
      </c>
      <c r="B741" s="13" t="s">
        <v>13576</v>
      </c>
      <c r="C741" s="14" t="s">
        <v>13643</v>
      </c>
      <c r="D741" s="14" t="s">
        <v>176</v>
      </c>
      <c r="E741" s="14" t="s">
        <v>13644</v>
      </c>
      <c r="F741" s="14" t="s">
        <v>13645</v>
      </c>
      <c r="G741" s="14" t="s">
        <v>4534</v>
      </c>
      <c r="H741" s="16" t="s">
        <v>7302</v>
      </c>
      <c r="I741" s="14" t="s">
        <v>12961</v>
      </c>
    </row>
    <row r="742" spans="1:9" s="2" customFormat="1" ht="45" customHeight="1" x14ac:dyDescent="0.2">
      <c r="A742" s="16">
        <v>5044</v>
      </c>
      <c r="B742" s="13" t="s">
        <v>13576</v>
      </c>
      <c r="C742" s="14" t="s">
        <v>13640</v>
      </c>
      <c r="D742" s="14" t="s">
        <v>10784</v>
      </c>
      <c r="E742" s="14" t="s">
        <v>10543</v>
      </c>
      <c r="F742" s="14" t="s">
        <v>13641</v>
      </c>
      <c r="G742" s="14" t="s">
        <v>13642</v>
      </c>
      <c r="H742" s="16" t="s">
        <v>7302</v>
      </c>
      <c r="I742" s="14" t="s">
        <v>12961</v>
      </c>
    </row>
    <row r="743" spans="1:9" s="2" customFormat="1" ht="45" customHeight="1" x14ac:dyDescent="0.2">
      <c r="A743" s="16">
        <v>5043</v>
      </c>
      <c r="B743" s="13" t="s">
        <v>13576</v>
      </c>
      <c r="C743" s="14" t="s">
        <v>13637</v>
      </c>
      <c r="D743" s="14" t="s">
        <v>176</v>
      </c>
      <c r="E743" s="14" t="s">
        <v>13638</v>
      </c>
      <c r="F743" s="14" t="s">
        <v>13639</v>
      </c>
      <c r="G743" s="14" t="s">
        <v>345</v>
      </c>
      <c r="H743" s="16" t="s">
        <v>7302</v>
      </c>
      <c r="I743" s="14" t="s">
        <v>38</v>
      </c>
    </row>
    <row r="744" spans="1:9" s="2" customFormat="1" ht="45" customHeight="1" x14ac:dyDescent="0.2">
      <c r="A744" s="16">
        <v>5042</v>
      </c>
      <c r="B744" s="13" t="s">
        <v>13576</v>
      </c>
      <c r="C744" s="14" t="s">
        <v>13634</v>
      </c>
      <c r="D744" s="14" t="s">
        <v>446</v>
      </c>
      <c r="E744" s="14" t="s">
        <v>13635</v>
      </c>
      <c r="F744" s="14" t="s">
        <v>8285</v>
      </c>
      <c r="G744" s="14" t="s">
        <v>13636</v>
      </c>
      <c r="H744" s="16" t="s">
        <v>8276</v>
      </c>
      <c r="I744" s="14" t="s">
        <v>12966</v>
      </c>
    </row>
    <row r="745" spans="1:9" s="2" customFormat="1" ht="45" customHeight="1" x14ac:dyDescent="0.2">
      <c r="A745" s="16">
        <v>5041</v>
      </c>
      <c r="B745" s="13" t="s">
        <v>13576</v>
      </c>
      <c r="C745" s="14" t="s">
        <v>13632</v>
      </c>
      <c r="D745" s="14" t="s">
        <v>3384</v>
      </c>
      <c r="E745" s="14" t="s">
        <v>13633</v>
      </c>
      <c r="F745" s="14"/>
      <c r="G745" s="14" t="s">
        <v>5677</v>
      </c>
      <c r="H745" s="16" t="s">
        <v>8276</v>
      </c>
      <c r="I745" s="14" t="s">
        <v>38</v>
      </c>
    </row>
    <row r="746" spans="1:9" s="2" customFormat="1" ht="45" customHeight="1" x14ac:dyDescent="0.2">
      <c r="A746" s="16">
        <v>5040</v>
      </c>
      <c r="B746" s="13" t="s">
        <v>13576</v>
      </c>
      <c r="C746" s="14" t="s">
        <v>13629</v>
      </c>
      <c r="D746" s="14" t="s">
        <v>5077</v>
      </c>
      <c r="E746" s="14" t="s">
        <v>13630</v>
      </c>
      <c r="F746" s="14"/>
      <c r="G746" s="14" t="s">
        <v>13631</v>
      </c>
      <c r="H746" s="16" t="s">
        <v>8276</v>
      </c>
      <c r="I746" s="14" t="s">
        <v>12961</v>
      </c>
    </row>
    <row r="747" spans="1:9" s="2" customFormat="1" ht="45" customHeight="1" x14ac:dyDescent="0.2">
      <c r="A747" s="16">
        <v>5039</v>
      </c>
      <c r="B747" s="13" t="s">
        <v>13576</v>
      </c>
      <c r="C747" s="14" t="s">
        <v>13625</v>
      </c>
      <c r="D747" s="14" t="s">
        <v>11883</v>
      </c>
      <c r="E747" s="14" t="s">
        <v>13626</v>
      </c>
      <c r="F747" s="14" t="s">
        <v>13627</v>
      </c>
      <c r="G747" s="14" t="s">
        <v>13628</v>
      </c>
      <c r="H747" s="16" t="s">
        <v>8276</v>
      </c>
      <c r="I747" s="14" t="s">
        <v>25</v>
      </c>
    </row>
    <row r="748" spans="1:9" s="2" customFormat="1" ht="45" customHeight="1" x14ac:dyDescent="0.2">
      <c r="A748" s="16">
        <v>5038</v>
      </c>
      <c r="B748" s="13" t="s">
        <v>13576</v>
      </c>
      <c r="C748" s="14" t="s">
        <v>13622</v>
      </c>
      <c r="D748" s="14" t="s">
        <v>2875</v>
      </c>
      <c r="E748" s="14" t="s">
        <v>13623</v>
      </c>
      <c r="F748" s="14" t="s">
        <v>13624</v>
      </c>
      <c r="G748" s="14" t="s">
        <v>3596</v>
      </c>
      <c r="H748" s="16" t="s">
        <v>8276</v>
      </c>
      <c r="I748" s="14" t="s">
        <v>25</v>
      </c>
    </row>
    <row r="749" spans="1:9" s="2" customFormat="1" ht="45" customHeight="1" x14ac:dyDescent="0.2">
      <c r="A749" s="16">
        <v>5037</v>
      </c>
      <c r="B749" s="13" t="s">
        <v>13576</v>
      </c>
      <c r="C749" s="14" t="s">
        <v>13620</v>
      </c>
      <c r="D749" s="14" t="s">
        <v>1232</v>
      </c>
      <c r="E749" s="14" t="s">
        <v>13621</v>
      </c>
      <c r="F749" s="14" t="s">
        <v>5577</v>
      </c>
      <c r="G749" s="14" t="s">
        <v>762</v>
      </c>
      <c r="H749" s="16" t="s">
        <v>8276</v>
      </c>
      <c r="I749" s="14" t="s">
        <v>12943</v>
      </c>
    </row>
    <row r="750" spans="1:9" s="2" customFormat="1" ht="45" customHeight="1" x14ac:dyDescent="0.2">
      <c r="A750" s="16">
        <v>5036</v>
      </c>
      <c r="B750" s="13" t="s">
        <v>13576</v>
      </c>
      <c r="C750" s="14" t="s">
        <v>13617</v>
      </c>
      <c r="D750" s="14" t="s">
        <v>13618</v>
      </c>
      <c r="E750" s="14" t="s">
        <v>13619</v>
      </c>
      <c r="F750" s="14" t="s">
        <v>11174</v>
      </c>
      <c r="G750" s="14" t="s">
        <v>6894</v>
      </c>
      <c r="H750" s="16" t="s">
        <v>8276</v>
      </c>
      <c r="I750" s="14" t="s">
        <v>12966</v>
      </c>
    </row>
    <row r="751" spans="1:9" s="2" customFormat="1" ht="45" customHeight="1" x14ac:dyDescent="0.2">
      <c r="A751" s="16">
        <v>5035</v>
      </c>
      <c r="B751" s="13" t="s">
        <v>13576</v>
      </c>
      <c r="C751" s="14" t="s">
        <v>13615</v>
      </c>
      <c r="D751" s="14" t="s">
        <v>641</v>
      </c>
      <c r="E751" s="14" t="s">
        <v>8724</v>
      </c>
      <c r="F751" s="14" t="s">
        <v>13616</v>
      </c>
      <c r="G751" s="14" t="s">
        <v>12609</v>
      </c>
      <c r="H751" s="16" t="s">
        <v>8276</v>
      </c>
      <c r="I751" s="14" t="s">
        <v>12966</v>
      </c>
    </row>
    <row r="752" spans="1:9" s="2" customFormat="1" ht="45" customHeight="1" x14ac:dyDescent="0.2">
      <c r="A752" s="16">
        <v>5034</v>
      </c>
      <c r="B752" s="13" t="s">
        <v>13576</v>
      </c>
      <c r="C752" s="14" t="s">
        <v>13613</v>
      </c>
      <c r="D752" s="14" t="s">
        <v>21</v>
      </c>
      <c r="E752" s="14" t="s">
        <v>13614</v>
      </c>
      <c r="F752" s="14" t="s">
        <v>6006</v>
      </c>
      <c r="G752" s="14" t="s">
        <v>6006</v>
      </c>
      <c r="H752" s="16" t="s">
        <v>8972</v>
      </c>
      <c r="I752" s="14" t="s">
        <v>12966</v>
      </c>
    </row>
    <row r="753" spans="1:9" s="2" customFormat="1" ht="45" customHeight="1" x14ac:dyDescent="0.2">
      <c r="A753" s="16">
        <v>5033</v>
      </c>
      <c r="B753" s="13" t="s">
        <v>13576</v>
      </c>
      <c r="C753" s="14" t="s">
        <v>13611</v>
      </c>
      <c r="D753" s="14" t="s">
        <v>964</v>
      </c>
      <c r="E753" s="14" t="s">
        <v>9325</v>
      </c>
      <c r="F753" s="17" t="s">
        <v>13612</v>
      </c>
      <c r="G753" s="14" t="s">
        <v>10643</v>
      </c>
      <c r="H753" s="16" t="s">
        <v>110</v>
      </c>
      <c r="I753" s="14" t="s">
        <v>34</v>
      </c>
    </row>
    <row r="754" spans="1:9" s="2" customFormat="1" ht="45" customHeight="1" x14ac:dyDescent="0.2">
      <c r="A754" s="16">
        <v>5032</v>
      </c>
      <c r="B754" s="13" t="s">
        <v>13576</v>
      </c>
      <c r="C754" s="14" t="s">
        <v>13608</v>
      </c>
      <c r="D754" s="14" t="s">
        <v>21</v>
      </c>
      <c r="E754" s="14" t="s">
        <v>13609</v>
      </c>
      <c r="F754" s="14" t="s">
        <v>13610</v>
      </c>
      <c r="G754" s="14" t="s">
        <v>11438</v>
      </c>
      <c r="H754" s="16" t="s">
        <v>8972</v>
      </c>
      <c r="I754" s="14" t="s">
        <v>12943</v>
      </c>
    </row>
    <row r="755" spans="1:9" s="2" customFormat="1" ht="45" customHeight="1" x14ac:dyDescent="0.2">
      <c r="A755" s="16">
        <v>5031</v>
      </c>
      <c r="B755" s="13" t="s">
        <v>13576</v>
      </c>
      <c r="C755" s="14" t="s">
        <v>13604</v>
      </c>
      <c r="D755" s="14" t="s">
        <v>21</v>
      </c>
      <c r="E755" s="14" t="s">
        <v>13605</v>
      </c>
      <c r="F755" s="14" t="s">
        <v>13606</v>
      </c>
      <c r="G755" s="14" t="s">
        <v>13607</v>
      </c>
      <c r="H755" s="16" t="s">
        <v>8972</v>
      </c>
      <c r="I755" s="14" t="s">
        <v>25</v>
      </c>
    </row>
    <row r="756" spans="1:9" s="2" customFormat="1" ht="45" customHeight="1" x14ac:dyDescent="0.2">
      <c r="A756" s="16">
        <v>5030</v>
      </c>
      <c r="B756" s="13" t="s">
        <v>13576</v>
      </c>
      <c r="C756" s="14" t="s">
        <v>13600</v>
      </c>
      <c r="D756" s="14" t="s">
        <v>21</v>
      </c>
      <c r="E756" s="14" t="s">
        <v>13601</v>
      </c>
      <c r="F756" s="14" t="s">
        <v>13602</v>
      </c>
      <c r="G756" s="14" t="s">
        <v>13603</v>
      </c>
      <c r="H756" s="16" t="s">
        <v>8972</v>
      </c>
      <c r="I756" s="14" t="s">
        <v>12983</v>
      </c>
    </row>
    <row r="757" spans="1:9" s="2" customFormat="1" ht="45" customHeight="1" x14ac:dyDescent="0.2">
      <c r="A757" s="16">
        <v>5029</v>
      </c>
      <c r="B757" s="13" t="s">
        <v>13576</v>
      </c>
      <c r="C757" s="14" t="s">
        <v>13599</v>
      </c>
      <c r="D757" s="14" t="s">
        <v>21</v>
      </c>
      <c r="E757" s="14" t="s">
        <v>868</v>
      </c>
      <c r="F757" s="14" t="s">
        <v>9096</v>
      </c>
      <c r="G757" s="14" t="s">
        <v>23</v>
      </c>
      <c r="H757" s="16" t="s">
        <v>8972</v>
      </c>
      <c r="I757" s="14" t="s">
        <v>12989</v>
      </c>
    </row>
    <row r="758" spans="1:9" s="2" customFormat="1" ht="45" customHeight="1" x14ac:dyDescent="0.2">
      <c r="A758" s="16">
        <v>5028</v>
      </c>
      <c r="B758" s="13" t="s">
        <v>13576</v>
      </c>
      <c r="C758" s="14" t="s">
        <v>13597</v>
      </c>
      <c r="D758" s="14" t="s">
        <v>21</v>
      </c>
      <c r="E758" s="14" t="s">
        <v>13598</v>
      </c>
      <c r="F758" s="14" t="s">
        <v>6006</v>
      </c>
      <c r="G758" s="14" t="s">
        <v>6006</v>
      </c>
      <c r="H758" s="16" t="s">
        <v>8972</v>
      </c>
      <c r="I758" s="14" t="s">
        <v>25</v>
      </c>
    </row>
    <row r="759" spans="1:9" s="2" customFormat="1" ht="45" customHeight="1" x14ac:dyDescent="0.2">
      <c r="A759" s="16">
        <v>5027</v>
      </c>
      <c r="B759" s="13" t="s">
        <v>13576</v>
      </c>
      <c r="C759" s="14" t="s">
        <v>13596</v>
      </c>
      <c r="D759" s="14" t="s">
        <v>21</v>
      </c>
      <c r="E759" s="14" t="s">
        <v>13990</v>
      </c>
      <c r="F759" s="14" t="s">
        <v>13593</v>
      </c>
      <c r="G759" s="14" t="s">
        <v>13594</v>
      </c>
      <c r="H759" s="16" t="s">
        <v>8972</v>
      </c>
      <c r="I759" s="14" t="s">
        <v>12961</v>
      </c>
    </row>
    <row r="760" spans="1:9" s="2" customFormat="1" ht="45" customHeight="1" x14ac:dyDescent="0.2">
      <c r="A760" s="16">
        <v>5026</v>
      </c>
      <c r="B760" s="13" t="s">
        <v>13576</v>
      </c>
      <c r="C760" s="14" t="s">
        <v>13595</v>
      </c>
      <c r="D760" s="14" t="s">
        <v>21</v>
      </c>
      <c r="E760" s="14" t="s">
        <v>13990</v>
      </c>
      <c r="F760" s="14" t="s">
        <v>13593</v>
      </c>
      <c r="G760" s="14" t="s">
        <v>13594</v>
      </c>
      <c r="H760" s="16" t="s">
        <v>8972</v>
      </c>
      <c r="I760" s="14" t="s">
        <v>12961</v>
      </c>
    </row>
    <row r="761" spans="1:9" s="2" customFormat="1" ht="45" customHeight="1" x14ac:dyDescent="0.2">
      <c r="A761" s="16">
        <v>5025</v>
      </c>
      <c r="B761" s="13" t="s">
        <v>13576</v>
      </c>
      <c r="C761" s="14" t="s">
        <v>13592</v>
      </c>
      <c r="D761" s="14" t="s">
        <v>21</v>
      </c>
      <c r="E761" s="14" t="s">
        <v>13990</v>
      </c>
      <c r="F761" s="14" t="s">
        <v>13593</v>
      </c>
      <c r="G761" s="14" t="s">
        <v>13594</v>
      </c>
      <c r="H761" s="16" t="s">
        <v>8972</v>
      </c>
      <c r="I761" s="14" t="s">
        <v>12961</v>
      </c>
    </row>
    <row r="762" spans="1:9" s="2" customFormat="1" ht="45" customHeight="1" x14ac:dyDescent="0.2">
      <c r="A762" s="16">
        <v>5024</v>
      </c>
      <c r="B762" s="13" t="s">
        <v>13576</v>
      </c>
      <c r="C762" s="14" t="s">
        <v>13589</v>
      </c>
      <c r="D762" s="14" t="s">
        <v>886</v>
      </c>
      <c r="E762" s="14" t="s">
        <v>13590</v>
      </c>
      <c r="F762" s="14" t="s">
        <v>13591</v>
      </c>
      <c r="G762" s="14" t="s">
        <v>168</v>
      </c>
      <c r="H762" s="16" t="s">
        <v>110</v>
      </c>
      <c r="I762" s="14" t="s">
        <v>12989</v>
      </c>
    </row>
    <row r="763" spans="1:9" s="2" customFormat="1" ht="45" customHeight="1" x14ac:dyDescent="0.2">
      <c r="A763" s="16">
        <v>5023</v>
      </c>
      <c r="B763" s="13" t="s">
        <v>13576</v>
      </c>
      <c r="C763" s="18" t="s">
        <v>13585</v>
      </c>
      <c r="D763" s="14" t="s">
        <v>12667</v>
      </c>
      <c r="E763" s="19" t="s">
        <v>13586</v>
      </c>
      <c r="F763" s="19" t="s">
        <v>13587</v>
      </c>
      <c r="G763" s="19" t="s">
        <v>13588</v>
      </c>
      <c r="H763" s="16" t="s">
        <v>12</v>
      </c>
      <c r="I763" s="14" t="s">
        <v>38</v>
      </c>
    </row>
    <row r="764" spans="1:9" s="2" customFormat="1" ht="45" customHeight="1" x14ac:dyDescent="0.2">
      <c r="A764" s="16">
        <v>5022</v>
      </c>
      <c r="B764" s="13" t="s">
        <v>13576</v>
      </c>
      <c r="C764" s="18" t="s">
        <v>13581</v>
      </c>
      <c r="D764" s="14" t="s">
        <v>13582</v>
      </c>
      <c r="E764" s="19"/>
      <c r="F764" s="19"/>
      <c r="G764" s="19" t="s">
        <v>13583</v>
      </c>
      <c r="H764" s="16" t="s">
        <v>12</v>
      </c>
      <c r="I764" s="14" t="s">
        <v>13584</v>
      </c>
    </row>
    <row r="765" spans="1:9" s="2" customFormat="1" ht="45" customHeight="1" x14ac:dyDescent="0.2">
      <c r="A765" s="16">
        <v>5021</v>
      </c>
      <c r="B765" s="13" t="s">
        <v>13576</v>
      </c>
      <c r="C765" s="18" t="s">
        <v>13577</v>
      </c>
      <c r="D765" s="14" t="s">
        <v>271</v>
      </c>
      <c r="E765" s="19" t="s">
        <v>13578</v>
      </c>
      <c r="F765" s="19" t="s">
        <v>13579</v>
      </c>
      <c r="G765" s="19" t="s">
        <v>13580</v>
      </c>
      <c r="H765" s="16" t="s">
        <v>12</v>
      </c>
      <c r="I765" s="14" t="s">
        <v>13119</v>
      </c>
    </row>
    <row r="766" spans="1:9" s="2" customFormat="1" ht="45" customHeight="1" x14ac:dyDescent="0.2">
      <c r="A766" s="16">
        <v>5020</v>
      </c>
      <c r="B766" s="13" t="s">
        <v>13485</v>
      </c>
      <c r="C766" s="18" t="s">
        <v>13574</v>
      </c>
      <c r="D766" s="14" t="s">
        <v>8043</v>
      </c>
      <c r="E766" s="19" t="s">
        <v>13575</v>
      </c>
      <c r="F766" s="19" t="s">
        <v>13575</v>
      </c>
      <c r="G766" s="19" t="s">
        <v>13575</v>
      </c>
      <c r="H766" s="16" t="s">
        <v>11954</v>
      </c>
      <c r="I766" s="14" t="s">
        <v>13045</v>
      </c>
    </row>
    <row r="767" spans="1:9" s="2" customFormat="1" ht="45" customHeight="1" x14ac:dyDescent="0.2">
      <c r="A767" s="16">
        <v>5019</v>
      </c>
      <c r="B767" s="13" t="s">
        <v>13485</v>
      </c>
      <c r="C767" s="18" t="s">
        <v>13571</v>
      </c>
      <c r="D767" s="14" t="s">
        <v>7176</v>
      </c>
      <c r="E767" s="19" t="s">
        <v>13572</v>
      </c>
      <c r="F767" s="19" t="s">
        <v>13573</v>
      </c>
      <c r="G767" s="19" t="s">
        <v>14068</v>
      </c>
      <c r="H767" s="16" t="s">
        <v>12</v>
      </c>
      <c r="I767" s="14" t="s">
        <v>12961</v>
      </c>
    </row>
    <row r="768" spans="1:9" s="2" customFormat="1" ht="45" customHeight="1" x14ac:dyDescent="0.2">
      <c r="A768" s="16">
        <v>5018</v>
      </c>
      <c r="B768" s="13" t="s">
        <v>13485</v>
      </c>
      <c r="C768" s="18" t="s">
        <v>13568</v>
      </c>
      <c r="D768" s="14" t="s">
        <v>11376</v>
      </c>
      <c r="E768" s="19" t="s">
        <v>13569</v>
      </c>
      <c r="F768" s="19" t="s">
        <v>13570</v>
      </c>
      <c r="G768" s="19" t="s">
        <v>3094</v>
      </c>
      <c r="H768" s="16" t="s">
        <v>10887</v>
      </c>
      <c r="I768" s="14" t="s">
        <v>13045</v>
      </c>
    </row>
    <row r="769" spans="1:9" s="2" customFormat="1" ht="45" customHeight="1" x14ac:dyDescent="0.2">
      <c r="A769" s="16">
        <v>5017</v>
      </c>
      <c r="B769" s="13" t="s">
        <v>13485</v>
      </c>
      <c r="C769" s="18" t="s">
        <v>13565</v>
      </c>
      <c r="D769" s="14" t="s">
        <v>191</v>
      </c>
      <c r="E769" s="19" t="s">
        <v>13566</v>
      </c>
      <c r="F769" s="19" t="s">
        <v>13567</v>
      </c>
      <c r="G769" s="19" t="s">
        <v>269</v>
      </c>
      <c r="H769" s="16" t="s">
        <v>7302</v>
      </c>
      <c r="I769" s="14" t="s">
        <v>12961</v>
      </c>
    </row>
    <row r="770" spans="1:9" s="2" customFormat="1" ht="45" customHeight="1" x14ac:dyDescent="0.2">
      <c r="A770" s="16">
        <v>5016</v>
      </c>
      <c r="B770" s="13" t="s">
        <v>13485</v>
      </c>
      <c r="C770" s="18" t="s">
        <v>13562</v>
      </c>
      <c r="D770" s="14" t="s">
        <v>546</v>
      </c>
      <c r="E770" s="19" t="s">
        <v>13563</v>
      </c>
      <c r="F770" s="19" t="s">
        <v>13564</v>
      </c>
      <c r="G770" s="19" t="s">
        <v>577</v>
      </c>
      <c r="H770" s="16" t="s">
        <v>7302</v>
      </c>
      <c r="I770" s="14" t="s">
        <v>12943</v>
      </c>
    </row>
    <row r="771" spans="1:9" s="2" customFormat="1" ht="45" customHeight="1" x14ac:dyDescent="0.2">
      <c r="A771" s="16">
        <v>5015</v>
      </c>
      <c r="B771" s="13" t="s">
        <v>13485</v>
      </c>
      <c r="C771" s="18" t="s">
        <v>13560</v>
      </c>
      <c r="D771" s="14" t="s">
        <v>2296</v>
      </c>
      <c r="E771" s="19" t="s">
        <v>13561</v>
      </c>
      <c r="F771" s="19"/>
      <c r="G771" s="19" t="s">
        <v>1461</v>
      </c>
      <c r="H771" s="16" t="s">
        <v>7302</v>
      </c>
      <c r="I771" s="14" t="s">
        <v>13163</v>
      </c>
    </row>
    <row r="772" spans="1:9" s="2" customFormat="1" ht="45" customHeight="1" x14ac:dyDescent="0.2">
      <c r="A772" s="16">
        <v>5014</v>
      </c>
      <c r="B772" s="13" t="s">
        <v>13485</v>
      </c>
      <c r="C772" s="18" t="s">
        <v>13556</v>
      </c>
      <c r="D772" s="14" t="s">
        <v>13557</v>
      </c>
      <c r="E772" s="19" t="s">
        <v>13558</v>
      </c>
      <c r="F772" s="19" t="s">
        <v>13559</v>
      </c>
      <c r="G772" s="19" t="s">
        <v>182</v>
      </c>
      <c r="H772" s="16" t="s">
        <v>7302</v>
      </c>
      <c r="I772" s="14" t="s">
        <v>12974</v>
      </c>
    </row>
    <row r="773" spans="1:9" s="2" customFormat="1" ht="45" customHeight="1" x14ac:dyDescent="0.2">
      <c r="A773" s="16">
        <v>5013</v>
      </c>
      <c r="B773" s="13" t="s">
        <v>13485</v>
      </c>
      <c r="C773" s="18" t="s">
        <v>13555</v>
      </c>
      <c r="D773" s="14" t="s">
        <v>6563</v>
      </c>
      <c r="E773" s="19" t="s">
        <v>13554</v>
      </c>
      <c r="F773" s="19" t="s">
        <v>6384</v>
      </c>
      <c r="G773" s="19" t="s">
        <v>9099</v>
      </c>
      <c r="H773" s="16" t="s">
        <v>7302</v>
      </c>
      <c r="I773" s="14" t="s">
        <v>25</v>
      </c>
    </row>
    <row r="774" spans="1:9" s="2" customFormat="1" ht="45" customHeight="1" x14ac:dyDescent="0.2">
      <c r="A774" s="16">
        <v>5012</v>
      </c>
      <c r="B774" s="13" t="s">
        <v>13485</v>
      </c>
      <c r="C774" s="18" t="s">
        <v>13553</v>
      </c>
      <c r="D774" s="14" t="s">
        <v>191</v>
      </c>
      <c r="E774" s="19" t="s">
        <v>13554</v>
      </c>
      <c r="F774" s="19" t="s">
        <v>6384</v>
      </c>
      <c r="G774" s="19" t="s">
        <v>182</v>
      </c>
      <c r="H774" s="16" t="s">
        <v>7302</v>
      </c>
      <c r="I774" s="14" t="s">
        <v>25</v>
      </c>
    </row>
    <row r="775" spans="1:9" s="2" customFormat="1" ht="45" customHeight="1" x14ac:dyDescent="0.2">
      <c r="A775" s="16">
        <v>5011</v>
      </c>
      <c r="B775" s="13" t="s">
        <v>13485</v>
      </c>
      <c r="C775" s="18" t="s">
        <v>13548</v>
      </c>
      <c r="D775" s="14" t="s">
        <v>13549</v>
      </c>
      <c r="E775" s="19" t="s">
        <v>13550</v>
      </c>
      <c r="F775" s="19" t="s">
        <v>13551</v>
      </c>
      <c r="G775" s="19" t="s">
        <v>13552</v>
      </c>
      <c r="H775" s="16" t="s">
        <v>13029</v>
      </c>
      <c r="I775" s="14" t="s">
        <v>13054</v>
      </c>
    </row>
    <row r="776" spans="1:9" s="2" customFormat="1" ht="45" customHeight="1" x14ac:dyDescent="0.2">
      <c r="A776" s="16">
        <v>5010</v>
      </c>
      <c r="B776" s="13" t="s">
        <v>13485</v>
      </c>
      <c r="C776" s="18" t="s">
        <v>13543</v>
      </c>
      <c r="D776" s="14" t="s">
        <v>13544</v>
      </c>
      <c r="E776" s="19" t="s">
        <v>13545</v>
      </c>
      <c r="F776" s="19" t="s">
        <v>13546</v>
      </c>
      <c r="G776" s="19" t="s">
        <v>13547</v>
      </c>
      <c r="H776" s="16" t="s">
        <v>13029</v>
      </c>
      <c r="I776" s="14" t="s">
        <v>12943</v>
      </c>
    </row>
    <row r="777" spans="1:9" s="2" customFormat="1" ht="45" customHeight="1" x14ac:dyDescent="0.2">
      <c r="A777" s="16">
        <v>5009</v>
      </c>
      <c r="B777" s="13" t="s">
        <v>13485</v>
      </c>
      <c r="C777" s="14" t="s">
        <v>13539</v>
      </c>
      <c r="D777" s="14" t="s">
        <v>719</v>
      </c>
      <c r="E777" s="14" t="s">
        <v>13540</v>
      </c>
      <c r="F777" s="14" t="s">
        <v>13541</v>
      </c>
      <c r="G777" s="14" t="s">
        <v>13542</v>
      </c>
      <c r="H777" s="16" t="s">
        <v>12</v>
      </c>
      <c r="I777" s="14" t="s">
        <v>34</v>
      </c>
    </row>
    <row r="778" spans="1:9" s="2" customFormat="1" ht="45" customHeight="1" x14ac:dyDescent="0.2">
      <c r="A778" s="16">
        <v>5008</v>
      </c>
      <c r="B778" s="13" t="s">
        <v>13485</v>
      </c>
      <c r="C778" s="14" t="s">
        <v>13537</v>
      </c>
      <c r="D778" s="14" t="s">
        <v>9</v>
      </c>
      <c r="E778" s="14" t="s">
        <v>13538</v>
      </c>
      <c r="F778" s="14"/>
      <c r="G778" s="14" t="s">
        <v>595</v>
      </c>
      <c r="H778" s="16" t="s">
        <v>12</v>
      </c>
      <c r="I778" s="14" t="s">
        <v>12961</v>
      </c>
    </row>
    <row r="779" spans="1:9" s="2" customFormat="1" ht="45" customHeight="1" x14ac:dyDescent="0.2">
      <c r="A779" s="16">
        <v>5007</v>
      </c>
      <c r="B779" s="13" t="s">
        <v>13485</v>
      </c>
      <c r="C779" s="14" t="s">
        <v>13535</v>
      </c>
      <c r="D779" s="14" t="s">
        <v>9</v>
      </c>
      <c r="E779" s="14" t="s">
        <v>13536</v>
      </c>
      <c r="F779" s="14"/>
      <c r="G779" s="14" t="s">
        <v>595</v>
      </c>
      <c r="H779" s="16" t="s">
        <v>12</v>
      </c>
      <c r="I779" s="14" t="s">
        <v>12961</v>
      </c>
    </row>
    <row r="780" spans="1:9" s="2" customFormat="1" ht="45" customHeight="1" x14ac:dyDescent="0.2">
      <c r="A780" s="16">
        <v>5006</v>
      </c>
      <c r="B780" s="13" t="s">
        <v>13485</v>
      </c>
      <c r="C780" s="14" t="s">
        <v>13530</v>
      </c>
      <c r="D780" s="14" t="s">
        <v>13531</v>
      </c>
      <c r="E780" s="14" t="s">
        <v>13532</v>
      </c>
      <c r="F780" s="14" t="s">
        <v>13533</v>
      </c>
      <c r="G780" s="14" t="s">
        <v>13534</v>
      </c>
      <c r="H780" s="16" t="s">
        <v>12</v>
      </c>
      <c r="I780" s="14" t="s">
        <v>12961</v>
      </c>
    </row>
    <row r="781" spans="1:9" s="2" customFormat="1" ht="45" customHeight="1" x14ac:dyDescent="0.2">
      <c r="A781" s="16">
        <v>5005</v>
      </c>
      <c r="B781" s="13" t="s">
        <v>13485</v>
      </c>
      <c r="C781" s="14" t="s">
        <v>13528</v>
      </c>
      <c r="D781" s="14" t="s">
        <v>9</v>
      </c>
      <c r="E781" s="14" t="s">
        <v>13529</v>
      </c>
      <c r="F781" s="14"/>
      <c r="G781" s="14" t="s">
        <v>68</v>
      </c>
      <c r="H781" s="16" t="s">
        <v>12</v>
      </c>
      <c r="I781" s="14" t="s">
        <v>12961</v>
      </c>
    </row>
    <row r="782" spans="1:9" s="2" customFormat="1" ht="45" customHeight="1" x14ac:dyDescent="0.2">
      <c r="A782" s="16">
        <v>5004</v>
      </c>
      <c r="B782" s="13" t="s">
        <v>13485</v>
      </c>
      <c r="C782" s="14" t="s">
        <v>13526</v>
      </c>
      <c r="D782" s="14" t="s">
        <v>9</v>
      </c>
      <c r="E782" s="14" t="s">
        <v>13965</v>
      </c>
      <c r="F782" s="14" t="s">
        <v>13527</v>
      </c>
      <c r="G782" s="14" t="s">
        <v>1506</v>
      </c>
      <c r="H782" s="16" t="s">
        <v>12</v>
      </c>
      <c r="I782" s="14" t="s">
        <v>38</v>
      </c>
    </row>
    <row r="783" spans="1:9" s="2" customFormat="1" ht="45" customHeight="1" x14ac:dyDescent="0.2">
      <c r="A783" s="16">
        <v>5003</v>
      </c>
      <c r="B783" s="13" t="s">
        <v>13485</v>
      </c>
      <c r="C783" s="14" t="s">
        <v>13521</v>
      </c>
      <c r="D783" s="14" t="s">
        <v>13522</v>
      </c>
      <c r="E783" s="14" t="s">
        <v>13523</v>
      </c>
      <c r="F783" s="14" t="s">
        <v>13524</v>
      </c>
      <c r="G783" s="14" t="s">
        <v>13525</v>
      </c>
      <c r="H783" s="16" t="s">
        <v>110</v>
      </c>
      <c r="I783" s="14" t="s">
        <v>12989</v>
      </c>
    </row>
    <row r="784" spans="1:9" s="2" customFormat="1" ht="45" customHeight="1" x14ac:dyDescent="0.2">
      <c r="A784" s="16">
        <v>5002</v>
      </c>
      <c r="B784" s="13" t="s">
        <v>13485</v>
      </c>
      <c r="C784" s="14" t="s">
        <v>13518</v>
      </c>
      <c r="D784" s="14" t="s">
        <v>446</v>
      </c>
      <c r="E784" s="14" t="s">
        <v>13519</v>
      </c>
      <c r="F784" s="14" t="s">
        <v>13520</v>
      </c>
      <c r="G784" s="14" t="s">
        <v>3218</v>
      </c>
      <c r="H784" s="16" t="s">
        <v>8276</v>
      </c>
      <c r="I784" s="14" t="s">
        <v>12961</v>
      </c>
    </row>
    <row r="785" spans="1:9" s="2" customFormat="1" ht="45" customHeight="1" x14ac:dyDescent="0.2">
      <c r="A785" s="16">
        <v>5001</v>
      </c>
      <c r="B785" s="13" t="s">
        <v>13485</v>
      </c>
      <c r="C785" s="14" t="s">
        <v>13516</v>
      </c>
      <c r="D785" s="14" t="s">
        <v>3972</v>
      </c>
      <c r="E785" s="14" t="s">
        <v>9575</v>
      </c>
      <c r="F785" s="14" t="s">
        <v>13517</v>
      </c>
      <c r="G785" s="14" t="s">
        <v>12288</v>
      </c>
      <c r="H785" s="16" t="s">
        <v>8276</v>
      </c>
      <c r="I785" s="14" t="s">
        <v>12961</v>
      </c>
    </row>
    <row r="786" spans="1:9" s="2" customFormat="1" ht="45" customHeight="1" x14ac:dyDescent="0.2">
      <c r="A786" s="16">
        <v>5000</v>
      </c>
      <c r="B786" s="13" t="s">
        <v>13485</v>
      </c>
      <c r="C786" s="14" t="s">
        <v>13513</v>
      </c>
      <c r="D786" s="14" t="s">
        <v>13514</v>
      </c>
      <c r="E786" s="19" t="s">
        <v>12472</v>
      </c>
      <c r="F786" s="14" t="s">
        <v>10652</v>
      </c>
      <c r="G786" s="14" t="s">
        <v>13515</v>
      </c>
      <c r="H786" s="16" t="s">
        <v>8276</v>
      </c>
      <c r="I786" s="14" t="s">
        <v>12983</v>
      </c>
    </row>
    <row r="787" spans="1:9" s="2" customFormat="1" ht="45" customHeight="1" x14ac:dyDescent="0.2">
      <c r="A787" s="16">
        <v>4999</v>
      </c>
      <c r="B787" s="13" t="s">
        <v>13485</v>
      </c>
      <c r="C787" s="14" t="s">
        <v>13511</v>
      </c>
      <c r="D787" s="14" t="s">
        <v>446</v>
      </c>
      <c r="E787" s="14" t="s">
        <v>13512</v>
      </c>
      <c r="F787" s="14" t="s">
        <v>8285</v>
      </c>
      <c r="G787" s="14" t="s">
        <v>452</v>
      </c>
      <c r="H787" s="16" t="s">
        <v>8276</v>
      </c>
      <c r="I787" s="14" t="s">
        <v>12966</v>
      </c>
    </row>
    <row r="788" spans="1:9" s="2" customFormat="1" ht="45" customHeight="1" x14ac:dyDescent="0.2">
      <c r="A788" s="16">
        <v>4998</v>
      </c>
      <c r="B788" s="13" t="s">
        <v>13485</v>
      </c>
      <c r="C788" s="14" t="s">
        <v>13509</v>
      </c>
      <c r="D788" s="14" t="s">
        <v>12080</v>
      </c>
      <c r="E788" s="14" t="s">
        <v>13510</v>
      </c>
      <c r="F788" s="14"/>
      <c r="G788" s="14" t="s">
        <v>6894</v>
      </c>
      <c r="H788" s="16" t="s">
        <v>8276</v>
      </c>
      <c r="I788" s="14" t="s">
        <v>38</v>
      </c>
    </row>
    <row r="789" spans="1:9" s="2" customFormat="1" ht="45" customHeight="1" x14ac:dyDescent="0.2">
      <c r="A789" s="16">
        <v>4997</v>
      </c>
      <c r="B789" s="13" t="s">
        <v>13485</v>
      </c>
      <c r="C789" s="14" t="s">
        <v>13506</v>
      </c>
      <c r="D789" s="14" t="s">
        <v>11581</v>
      </c>
      <c r="E789" s="14" t="s">
        <v>13507</v>
      </c>
      <c r="F789" s="14" t="s">
        <v>13508</v>
      </c>
      <c r="G789" s="14" t="s">
        <v>4285</v>
      </c>
      <c r="H789" s="16" t="s">
        <v>8276</v>
      </c>
      <c r="I789" s="14" t="s">
        <v>25</v>
      </c>
    </row>
    <row r="790" spans="1:9" s="2" customFormat="1" ht="45" customHeight="1" x14ac:dyDescent="0.2">
      <c r="A790" s="16">
        <v>4996</v>
      </c>
      <c r="B790" s="13" t="s">
        <v>13485</v>
      </c>
      <c r="C790" s="14" t="s">
        <v>13504</v>
      </c>
      <c r="D790" s="14" t="s">
        <v>13505</v>
      </c>
      <c r="E790" s="14" t="s">
        <v>10836</v>
      </c>
      <c r="F790" s="14" t="s">
        <v>10837</v>
      </c>
      <c r="G790" s="14" t="s">
        <v>6894</v>
      </c>
      <c r="H790" s="16" t="s">
        <v>8276</v>
      </c>
      <c r="I790" s="14" t="s">
        <v>25</v>
      </c>
    </row>
    <row r="791" spans="1:9" s="2" customFormat="1" ht="45" customHeight="1" x14ac:dyDescent="0.2">
      <c r="A791" s="16">
        <v>4995</v>
      </c>
      <c r="B791" s="13" t="s">
        <v>13485</v>
      </c>
      <c r="C791" s="14" t="s">
        <v>13501</v>
      </c>
      <c r="D791" s="14" t="s">
        <v>641</v>
      </c>
      <c r="E791" s="14" t="s">
        <v>13502</v>
      </c>
      <c r="F791" s="14"/>
      <c r="G791" s="14" t="s">
        <v>13503</v>
      </c>
      <c r="H791" s="16" t="s">
        <v>8276</v>
      </c>
      <c r="I791" s="14" t="s">
        <v>38</v>
      </c>
    </row>
    <row r="792" spans="1:9" s="2" customFormat="1" ht="45" customHeight="1" x14ac:dyDescent="0.2">
      <c r="A792" s="16">
        <v>4994</v>
      </c>
      <c r="B792" s="13" t="s">
        <v>13485</v>
      </c>
      <c r="C792" s="14" t="s">
        <v>13498</v>
      </c>
      <c r="D792" s="14" t="s">
        <v>2033</v>
      </c>
      <c r="E792" s="14" t="s">
        <v>13499</v>
      </c>
      <c r="F792" s="14" t="s">
        <v>13500</v>
      </c>
      <c r="G792" s="14" t="s">
        <v>13313</v>
      </c>
      <c r="H792" s="16" t="s">
        <v>8276</v>
      </c>
      <c r="I792" s="14" t="s">
        <v>12974</v>
      </c>
    </row>
    <row r="793" spans="1:9" s="2" customFormat="1" ht="45" customHeight="1" x14ac:dyDescent="0.2">
      <c r="A793" s="16">
        <v>4993</v>
      </c>
      <c r="B793" s="13" t="s">
        <v>13485</v>
      </c>
      <c r="C793" s="14" t="s">
        <v>13495</v>
      </c>
      <c r="D793" s="14" t="s">
        <v>3384</v>
      </c>
      <c r="E793" s="14" t="s">
        <v>10562</v>
      </c>
      <c r="F793" s="14" t="s">
        <v>13496</v>
      </c>
      <c r="G793" s="14" t="s">
        <v>13497</v>
      </c>
      <c r="H793" s="16" t="s">
        <v>8276</v>
      </c>
      <c r="I793" s="14" t="s">
        <v>12943</v>
      </c>
    </row>
    <row r="794" spans="1:9" s="2" customFormat="1" ht="45" customHeight="1" x14ac:dyDescent="0.2">
      <c r="A794" s="16">
        <v>4992</v>
      </c>
      <c r="B794" s="13" t="s">
        <v>13485</v>
      </c>
      <c r="C794" s="14" t="s">
        <v>13492</v>
      </c>
      <c r="D794" s="14" t="s">
        <v>96</v>
      </c>
      <c r="E794" s="14" t="s">
        <v>13493</v>
      </c>
      <c r="F794" s="14" t="s">
        <v>13494</v>
      </c>
      <c r="G794" s="14" t="s">
        <v>60</v>
      </c>
      <c r="H794" s="16" t="s">
        <v>8972</v>
      </c>
      <c r="I794" s="14" t="s">
        <v>12966</v>
      </c>
    </row>
    <row r="795" spans="1:9" s="2" customFormat="1" ht="45" customHeight="1" x14ac:dyDescent="0.2">
      <c r="A795" s="16">
        <v>4991</v>
      </c>
      <c r="B795" s="13" t="s">
        <v>13485</v>
      </c>
      <c r="C795" s="14" t="s">
        <v>13488</v>
      </c>
      <c r="D795" s="14" t="s">
        <v>96</v>
      </c>
      <c r="E795" s="14" t="s">
        <v>13489</v>
      </c>
      <c r="F795" s="14" t="s">
        <v>13490</v>
      </c>
      <c r="G795" s="14" t="s">
        <v>13491</v>
      </c>
      <c r="H795" s="16" t="s">
        <v>8972</v>
      </c>
      <c r="I795" s="14" t="s">
        <v>30</v>
      </c>
    </row>
    <row r="796" spans="1:9" s="2" customFormat="1" ht="45" customHeight="1" x14ac:dyDescent="0.2">
      <c r="A796" s="16">
        <v>4990</v>
      </c>
      <c r="B796" s="13" t="s">
        <v>13485</v>
      </c>
      <c r="C796" s="14" t="s">
        <v>13486</v>
      </c>
      <c r="D796" s="14" t="s">
        <v>21</v>
      </c>
      <c r="E796" s="14" t="s">
        <v>13487</v>
      </c>
      <c r="F796" s="14" t="s">
        <v>6006</v>
      </c>
      <c r="G796" s="14" t="s">
        <v>6006</v>
      </c>
      <c r="H796" s="16" t="s">
        <v>8972</v>
      </c>
      <c r="I796" s="14" t="s">
        <v>12966</v>
      </c>
    </row>
    <row r="797" spans="1:9" s="2" customFormat="1" ht="45" customHeight="1" x14ac:dyDescent="0.2">
      <c r="A797" s="16">
        <v>4989</v>
      </c>
      <c r="B797" s="13" t="s">
        <v>13379</v>
      </c>
      <c r="C797" s="14" t="s">
        <v>13483</v>
      </c>
      <c r="D797" s="14" t="s">
        <v>21</v>
      </c>
      <c r="E797" s="14" t="s">
        <v>13484</v>
      </c>
      <c r="F797" s="14" t="s">
        <v>13304</v>
      </c>
      <c r="G797" s="14" t="s">
        <v>13304</v>
      </c>
      <c r="H797" s="16" t="s">
        <v>8972</v>
      </c>
      <c r="I797" s="14" t="s">
        <v>25</v>
      </c>
    </row>
    <row r="798" spans="1:9" s="2" customFormat="1" ht="45" customHeight="1" x14ac:dyDescent="0.2">
      <c r="A798" s="16">
        <v>4988</v>
      </c>
      <c r="B798" s="13" t="s">
        <v>13379</v>
      </c>
      <c r="C798" s="14" t="s">
        <v>13481</v>
      </c>
      <c r="D798" s="14" t="s">
        <v>260</v>
      </c>
      <c r="E798" s="19" t="s">
        <v>10090</v>
      </c>
      <c r="F798" s="14" t="s">
        <v>13281</v>
      </c>
      <c r="G798" s="14" t="s">
        <v>13482</v>
      </c>
      <c r="H798" s="16" t="s">
        <v>12</v>
      </c>
      <c r="I798" s="14" t="s">
        <v>12966</v>
      </c>
    </row>
    <row r="799" spans="1:9" s="2" customFormat="1" ht="45" customHeight="1" x14ac:dyDescent="0.2">
      <c r="A799" s="16">
        <v>4987</v>
      </c>
      <c r="B799" s="13" t="s">
        <v>13379</v>
      </c>
      <c r="C799" s="14" t="s">
        <v>13477</v>
      </c>
      <c r="D799" s="14" t="s">
        <v>13478</v>
      </c>
      <c r="E799" s="14" t="s">
        <v>13479</v>
      </c>
      <c r="F799" s="14" t="s">
        <v>13479</v>
      </c>
      <c r="G799" s="14" t="s">
        <v>13480</v>
      </c>
      <c r="H799" s="16" t="s">
        <v>12</v>
      </c>
      <c r="I799" s="14" t="s">
        <v>12943</v>
      </c>
    </row>
    <row r="800" spans="1:9" s="2" customFormat="1" ht="45" customHeight="1" x14ac:dyDescent="0.2">
      <c r="A800" s="16">
        <v>4986</v>
      </c>
      <c r="B800" s="13" t="s">
        <v>13379</v>
      </c>
      <c r="C800" s="14" t="s">
        <v>13475</v>
      </c>
      <c r="D800" s="14" t="s">
        <v>6103</v>
      </c>
      <c r="E800" s="14" t="s">
        <v>13476</v>
      </c>
      <c r="F800" s="14" t="s">
        <v>13277</v>
      </c>
      <c r="G800" s="14" t="s">
        <v>1040</v>
      </c>
      <c r="H800" s="16" t="s">
        <v>12</v>
      </c>
      <c r="I800" s="14" t="s">
        <v>13119</v>
      </c>
    </row>
    <row r="801" spans="1:9" s="2" customFormat="1" ht="45" customHeight="1" x14ac:dyDescent="0.2">
      <c r="A801" s="16">
        <v>4985</v>
      </c>
      <c r="B801" s="13" t="s">
        <v>13379</v>
      </c>
      <c r="C801" s="14" t="s">
        <v>13472</v>
      </c>
      <c r="D801" s="14" t="s">
        <v>260</v>
      </c>
      <c r="E801" s="14" t="s">
        <v>13473</v>
      </c>
      <c r="F801" s="14" t="s">
        <v>10400</v>
      </c>
      <c r="G801" s="14" t="s">
        <v>13474</v>
      </c>
      <c r="H801" s="16" t="s">
        <v>12</v>
      </c>
      <c r="I801" s="14" t="s">
        <v>38</v>
      </c>
    </row>
    <row r="802" spans="1:9" s="2" customFormat="1" ht="45" customHeight="1" x14ac:dyDescent="0.2">
      <c r="A802" s="16">
        <v>4984</v>
      </c>
      <c r="B802" s="13" t="s">
        <v>13379</v>
      </c>
      <c r="C802" s="14" t="s">
        <v>13470</v>
      </c>
      <c r="D802" s="14" t="s">
        <v>13471</v>
      </c>
      <c r="E802" s="14" t="s">
        <v>14031</v>
      </c>
      <c r="F802" s="14" t="s">
        <v>14031</v>
      </c>
      <c r="G802" s="14" t="s">
        <v>9119</v>
      </c>
      <c r="H802" s="16" t="s">
        <v>12</v>
      </c>
      <c r="I802" s="14" t="s">
        <v>25</v>
      </c>
    </row>
    <row r="803" spans="1:9" s="2" customFormat="1" ht="45" customHeight="1" x14ac:dyDescent="0.2">
      <c r="A803" s="16">
        <v>4983</v>
      </c>
      <c r="B803" s="13" t="s">
        <v>13379</v>
      </c>
      <c r="C803" s="14" t="s">
        <v>13469</v>
      </c>
      <c r="D803" s="14" t="s">
        <v>9855</v>
      </c>
      <c r="E803" s="14"/>
      <c r="F803" s="14"/>
      <c r="G803" s="14" t="s">
        <v>8578</v>
      </c>
      <c r="H803" s="16" t="s">
        <v>9333</v>
      </c>
      <c r="I803" s="14" t="s">
        <v>12989</v>
      </c>
    </row>
    <row r="804" spans="1:9" s="2" customFormat="1" ht="45" customHeight="1" x14ac:dyDescent="0.2">
      <c r="A804" s="16">
        <v>4982</v>
      </c>
      <c r="B804" s="13" t="s">
        <v>13379</v>
      </c>
      <c r="C804" s="14" t="s">
        <v>13467</v>
      </c>
      <c r="D804" s="14" t="s">
        <v>113</v>
      </c>
      <c r="E804" s="14" t="s">
        <v>13468</v>
      </c>
      <c r="F804" s="14"/>
      <c r="G804" s="14" t="s">
        <v>8578</v>
      </c>
      <c r="H804" s="16" t="s">
        <v>9333</v>
      </c>
      <c r="I804" s="14" t="s">
        <v>12989</v>
      </c>
    </row>
    <row r="805" spans="1:9" s="2" customFormat="1" ht="45" customHeight="1" x14ac:dyDescent="0.2">
      <c r="A805" s="16">
        <v>4981</v>
      </c>
      <c r="B805" s="13" t="s">
        <v>13379</v>
      </c>
      <c r="C805" s="20" t="s">
        <v>13465</v>
      </c>
      <c r="D805" s="14" t="s">
        <v>2071</v>
      </c>
      <c r="E805" s="19" t="s">
        <v>13466</v>
      </c>
      <c r="F805" s="19"/>
      <c r="G805" s="18" t="s">
        <v>331</v>
      </c>
      <c r="H805" s="16" t="s">
        <v>9333</v>
      </c>
      <c r="I805" s="14" t="s">
        <v>12983</v>
      </c>
    </row>
    <row r="806" spans="1:9" s="2" customFormat="1" ht="45" customHeight="1" x14ac:dyDescent="0.2">
      <c r="A806" s="16">
        <v>4980</v>
      </c>
      <c r="B806" s="13" t="s">
        <v>13379</v>
      </c>
      <c r="C806" s="14" t="s">
        <v>13463</v>
      </c>
      <c r="D806" s="14" t="s">
        <v>1468</v>
      </c>
      <c r="E806" s="14" t="s">
        <v>13464</v>
      </c>
      <c r="F806" s="14" t="s">
        <v>1558</v>
      </c>
      <c r="G806" s="14" t="s">
        <v>421</v>
      </c>
      <c r="H806" s="16" t="s">
        <v>7302</v>
      </c>
      <c r="I806" s="14" t="s">
        <v>12974</v>
      </c>
    </row>
    <row r="807" spans="1:9" s="2" customFormat="1" ht="45" customHeight="1" x14ac:dyDescent="0.2">
      <c r="A807" s="16">
        <v>4979</v>
      </c>
      <c r="B807" s="13" t="s">
        <v>13379</v>
      </c>
      <c r="C807" s="14" t="s">
        <v>13459</v>
      </c>
      <c r="D807" s="14" t="s">
        <v>13460</v>
      </c>
      <c r="E807" s="14" t="s">
        <v>13461</v>
      </c>
      <c r="F807" s="14" t="s">
        <v>13462</v>
      </c>
      <c r="G807" s="14" t="s">
        <v>9099</v>
      </c>
      <c r="H807" s="16" t="s">
        <v>7302</v>
      </c>
      <c r="I807" s="14" t="s">
        <v>13433</v>
      </c>
    </row>
    <row r="808" spans="1:9" s="2" customFormat="1" ht="45" customHeight="1" x14ac:dyDescent="0.2">
      <c r="A808" s="16">
        <v>4978</v>
      </c>
      <c r="B808" s="13" t="s">
        <v>13379</v>
      </c>
      <c r="C808" s="14" t="s">
        <v>13456</v>
      </c>
      <c r="D808" s="14" t="s">
        <v>8813</v>
      </c>
      <c r="E808" s="14" t="s">
        <v>13457</v>
      </c>
      <c r="F808" s="14" t="s">
        <v>12317</v>
      </c>
      <c r="G808" s="14" t="s">
        <v>13458</v>
      </c>
      <c r="H808" s="16" t="s">
        <v>7302</v>
      </c>
      <c r="I808" s="14" t="s">
        <v>12961</v>
      </c>
    </row>
    <row r="809" spans="1:9" s="2" customFormat="1" ht="45" customHeight="1" x14ac:dyDescent="0.2">
      <c r="A809" s="16">
        <v>4977</v>
      </c>
      <c r="B809" s="13" t="s">
        <v>13379</v>
      </c>
      <c r="C809" s="14" t="s">
        <v>13453</v>
      </c>
      <c r="D809" s="14" t="s">
        <v>8987</v>
      </c>
      <c r="E809" s="14" t="s">
        <v>13454</v>
      </c>
      <c r="F809" s="14" t="s">
        <v>13455</v>
      </c>
      <c r="G809" s="14" t="s">
        <v>5231</v>
      </c>
      <c r="H809" s="16" t="s">
        <v>7302</v>
      </c>
      <c r="I809" s="14" t="s">
        <v>25</v>
      </c>
    </row>
    <row r="810" spans="1:9" s="2" customFormat="1" ht="45" customHeight="1" x14ac:dyDescent="0.2">
      <c r="A810" s="16">
        <v>4976</v>
      </c>
      <c r="B810" s="13" t="s">
        <v>13379</v>
      </c>
      <c r="C810" s="14" t="s">
        <v>13450</v>
      </c>
      <c r="D810" s="14" t="s">
        <v>1468</v>
      </c>
      <c r="E810" s="14" t="s">
        <v>13451</v>
      </c>
      <c r="F810" s="14" t="s">
        <v>13452</v>
      </c>
      <c r="G810" s="14" t="s">
        <v>7688</v>
      </c>
      <c r="H810" s="16" t="s">
        <v>7302</v>
      </c>
      <c r="I810" s="14" t="s">
        <v>12974</v>
      </c>
    </row>
    <row r="811" spans="1:9" s="2" customFormat="1" ht="45" customHeight="1" x14ac:dyDescent="0.2">
      <c r="A811" s="16">
        <v>4975</v>
      </c>
      <c r="B811" s="13" t="s">
        <v>13379</v>
      </c>
      <c r="C811" s="14" t="s">
        <v>13448</v>
      </c>
      <c r="D811" s="14" t="s">
        <v>10996</v>
      </c>
      <c r="E811" s="14" t="s">
        <v>10096</v>
      </c>
      <c r="F811" s="14" t="s">
        <v>13449</v>
      </c>
      <c r="G811" s="14" t="s">
        <v>2417</v>
      </c>
      <c r="H811" s="16" t="s">
        <v>12653</v>
      </c>
      <c r="I811" s="14" t="s">
        <v>12987</v>
      </c>
    </row>
    <row r="812" spans="1:9" s="2" customFormat="1" ht="45" customHeight="1" x14ac:dyDescent="0.2">
      <c r="A812" s="16">
        <v>4974</v>
      </c>
      <c r="B812" s="13" t="s">
        <v>13379</v>
      </c>
      <c r="C812" s="14" t="s">
        <v>13444</v>
      </c>
      <c r="D812" s="14" t="s">
        <v>13445</v>
      </c>
      <c r="E812" s="14" t="s">
        <v>13446</v>
      </c>
      <c r="F812" s="14" t="s">
        <v>13447</v>
      </c>
      <c r="G812" s="14" t="s">
        <v>13018</v>
      </c>
      <c r="H812" s="16" t="s">
        <v>13019</v>
      </c>
      <c r="I812" s="14" t="s">
        <v>25</v>
      </c>
    </row>
    <row r="813" spans="1:9" s="2" customFormat="1" ht="45" customHeight="1" x14ac:dyDescent="0.2">
      <c r="A813" s="16">
        <v>4973</v>
      </c>
      <c r="B813" s="13" t="s">
        <v>13379</v>
      </c>
      <c r="C813" s="14" t="s">
        <v>13441</v>
      </c>
      <c r="D813" s="14" t="s">
        <v>12670</v>
      </c>
      <c r="E813" s="14" t="s">
        <v>13442</v>
      </c>
      <c r="F813" s="14"/>
      <c r="G813" s="14" t="s">
        <v>13443</v>
      </c>
      <c r="H813" s="16" t="s">
        <v>12</v>
      </c>
      <c r="I813" s="14" t="s">
        <v>25</v>
      </c>
    </row>
    <row r="814" spans="1:9" s="2" customFormat="1" ht="45" customHeight="1" x14ac:dyDescent="0.2">
      <c r="A814" s="16">
        <v>4972</v>
      </c>
      <c r="B814" s="13" t="s">
        <v>13379</v>
      </c>
      <c r="C814" s="14" t="s">
        <v>13440</v>
      </c>
      <c r="D814" s="14" t="s">
        <v>13118</v>
      </c>
      <c r="E814" s="14" t="s">
        <v>13213</v>
      </c>
      <c r="F814" s="14"/>
      <c r="G814" s="14" t="s">
        <v>13214</v>
      </c>
      <c r="H814" s="16" t="s">
        <v>12</v>
      </c>
      <c r="I814" s="14" t="s">
        <v>13119</v>
      </c>
    </row>
    <row r="815" spans="1:9" s="2" customFormat="1" ht="45" customHeight="1" x14ac:dyDescent="0.2">
      <c r="A815" s="16">
        <v>4971</v>
      </c>
      <c r="B815" s="13" t="s">
        <v>13379</v>
      </c>
      <c r="C815" s="14" t="s">
        <v>13437</v>
      </c>
      <c r="D815" s="14" t="s">
        <v>13438</v>
      </c>
      <c r="E815" s="14" t="s">
        <v>13439</v>
      </c>
      <c r="F815" s="14" t="s">
        <v>8439</v>
      </c>
      <c r="G815" s="14" t="s">
        <v>9788</v>
      </c>
      <c r="H815" s="16" t="s">
        <v>12</v>
      </c>
      <c r="I815" s="14" t="s">
        <v>12974</v>
      </c>
    </row>
    <row r="816" spans="1:9" s="2" customFormat="1" ht="45" customHeight="1" x14ac:dyDescent="0.2">
      <c r="A816" s="16">
        <v>4970</v>
      </c>
      <c r="B816" s="13" t="s">
        <v>13379</v>
      </c>
      <c r="C816" s="14" t="s">
        <v>13434</v>
      </c>
      <c r="D816" s="14" t="s">
        <v>66</v>
      </c>
      <c r="E816" s="14" t="s">
        <v>13435</v>
      </c>
      <c r="F816" s="14"/>
      <c r="G816" s="17" t="s">
        <v>13436</v>
      </c>
      <c r="H816" s="16" t="s">
        <v>12</v>
      </c>
      <c r="I816" s="14" t="s">
        <v>12943</v>
      </c>
    </row>
    <row r="817" spans="1:9" s="2" customFormat="1" ht="45" customHeight="1" x14ac:dyDescent="0.2">
      <c r="A817" s="16">
        <v>4969</v>
      </c>
      <c r="B817" s="13" t="s">
        <v>13379</v>
      </c>
      <c r="C817" s="14" t="s">
        <v>13429</v>
      </c>
      <c r="D817" s="14" t="s">
        <v>13430</v>
      </c>
      <c r="E817" s="14" t="s">
        <v>13431</v>
      </c>
      <c r="F817" s="14"/>
      <c r="G817" s="14" t="s">
        <v>13432</v>
      </c>
      <c r="H817" s="16" t="s">
        <v>12</v>
      </c>
      <c r="I817" s="14" t="s">
        <v>13433</v>
      </c>
    </row>
    <row r="818" spans="1:9" s="2" customFormat="1" ht="45" customHeight="1" x14ac:dyDescent="0.2">
      <c r="A818" s="16">
        <v>4968</v>
      </c>
      <c r="B818" s="13" t="s">
        <v>13379</v>
      </c>
      <c r="C818" s="14" t="s">
        <v>13426</v>
      </c>
      <c r="D818" s="14" t="s">
        <v>12191</v>
      </c>
      <c r="E818" s="14" t="s">
        <v>13427</v>
      </c>
      <c r="F818" s="14" t="s">
        <v>13428</v>
      </c>
      <c r="G818" s="14" t="s">
        <v>1728</v>
      </c>
      <c r="H818" s="16" t="s">
        <v>12</v>
      </c>
      <c r="I818" s="14" t="s">
        <v>12943</v>
      </c>
    </row>
    <row r="819" spans="1:9" s="2" customFormat="1" ht="45" customHeight="1" x14ac:dyDescent="0.2">
      <c r="A819" s="16">
        <v>4967</v>
      </c>
      <c r="B819" s="13" t="s">
        <v>13379</v>
      </c>
      <c r="C819" s="14" t="s">
        <v>13424</v>
      </c>
      <c r="D819" s="14" t="s">
        <v>9</v>
      </c>
      <c r="E819" s="14" t="s">
        <v>13425</v>
      </c>
      <c r="F819" s="14" t="s">
        <v>9647</v>
      </c>
      <c r="G819" s="14" t="s">
        <v>68</v>
      </c>
      <c r="H819" s="16" t="s">
        <v>12</v>
      </c>
      <c r="I819" s="14" t="s">
        <v>12961</v>
      </c>
    </row>
    <row r="820" spans="1:9" s="2" customFormat="1" ht="45" customHeight="1" x14ac:dyDescent="0.2">
      <c r="A820" s="16">
        <v>4966</v>
      </c>
      <c r="B820" s="13" t="s">
        <v>13379</v>
      </c>
      <c r="C820" s="14" t="s">
        <v>13421</v>
      </c>
      <c r="D820" s="14" t="s">
        <v>271</v>
      </c>
      <c r="E820" s="14" t="s">
        <v>13422</v>
      </c>
      <c r="F820" s="14"/>
      <c r="G820" s="14" t="s">
        <v>13423</v>
      </c>
      <c r="H820" s="16" t="s">
        <v>12</v>
      </c>
      <c r="I820" s="14" t="s">
        <v>12961</v>
      </c>
    </row>
    <row r="821" spans="1:9" s="2" customFormat="1" ht="45" customHeight="1" x14ac:dyDescent="0.2">
      <c r="A821" s="16">
        <v>4965</v>
      </c>
      <c r="B821" s="13" t="s">
        <v>13379</v>
      </c>
      <c r="C821" s="14" t="s">
        <v>13417</v>
      </c>
      <c r="D821" s="14" t="s">
        <v>107</v>
      </c>
      <c r="E821" s="14" t="s">
        <v>13418</v>
      </c>
      <c r="F821" s="14" t="s">
        <v>13419</v>
      </c>
      <c r="G821" s="14" t="s">
        <v>13420</v>
      </c>
      <c r="H821" s="16" t="s">
        <v>110</v>
      </c>
      <c r="I821" s="14" t="s">
        <v>13045</v>
      </c>
    </row>
    <row r="822" spans="1:9" s="2" customFormat="1" ht="45" customHeight="1" x14ac:dyDescent="0.2">
      <c r="A822" s="16">
        <v>4964</v>
      </c>
      <c r="B822" s="13" t="s">
        <v>13379</v>
      </c>
      <c r="C822" s="14" t="s">
        <v>13416</v>
      </c>
      <c r="D822" s="14" t="s">
        <v>107</v>
      </c>
      <c r="E822" s="14" t="s">
        <v>3725</v>
      </c>
      <c r="F822" s="14" t="s">
        <v>10895</v>
      </c>
      <c r="G822" s="14" t="s">
        <v>10896</v>
      </c>
      <c r="H822" s="16" t="s">
        <v>110</v>
      </c>
      <c r="I822" s="14" t="s">
        <v>12989</v>
      </c>
    </row>
    <row r="823" spans="1:9" s="2" customFormat="1" ht="45" customHeight="1" x14ac:dyDescent="0.2">
      <c r="A823" s="16">
        <v>4963</v>
      </c>
      <c r="B823" s="13" t="s">
        <v>13379</v>
      </c>
      <c r="C823" s="14" t="s">
        <v>13414</v>
      </c>
      <c r="D823" s="14" t="s">
        <v>21</v>
      </c>
      <c r="E823" s="14" t="s">
        <v>2454</v>
      </c>
      <c r="F823" s="14" t="s">
        <v>13415</v>
      </c>
      <c r="G823" s="14" t="s">
        <v>1643</v>
      </c>
      <c r="H823" s="16" t="s">
        <v>8972</v>
      </c>
      <c r="I823" s="14" t="s">
        <v>38</v>
      </c>
    </row>
    <row r="824" spans="1:9" s="2" customFormat="1" ht="45" customHeight="1" x14ac:dyDescent="0.2">
      <c r="A824" s="16">
        <v>4962</v>
      </c>
      <c r="B824" s="13" t="s">
        <v>13379</v>
      </c>
      <c r="C824" s="14" t="s">
        <v>13412</v>
      </c>
      <c r="D824" s="14" t="s">
        <v>21</v>
      </c>
      <c r="E824" s="14" t="s">
        <v>13413</v>
      </c>
      <c r="F824" s="14" t="s">
        <v>12614</v>
      </c>
      <c r="G824" s="14" t="s">
        <v>3267</v>
      </c>
      <c r="H824" s="16" t="s">
        <v>8972</v>
      </c>
      <c r="I824" s="14" t="s">
        <v>12974</v>
      </c>
    </row>
    <row r="825" spans="1:9" s="2" customFormat="1" ht="45" customHeight="1" x14ac:dyDescent="0.2">
      <c r="A825" s="16">
        <v>4961</v>
      </c>
      <c r="B825" s="13" t="s">
        <v>13379</v>
      </c>
      <c r="C825" s="14" t="s">
        <v>13410</v>
      </c>
      <c r="D825" s="14" t="s">
        <v>21</v>
      </c>
      <c r="E825" s="14" t="s">
        <v>13411</v>
      </c>
      <c r="F825" s="14" t="s">
        <v>9244</v>
      </c>
      <c r="G825" s="14" t="s">
        <v>6672</v>
      </c>
      <c r="H825" s="16" t="s">
        <v>8972</v>
      </c>
      <c r="I825" s="14" t="s">
        <v>12974</v>
      </c>
    </row>
    <row r="826" spans="1:9" s="2" customFormat="1" ht="45" customHeight="1" x14ac:dyDescent="0.2">
      <c r="A826" s="16">
        <v>4960</v>
      </c>
      <c r="B826" s="13" t="s">
        <v>13379</v>
      </c>
      <c r="C826" s="14" t="s">
        <v>13409</v>
      </c>
      <c r="D826" s="14" t="s">
        <v>21</v>
      </c>
      <c r="E826" s="14" t="s">
        <v>13407</v>
      </c>
      <c r="F826" s="14" t="s">
        <v>13408</v>
      </c>
      <c r="G826" s="14" t="s">
        <v>6006</v>
      </c>
      <c r="H826" s="16" t="s">
        <v>8972</v>
      </c>
      <c r="I826" s="14" t="s">
        <v>12966</v>
      </c>
    </row>
    <row r="827" spans="1:9" s="2" customFormat="1" ht="45" customHeight="1" x14ac:dyDescent="0.2">
      <c r="A827" s="16">
        <v>4959</v>
      </c>
      <c r="B827" s="13" t="s">
        <v>13379</v>
      </c>
      <c r="C827" s="14" t="s">
        <v>13406</v>
      </c>
      <c r="D827" s="14" t="s">
        <v>21</v>
      </c>
      <c r="E827" s="14" t="s">
        <v>13407</v>
      </c>
      <c r="F827" s="14" t="s">
        <v>13408</v>
      </c>
      <c r="G827" s="14" t="s">
        <v>230</v>
      </c>
      <c r="H827" s="16" t="s">
        <v>8972</v>
      </c>
      <c r="I827" s="14" t="s">
        <v>38</v>
      </c>
    </row>
    <row r="828" spans="1:9" s="2" customFormat="1" ht="45" customHeight="1" x14ac:dyDescent="0.2">
      <c r="A828" s="16">
        <v>4958</v>
      </c>
      <c r="B828" s="13" t="s">
        <v>13379</v>
      </c>
      <c r="C828" s="14" t="s">
        <v>13404</v>
      </c>
      <c r="D828" s="14" t="s">
        <v>21</v>
      </c>
      <c r="E828" s="14" t="s">
        <v>13405</v>
      </c>
      <c r="F828" s="14" t="s">
        <v>9001</v>
      </c>
      <c r="G828" s="14" t="s">
        <v>6006</v>
      </c>
      <c r="H828" s="16" t="s">
        <v>8972</v>
      </c>
      <c r="I828" s="14" t="s">
        <v>25</v>
      </c>
    </row>
    <row r="829" spans="1:9" s="2" customFormat="1" ht="45" customHeight="1" x14ac:dyDescent="0.2">
      <c r="A829" s="16">
        <v>4957</v>
      </c>
      <c r="B829" s="13" t="s">
        <v>13379</v>
      </c>
      <c r="C829" s="14" t="s">
        <v>13402</v>
      </c>
      <c r="D829" s="14" t="s">
        <v>21</v>
      </c>
      <c r="E829" s="14" t="s">
        <v>13403</v>
      </c>
      <c r="F829" s="14" t="s">
        <v>230</v>
      </c>
      <c r="G829" s="14" t="s">
        <v>230</v>
      </c>
      <c r="H829" s="16" t="s">
        <v>8972</v>
      </c>
      <c r="I829" s="14" t="s">
        <v>25</v>
      </c>
    </row>
    <row r="830" spans="1:9" s="2" customFormat="1" ht="45" customHeight="1" x14ac:dyDescent="0.2">
      <c r="A830" s="16">
        <v>4956</v>
      </c>
      <c r="B830" s="13" t="s">
        <v>13379</v>
      </c>
      <c r="C830" s="14" t="s">
        <v>13399</v>
      </c>
      <c r="D830" s="14" t="s">
        <v>2875</v>
      </c>
      <c r="E830" s="14" t="s">
        <v>13400</v>
      </c>
      <c r="F830" s="14" t="s">
        <v>13401</v>
      </c>
      <c r="G830" s="14" t="s">
        <v>6330</v>
      </c>
      <c r="H830" s="16" t="s">
        <v>8276</v>
      </c>
      <c r="I830" s="14" t="s">
        <v>12943</v>
      </c>
    </row>
    <row r="831" spans="1:9" s="2" customFormat="1" ht="45" customHeight="1" x14ac:dyDescent="0.2">
      <c r="A831" s="16">
        <v>4955</v>
      </c>
      <c r="B831" s="13" t="s">
        <v>13379</v>
      </c>
      <c r="C831" s="14" t="s">
        <v>13398</v>
      </c>
      <c r="D831" s="14" t="s">
        <v>446</v>
      </c>
      <c r="E831" s="14" t="s">
        <v>12602</v>
      </c>
      <c r="F831" s="14"/>
      <c r="G831" s="14" t="s">
        <v>1697</v>
      </c>
      <c r="H831" s="16" t="s">
        <v>8276</v>
      </c>
      <c r="I831" s="14" t="s">
        <v>13331</v>
      </c>
    </row>
    <row r="832" spans="1:9" s="2" customFormat="1" ht="45" customHeight="1" x14ac:dyDescent="0.2">
      <c r="A832" s="16">
        <v>4954</v>
      </c>
      <c r="B832" s="13" t="s">
        <v>13379</v>
      </c>
      <c r="C832" s="14" t="s">
        <v>13395</v>
      </c>
      <c r="D832" s="16" t="s">
        <v>13396</v>
      </c>
      <c r="E832" s="14" t="s">
        <v>12980</v>
      </c>
      <c r="F832" s="14"/>
      <c r="G832" s="14" t="s">
        <v>13397</v>
      </c>
      <c r="H832" s="16" t="s">
        <v>8276</v>
      </c>
      <c r="I832" s="14" t="s">
        <v>12974</v>
      </c>
    </row>
    <row r="833" spans="1:9" s="2" customFormat="1" ht="45" customHeight="1" x14ac:dyDescent="0.2">
      <c r="A833" s="16">
        <v>4953</v>
      </c>
      <c r="B833" s="13" t="s">
        <v>13379</v>
      </c>
      <c r="C833" s="14" t="s">
        <v>13394</v>
      </c>
      <c r="D833" s="14" t="s">
        <v>2875</v>
      </c>
      <c r="E833" s="14"/>
      <c r="F833" s="14"/>
      <c r="G833" s="14" t="s">
        <v>6894</v>
      </c>
      <c r="H833" s="16" t="s">
        <v>8276</v>
      </c>
      <c r="I833" s="14" t="s">
        <v>12966</v>
      </c>
    </row>
    <row r="834" spans="1:9" s="2" customFormat="1" ht="45" customHeight="1" x14ac:dyDescent="0.2">
      <c r="A834" s="16">
        <v>4952</v>
      </c>
      <c r="B834" s="13" t="s">
        <v>13379</v>
      </c>
      <c r="C834" s="14" t="s">
        <v>13390</v>
      </c>
      <c r="D834" s="14" t="s">
        <v>10478</v>
      </c>
      <c r="E834" s="14" t="s">
        <v>13391</v>
      </c>
      <c r="F834" s="14" t="s">
        <v>13392</v>
      </c>
      <c r="G834" s="14" t="s">
        <v>13393</v>
      </c>
      <c r="H834" s="16" t="s">
        <v>8276</v>
      </c>
      <c r="I834" s="14" t="s">
        <v>25</v>
      </c>
    </row>
    <row r="835" spans="1:9" s="2" customFormat="1" ht="45" customHeight="1" x14ac:dyDescent="0.2">
      <c r="A835" s="16">
        <v>4951</v>
      </c>
      <c r="B835" s="13" t="s">
        <v>13379</v>
      </c>
      <c r="C835" s="14" t="s">
        <v>13387</v>
      </c>
      <c r="D835" s="14" t="s">
        <v>446</v>
      </c>
      <c r="E835" s="14" t="s">
        <v>13388</v>
      </c>
      <c r="F835" s="14" t="s">
        <v>5677</v>
      </c>
      <c r="G835" s="14" t="s">
        <v>13389</v>
      </c>
      <c r="H835" s="16" t="s">
        <v>8276</v>
      </c>
      <c r="I835" s="14" t="s">
        <v>12943</v>
      </c>
    </row>
    <row r="836" spans="1:9" s="2" customFormat="1" ht="45" customHeight="1" x14ac:dyDescent="0.2">
      <c r="A836" s="16">
        <v>4950</v>
      </c>
      <c r="B836" s="13" t="s">
        <v>13379</v>
      </c>
      <c r="C836" s="14" t="s">
        <v>13385</v>
      </c>
      <c r="D836" s="14" t="s">
        <v>21</v>
      </c>
      <c r="E836" s="14" t="s">
        <v>13386</v>
      </c>
      <c r="F836" s="14" t="s">
        <v>9096</v>
      </c>
      <c r="G836" s="14" t="s">
        <v>23</v>
      </c>
      <c r="H836" s="16" t="s">
        <v>8972</v>
      </c>
      <c r="I836" s="14" t="s">
        <v>12974</v>
      </c>
    </row>
    <row r="837" spans="1:9" s="2" customFormat="1" ht="45" customHeight="1" x14ac:dyDescent="0.2">
      <c r="A837" s="16">
        <v>4949</v>
      </c>
      <c r="B837" s="13" t="s">
        <v>13379</v>
      </c>
      <c r="C837" s="14" t="s">
        <v>13383</v>
      </c>
      <c r="D837" s="14" t="s">
        <v>5788</v>
      </c>
      <c r="E837" s="14" t="s">
        <v>13384</v>
      </c>
      <c r="F837" s="14" t="s">
        <v>12255</v>
      </c>
      <c r="G837" s="14" t="s">
        <v>182</v>
      </c>
      <c r="H837" s="16" t="s">
        <v>7302</v>
      </c>
      <c r="I837" s="14" t="s">
        <v>12974</v>
      </c>
    </row>
    <row r="838" spans="1:9" s="2" customFormat="1" ht="45" customHeight="1" x14ac:dyDescent="0.2">
      <c r="A838" s="16">
        <v>4948</v>
      </c>
      <c r="B838" s="13" t="s">
        <v>13379</v>
      </c>
      <c r="C838" s="14" t="s">
        <v>13380</v>
      </c>
      <c r="D838" s="14" t="s">
        <v>1491</v>
      </c>
      <c r="E838" s="14" t="s">
        <v>13381</v>
      </c>
      <c r="F838" s="14" t="s">
        <v>13382</v>
      </c>
      <c r="G838" s="14" t="s">
        <v>13378</v>
      </c>
      <c r="H838" s="16" t="s">
        <v>13088</v>
      </c>
      <c r="I838" s="14" t="s">
        <v>12943</v>
      </c>
    </row>
    <row r="839" spans="1:9" s="2" customFormat="1" ht="45" customHeight="1" x14ac:dyDescent="0.2">
      <c r="A839" s="16">
        <v>4947</v>
      </c>
      <c r="B839" s="13" t="s">
        <v>13283</v>
      </c>
      <c r="C839" s="14" t="s">
        <v>13375</v>
      </c>
      <c r="D839" s="14" t="s">
        <v>1491</v>
      </c>
      <c r="E839" s="14" t="s">
        <v>13376</v>
      </c>
      <c r="F839" s="14" t="s">
        <v>13377</v>
      </c>
      <c r="G839" s="14" t="s">
        <v>13378</v>
      </c>
      <c r="H839" s="16" t="s">
        <v>13088</v>
      </c>
      <c r="I839" s="14" t="s">
        <v>12961</v>
      </c>
    </row>
    <row r="840" spans="1:9" s="2" customFormat="1" ht="45" customHeight="1" x14ac:dyDescent="0.2">
      <c r="A840" s="16">
        <v>4946</v>
      </c>
      <c r="B840" s="13" t="s">
        <v>13283</v>
      </c>
      <c r="C840" s="14" t="s">
        <v>13374</v>
      </c>
      <c r="D840" s="14" t="s">
        <v>2127</v>
      </c>
      <c r="E840" s="14"/>
      <c r="F840" s="14"/>
      <c r="G840" s="14" t="s">
        <v>9659</v>
      </c>
      <c r="H840" s="16" t="s">
        <v>13019</v>
      </c>
      <c r="I840" s="14" t="s">
        <v>12943</v>
      </c>
    </row>
    <row r="841" spans="1:9" s="2" customFormat="1" ht="45" customHeight="1" x14ac:dyDescent="0.2">
      <c r="A841" s="16">
        <v>4945</v>
      </c>
      <c r="B841" s="13" t="s">
        <v>13283</v>
      </c>
      <c r="C841" s="14" t="s">
        <v>13371</v>
      </c>
      <c r="D841" s="14" t="s">
        <v>13372</v>
      </c>
      <c r="E841" s="14" t="s">
        <v>13373</v>
      </c>
      <c r="F841" s="14"/>
      <c r="G841" s="14" t="s">
        <v>4285</v>
      </c>
      <c r="H841" s="16" t="s">
        <v>7302</v>
      </c>
      <c r="I841" s="14" t="s">
        <v>12943</v>
      </c>
    </row>
    <row r="842" spans="1:9" s="2" customFormat="1" ht="45" customHeight="1" x14ac:dyDescent="0.2">
      <c r="A842" s="16">
        <v>4944</v>
      </c>
      <c r="B842" s="13" t="s">
        <v>13283</v>
      </c>
      <c r="C842" s="14" t="s">
        <v>13368</v>
      </c>
      <c r="D842" s="14" t="s">
        <v>142</v>
      </c>
      <c r="E842" s="14" t="s">
        <v>13369</v>
      </c>
      <c r="F842" s="14" t="s">
        <v>9364</v>
      </c>
      <c r="G842" s="14" t="s">
        <v>13370</v>
      </c>
      <c r="H842" s="16" t="s">
        <v>7302</v>
      </c>
      <c r="I842" s="14" t="s">
        <v>38</v>
      </c>
    </row>
    <row r="843" spans="1:9" s="2" customFormat="1" ht="45" customHeight="1" x14ac:dyDescent="0.2">
      <c r="A843" s="16">
        <v>4943</v>
      </c>
      <c r="B843" s="13" t="s">
        <v>13283</v>
      </c>
      <c r="C843" s="14" t="s">
        <v>13366</v>
      </c>
      <c r="D843" s="14" t="s">
        <v>191</v>
      </c>
      <c r="E843" s="14" t="s">
        <v>13367</v>
      </c>
      <c r="F843" s="14" t="s">
        <v>10512</v>
      </c>
      <c r="G843" s="14" t="s">
        <v>6197</v>
      </c>
      <c r="H843" s="16" t="s">
        <v>7302</v>
      </c>
      <c r="I843" s="14" t="s">
        <v>12974</v>
      </c>
    </row>
    <row r="844" spans="1:9" s="2" customFormat="1" ht="45" customHeight="1" x14ac:dyDescent="0.2">
      <c r="A844" s="16">
        <v>4942</v>
      </c>
      <c r="B844" s="13" t="s">
        <v>13283</v>
      </c>
      <c r="C844" s="14" t="s">
        <v>13361</v>
      </c>
      <c r="D844" s="14" t="s">
        <v>13362</v>
      </c>
      <c r="E844" s="14" t="s">
        <v>13363</v>
      </c>
      <c r="F844" s="14" t="s">
        <v>13364</v>
      </c>
      <c r="G844" s="14" t="s">
        <v>13365</v>
      </c>
      <c r="H844" s="16" t="s">
        <v>13029</v>
      </c>
      <c r="I844" s="14" t="s">
        <v>12943</v>
      </c>
    </row>
    <row r="845" spans="1:9" s="2" customFormat="1" ht="45" customHeight="1" x14ac:dyDescent="0.2">
      <c r="A845" s="16">
        <v>4941</v>
      </c>
      <c r="B845" s="13" t="s">
        <v>13283</v>
      </c>
      <c r="C845" s="14" t="s">
        <v>13358</v>
      </c>
      <c r="D845" s="14" t="s">
        <v>1389</v>
      </c>
      <c r="E845" s="14" t="s">
        <v>13359</v>
      </c>
      <c r="F845" s="14" t="s">
        <v>13360</v>
      </c>
      <c r="G845" s="14" t="s">
        <v>13360</v>
      </c>
      <c r="H845" s="16" t="s">
        <v>13029</v>
      </c>
      <c r="I845" s="14" t="s">
        <v>38</v>
      </c>
    </row>
    <row r="846" spans="1:9" s="2" customFormat="1" ht="45" customHeight="1" x14ac:dyDescent="0.2">
      <c r="A846" s="16">
        <v>4940</v>
      </c>
      <c r="B846" s="13" t="s">
        <v>13283</v>
      </c>
      <c r="C846" s="14" t="s">
        <v>13356</v>
      </c>
      <c r="D846" s="14" t="s">
        <v>2127</v>
      </c>
      <c r="E846" s="14" t="s">
        <v>13992</v>
      </c>
      <c r="F846" s="14" t="s">
        <v>13993</v>
      </c>
      <c r="G846" s="14" t="s">
        <v>13357</v>
      </c>
      <c r="H846" s="16" t="s">
        <v>13019</v>
      </c>
      <c r="I846" s="14" t="s">
        <v>12966</v>
      </c>
    </row>
    <row r="847" spans="1:9" s="2" customFormat="1" ht="45" customHeight="1" x14ac:dyDescent="0.2">
      <c r="A847" s="16">
        <v>4939</v>
      </c>
      <c r="B847" s="13" t="s">
        <v>13283</v>
      </c>
      <c r="C847" s="14" t="s">
        <v>13353</v>
      </c>
      <c r="D847" s="14" t="s">
        <v>2127</v>
      </c>
      <c r="E847" s="14" t="s">
        <v>13354</v>
      </c>
      <c r="F847" s="14" t="s">
        <v>13355</v>
      </c>
      <c r="G847" s="14" t="s">
        <v>13018</v>
      </c>
      <c r="H847" s="16" t="s">
        <v>13019</v>
      </c>
      <c r="I847" s="14" t="s">
        <v>38</v>
      </c>
    </row>
    <row r="848" spans="1:9" s="2" customFormat="1" ht="45" customHeight="1" x14ac:dyDescent="0.2">
      <c r="A848" s="16">
        <v>4938</v>
      </c>
      <c r="B848" s="13" t="s">
        <v>13283</v>
      </c>
      <c r="C848" s="14" t="s">
        <v>13350</v>
      </c>
      <c r="D848" s="14" t="s">
        <v>13351</v>
      </c>
      <c r="E848" s="14"/>
      <c r="F848" s="14"/>
      <c r="G848" s="14" t="s">
        <v>13352</v>
      </c>
      <c r="H848" s="16" t="s">
        <v>13019</v>
      </c>
      <c r="I848" s="14" t="s">
        <v>12943</v>
      </c>
    </row>
    <row r="849" spans="1:9" s="2" customFormat="1" ht="45" customHeight="1" x14ac:dyDescent="0.2">
      <c r="A849" s="16">
        <v>4937</v>
      </c>
      <c r="B849" s="13" t="s">
        <v>13283</v>
      </c>
      <c r="C849" s="14" t="s">
        <v>13349</v>
      </c>
      <c r="D849" s="14" t="s">
        <v>9</v>
      </c>
      <c r="E849" s="14"/>
      <c r="F849" s="14"/>
      <c r="G849" s="14" t="s">
        <v>2960</v>
      </c>
      <c r="H849" s="16" t="s">
        <v>12</v>
      </c>
      <c r="I849" s="14" t="s">
        <v>12966</v>
      </c>
    </row>
    <row r="850" spans="1:9" s="2" customFormat="1" ht="45" customHeight="1" x14ac:dyDescent="0.2">
      <c r="A850" s="16">
        <v>4936</v>
      </c>
      <c r="B850" s="13" t="s">
        <v>13283</v>
      </c>
      <c r="C850" s="14" t="s">
        <v>13345</v>
      </c>
      <c r="D850" s="14" t="s">
        <v>9</v>
      </c>
      <c r="E850" s="14" t="s">
        <v>13346</v>
      </c>
      <c r="F850" s="14" t="s">
        <v>13347</v>
      </c>
      <c r="G850" s="14" t="s">
        <v>13348</v>
      </c>
      <c r="H850" s="16" t="s">
        <v>12</v>
      </c>
      <c r="I850" s="14" t="s">
        <v>25</v>
      </c>
    </row>
    <row r="851" spans="1:9" s="2" customFormat="1" ht="45" customHeight="1" x14ac:dyDescent="0.2">
      <c r="A851" s="16">
        <v>4935</v>
      </c>
      <c r="B851" s="13" t="s">
        <v>13283</v>
      </c>
      <c r="C851" s="14" t="s">
        <v>13342</v>
      </c>
      <c r="D851" s="14" t="s">
        <v>66</v>
      </c>
      <c r="E851" s="14" t="s">
        <v>13343</v>
      </c>
      <c r="F851" s="14"/>
      <c r="G851" s="14" t="s">
        <v>13344</v>
      </c>
      <c r="H851" s="16" t="s">
        <v>12</v>
      </c>
      <c r="I851" s="14" t="s">
        <v>25</v>
      </c>
    </row>
    <row r="852" spans="1:9" s="2" customFormat="1" ht="45" customHeight="1" x14ac:dyDescent="0.2">
      <c r="A852" s="16">
        <v>4934</v>
      </c>
      <c r="B852" s="13" t="s">
        <v>13283</v>
      </c>
      <c r="C852" s="14" t="s">
        <v>13339</v>
      </c>
      <c r="D852" s="14" t="s">
        <v>271</v>
      </c>
      <c r="E852" s="14" t="s">
        <v>13340</v>
      </c>
      <c r="F852" s="14" t="s">
        <v>13341</v>
      </c>
      <c r="G852" s="14" t="s">
        <v>94</v>
      </c>
      <c r="H852" s="16" t="s">
        <v>12</v>
      </c>
      <c r="I852" s="14" t="s">
        <v>13045</v>
      </c>
    </row>
    <row r="853" spans="1:9" s="2" customFormat="1" ht="45" customHeight="1" x14ac:dyDescent="0.2">
      <c r="A853" s="16">
        <v>4933</v>
      </c>
      <c r="B853" s="13" t="s">
        <v>13283</v>
      </c>
      <c r="C853" s="14" t="s">
        <v>13336</v>
      </c>
      <c r="D853" s="14" t="s">
        <v>446</v>
      </c>
      <c r="E853" s="14" t="s">
        <v>13337</v>
      </c>
      <c r="F853" s="14" t="s">
        <v>13338</v>
      </c>
      <c r="G853" s="14" t="s">
        <v>8833</v>
      </c>
      <c r="H853" s="16" t="s">
        <v>8276</v>
      </c>
      <c r="I853" s="14" t="s">
        <v>12966</v>
      </c>
    </row>
    <row r="854" spans="1:9" s="2" customFormat="1" ht="45" customHeight="1" x14ac:dyDescent="0.2">
      <c r="A854" s="16">
        <v>4932</v>
      </c>
      <c r="B854" s="13" t="s">
        <v>13283</v>
      </c>
      <c r="C854" s="14" t="s">
        <v>13332</v>
      </c>
      <c r="D854" s="14" t="s">
        <v>1232</v>
      </c>
      <c r="E854" s="14" t="s">
        <v>13333</v>
      </c>
      <c r="F854" s="14" t="s">
        <v>13334</v>
      </c>
      <c r="G854" s="17" t="s">
        <v>13335</v>
      </c>
      <c r="H854" s="16" t="s">
        <v>8276</v>
      </c>
      <c r="I854" s="14" t="s">
        <v>12966</v>
      </c>
    </row>
    <row r="855" spans="1:9" s="2" customFormat="1" ht="45" customHeight="1" x14ac:dyDescent="0.2">
      <c r="A855" s="16">
        <v>4931</v>
      </c>
      <c r="B855" s="13" t="s">
        <v>13283</v>
      </c>
      <c r="C855" s="14" t="s">
        <v>13329</v>
      </c>
      <c r="D855" s="14" t="s">
        <v>12471</v>
      </c>
      <c r="E855" s="14" t="s">
        <v>14006</v>
      </c>
      <c r="F855" s="14"/>
      <c r="G855" s="14" t="s">
        <v>13330</v>
      </c>
      <c r="H855" s="16" t="s">
        <v>8276</v>
      </c>
      <c r="I855" s="14" t="s">
        <v>13331</v>
      </c>
    </row>
    <row r="856" spans="1:9" s="2" customFormat="1" ht="45" customHeight="1" x14ac:dyDescent="0.2">
      <c r="A856" s="16">
        <v>4930</v>
      </c>
      <c r="B856" s="13" t="s">
        <v>13283</v>
      </c>
      <c r="C856" s="14" t="s">
        <v>13326</v>
      </c>
      <c r="D856" s="14" t="s">
        <v>10478</v>
      </c>
      <c r="E856" s="14" t="s">
        <v>13327</v>
      </c>
      <c r="F856" s="14" t="s">
        <v>13328</v>
      </c>
      <c r="G856" s="14" t="s">
        <v>1166</v>
      </c>
      <c r="H856" s="16" t="s">
        <v>8276</v>
      </c>
      <c r="I856" s="14" t="s">
        <v>25</v>
      </c>
    </row>
    <row r="857" spans="1:9" s="2" customFormat="1" ht="45" customHeight="1" x14ac:dyDescent="0.2">
      <c r="A857" s="16">
        <v>4929</v>
      </c>
      <c r="B857" s="13" t="s">
        <v>13283</v>
      </c>
      <c r="C857" s="14" t="s">
        <v>13323</v>
      </c>
      <c r="D857" s="14" t="s">
        <v>446</v>
      </c>
      <c r="E857" s="14" t="s">
        <v>13324</v>
      </c>
      <c r="F857" s="14" t="s">
        <v>13325</v>
      </c>
      <c r="G857" s="14" t="s">
        <v>13194</v>
      </c>
      <c r="H857" s="16" t="s">
        <v>8276</v>
      </c>
      <c r="I857" s="14" t="s">
        <v>12961</v>
      </c>
    </row>
    <row r="858" spans="1:9" s="2" customFormat="1" ht="45" customHeight="1" x14ac:dyDescent="0.2">
      <c r="A858" s="16">
        <v>4928</v>
      </c>
      <c r="B858" s="13" t="s">
        <v>13283</v>
      </c>
      <c r="C858" s="14" t="s">
        <v>13320</v>
      </c>
      <c r="D858" s="14" t="s">
        <v>12585</v>
      </c>
      <c r="E858" s="14" t="s">
        <v>10836</v>
      </c>
      <c r="F858" s="17" t="s">
        <v>13321</v>
      </c>
      <c r="G858" s="14" t="s">
        <v>13322</v>
      </c>
      <c r="H858" s="16" t="s">
        <v>8276</v>
      </c>
      <c r="I858" s="14" t="s">
        <v>25</v>
      </c>
    </row>
    <row r="859" spans="1:9" s="2" customFormat="1" ht="45" customHeight="1" x14ac:dyDescent="0.2">
      <c r="A859" s="16">
        <v>4927</v>
      </c>
      <c r="B859" s="13" t="s">
        <v>13283</v>
      </c>
      <c r="C859" s="14" t="s">
        <v>13317</v>
      </c>
      <c r="D859" s="14" t="s">
        <v>13318</v>
      </c>
      <c r="E859" s="14"/>
      <c r="F859" s="14" t="s">
        <v>13319</v>
      </c>
      <c r="G859" s="14" t="s">
        <v>6034</v>
      </c>
      <c r="H859" s="16" t="s">
        <v>8276</v>
      </c>
      <c r="I859" s="14" t="s">
        <v>12943</v>
      </c>
    </row>
    <row r="860" spans="1:9" s="2" customFormat="1" ht="45" customHeight="1" x14ac:dyDescent="0.2">
      <c r="A860" s="16">
        <v>4926</v>
      </c>
      <c r="B860" s="13" t="s">
        <v>13283</v>
      </c>
      <c r="C860" s="14" t="s">
        <v>13314</v>
      </c>
      <c r="D860" s="14" t="s">
        <v>3384</v>
      </c>
      <c r="E860" s="14" t="s">
        <v>13315</v>
      </c>
      <c r="F860" s="17" t="s">
        <v>13316</v>
      </c>
      <c r="G860" s="14" t="s">
        <v>5213</v>
      </c>
      <c r="H860" s="16" t="s">
        <v>8276</v>
      </c>
      <c r="I860" s="14" t="s">
        <v>12983</v>
      </c>
    </row>
    <row r="861" spans="1:9" s="2" customFormat="1" ht="45" customHeight="1" x14ac:dyDescent="0.2">
      <c r="A861" s="16">
        <v>4925</v>
      </c>
      <c r="B861" s="13" t="s">
        <v>13283</v>
      </c>
      <c r="C861" s="14" t="s">
        <v>13311</v>
      </c>
      <c r="D861" s="14" t="s">
        <v>1896</v>
      </c>
      <c r="E861" s="14" t="s">
        <v>13312</v>
      </c>
      <c r="F861" s="14" t="s">
        <v>3980</v>
      </c>
      <c r="G861" s="14" t="s">
        <v>13313</v>
      </c>
      <c r="H861" s="16" t="s">
        <v>8276</v>
      </c>
      <c r="I861" s="14" t="s">
        <v>12961</v>
      </c>
    </row>
    <row r="862" spans="1:9" s="2" customFormat="1" ht="45" customHeight="1" x14ac:dyDescent="0.2">
      <c r="A862" s="16">
        <v>4924</v>
      </c>
      <c r="B862" s="13" t="s">
        <v>13283</v>
      </c>
      <c r="C862" s="14" t="s">
        <v>13309</v>
      </c>
      <c r="D862" s="14" t="s">
        <v>2875</v>
      </c>
      <c r="E862" s="14" t="s">
        <v>13310</v>
      </c>
      <c r="F862" s="14"/>
      <c r="G862" s="14" t="s">
        <v>3596</v>
      </c>
      <c r="H862" s="16" t="s">
        <v>8276</v>
      </c>
      <c r="I862" s="14" t="s">
        <v>12961</v>
      </c>
    </row>
    <row r="863" spans="1:9" s="2" customFormat="1" ht="45" customHeight="1" x14ac:dyDescent="0.2">
      <c r="A863" s="16">
        <v>4923</v>
      </c>
      <c r="B863" s="13" t="s">
        <v>13283</v>
      </c>
      <c r="C863" s="14" t="s">
        <v>13308</v>
      </c>
      <c r="D863" s="14" t="s">
        <v>96</v>
      </c>
      <c r="E863" s="14" t="s">
        <v>868</v>
      </c>
      <c r="F863" s="14" t="s">
        <v>230</v>
      </c>
      <c r="G863" s="14" t="s">
        <v>230</v>
      </c>
      <c r="H863" s="16" t="s">
        <v>8972</v>
      </c>
      <c r="I863" s="14" t="s">
        <v>12966</v>
      </c>
    </row>
    <row r="864" spans="1:9" s="2" customFormat="1" ht="45" customHeight="1" x14ac:dyDescent="0.2">
      <c r="A864" s="16">
        <v>4922</v>
      </c>
      <c r="B864" s="13" t="s">
        <v>13283</v>
      </c>
      <c r="C864" s="14" t="s">
        <v>13306</v>
      </c>
      <c r="D864" s="14" t="s">
        <v>21</v>
      </c>
      <c r="E864" s="14" t="s">
        <v>13307</v>
      </c>
      <c r="F864" s="14" t="s">
        <v>6006</v>
      </c>
      <c r="G864" s="14" t="s">
        <v>6006</v>
      </c>
      <c r="H864" s="16" t="s">
        <v>8972</v>
      </c>
      <c r="I864" s="14" t="s">
        <v>25</v>
      </c>
    </row>
    <row r="865" spans="1:9" s="2" customFormat="1" ht="45" customHeight="1" x14ac:dyDescent="0.2">
      <c r="A865" s="16">
        <v>4921</v>
      </c>
      <c r="B865" s="13" t="s">
        <v>13283</v>
      </c>
      <c r="C865" s="14" t="s">
        <v>13303</v>
      </c>
      <c r="D865" s="14" t="s">
        <v>21</v>
      </c>
      <c r="E865" s="14" t="s">
        <v>13304</v>
      </c>
      <c r="F865" s="14" t="s">
        <v>13305</v>
      </c>
      <c r="G865" s="14" t="s">
        <v>13304</v>
      </c>
      <c r="H865" s="16" t="s">
        <v>8972</v>
      </c>
      <c r="I865" s="14" t="s">
        <v>25</v>
      </c>
    </row>
    <row r="866" spans="1:9" s="2" customFormat="1" ht="45" customHeight="1" x14ac:dyDescent="0.2">
      <c r="A866" s="16">
        <v>4920</v>
      </c>
      <c r="B866" s="13" t="s">
        <v>13283</v>
      </c>
      <c r="C866" s="14" t="s">
        <v>13301</v>
      </c>
      <c r="D866" s="14" t="s">
        <v>21</v>
      </c>
      <c r="E866" s="14" t="s">
        <v>13302</v>
      </c>
      <c r="F866" s="14" t="s">
        <v>3267</v>
      </c>
      <c r="G866" s="14" t="s">
        <v>3267</v>
      </c>
      <c r="H866" s="16" t="s">
        <v>8972</v>
      </c>
      <c r="I866" s="14" t="s">
        <v>38</v>
      </c>
    </row>
    <row r="867" spans="1:9" s="2" customFormat="1" ht="45" customHeight="1" x14ac:dyDescent="0.2">
      <c r="A867" s="16">
        <v>4919</v>
      </c>
      <c r="B867" s="13" t="s">
        <v>13283</v>
      </c>
      <c r="C867" s="14" t="s">
        <v>13299</v>
      </c>
      <c r="D867" s="14" t="s">
        <v>96</v>
      </c>
      <c r="E867" s="14" t="s">
        <v>13300</v>
      </c>
      <c r="F867" s="14" t="s">
        <v>9001</v>
      </c>
      <c r="G867" s="14" t="s">
        <v>6006</v>
      </c>
      <c r="H867" s="16" t="s">
        <v>8972</v>
      </c>
      <c r="I867" s="14" t="s">
        <v>38</v>
      </c>
    </row>
    <row r="868" spans="1:9" s="2" customFormat="1" ht="45" customHeight="1" x14ac:dyDescent="0.2">
      <c r="A868" s="16">
        <v>4918</v>
      </c>
      <c r="B868" s="13" t="s">
        <v>13283</v>
      </c>
      <c r="C868" s="14" t="s">
        <v>13297</v>
      </c>
      <c r="D868" s="14" t="s">
        <v>21</v>
      </c>
      <c r="E868" s="14" t="s">
        <v>13298</v>
      </c>
      <c r="F868" s="14" t="s">
        <v>6006</v>
      </c>
      <c r="G868" s="14" t="s">
        <v>6006</v>
      </c>
      <c r="H868" s="16" t="s">
        <v>8972</v>
      </c>
      <c r="I868" s="14" t="s">
        <v>25</v>
      </c>
    </row>
    <row r="869" spans="1:9" s="2" customFormat="1" ht="45" customHeight="1" x14ac:dyDescent="0.2">
      <c r="A869" s="16">
        <v>4917</v>
      </c>
      <c r="B869" s="13" t="s">
        <v>13283</v>
      </c>
      <c r="C869" s="14" t="s">
        <v>13295</v>
      </c>
      <c r="D869" s="14" t="s">
        <v>691</v>
      </c>
      <c r="E869" s="14" t="s">
        <v>13296</v>
      </c>
      <c r="F869" s="14" t="s">
        <v>127</v>
      </c>
      <c r="G869" s="14" t="s">
        <v>127</v>
      </c>
      <c r="H869" s="16" t="s">
        <v>8972</v>
      </c>
      <c r="I869" s="14" t="s">
        <v>12974</v>
      </c>
    </row>
    <row r="870" spans="1:9" s="2" customFormat="1" ht="45" customHeight="1" x14ac:dyDescent="0.2">
      <c r="A870" s="16">
        <v>4916</v>
      </c>
      <c r="B870" s="13" t="s">
        <v>13283</v>
      </c>
      <c r="C870" s="14" t="s">
        <v>13291</v>
      </c>
      <c r="D870" s="14" t="s">
        <v>82</v>
      </c>
      <c r="E870" s="14" t="s">
        <v>13292</v>
      </c>
      <c r="F870" s="14" t="s">
        <v>13293</v>
      </c>
      <c r="G870" s="14" t="s">
        <v>13294</v>
      </c>
      <c r="H870" s="16" t="s">
        <v>8972</v>
      </c>
      <c r="I870" s="14" t="s">
        <v>12983</v>
      </c>
    </row>
    <row r="871" spans="1:9" s="2" customFormat="1" ht="45" customHeight="1" x14ac:dyDescent="0.2">
      <c r="A871" s="16">
        <v>4915</v>
      </c>
      <c r="B871" s="13" t="s">
        <v>13283</v>
      </c>
      <c r="C871" s="14" t="s">
        <v>13288</v>
      </c>
      <c r="D871" s="14" t="s">
        <v>21</v>
      </c>
      <c r="E871" s="14" t="s">
        <v>13289</v>
      </c>
      <c r="F871" s="14" t="s">
        <v>13290</v>
      </c>
      <c r="G871" s="14" t="s">
        <v>23</v>
      </c>
      <c r="H871" s="16" t="s">
        <v>8972</v>
      </c>
      <c r="I871" s="14" t="s">
        <v>12943</v>
      </c>
    </row>
    <row r="872" spans="1:9" s="2" customFormat="1" ht="45" customHeight="1" x14ac:dyDescent="0.2">
      <c r="A872" s="16">
        <v>4914</v>
      </c>
      <c r="B872" s="13" t="s">
        <v>13283</v>
      </c>
      <c r="C872" s="18" t="s">
        <v>13284</v>
      </c>
      <c r="D872" s="14" t="s">
        <v>191</v>
      </c>
      <c r="E872" s="19" t="s">
        <v>13285</v>
      </c>
      <c r="F872" s="21" t="s">
        <v>13286</v>
      </c>
      <c r="G872" s="20" t="s">
        <v>656</v>
      </c>
      <c r="H872" s="16" t="s">
        <v>1315</v>
      </c>
      <c r="I872" s="14" t="s">
        <v>13287</v>
      </c>
    </row>
    <row r="873" spans="1:9" s="2" customFormat="1" ht="45" customHeight="1" x14ac:dyDescent="0.2">
      <c r="A873" s="16">
        <v>4913</v>
      </c>
      <c r="B873" s="13" t="s">
        <v>13142</v>
      </c>
      <c r="C873" s="18" t="s">
        <v>13279</v>
      </c>
      <c r="D873" s="14" t="s">
        <v>260</v>
      </c>
      <c r="E873" s="19" t="s">
        <v>13280</v>
      </c>
      <c r="F873" s="20" t="s">
        <v>13281</v>
      </c>
      <c r="G873" s="18" t="s">
        <v>13282</v>
      </c>
      <c r="H873" s="16" t="s">
        <v>12</v>
      </c>
      <c r="I873" s="14" t="s">
        <v>12961</v>
      </c>
    </row>
    <row r="874" spans="1:9" s="2" customFormat="1" ht="45" customHeight="1" x14ac:dyDescent="0.2">
      <c r="A874" s="16">
        <v>4912</v>
      </c>
      <c r="B874" s="13" t="s">
        <v>13142</v>
      </c>
      <c r="C874" s="18" t="s">
        <v>13275</v>
      </c>
      <c r="D874" s="14" t="s">
        <v>4057</v>
      </c>
      <c r="E874" s="19" t="s">
        <v>13276</v>
      </c>
      <c r="F874" s="20" t="s">
        <v>13277</v>
      </c>
      <c r="G874" s="20" t="s">
        <v>13278</v>
      </c>
      <c r="H874" s="16" t="s">
        <v>12</v>
      </c>
      <c r="I874" s="14" t="s">
        <v>38</v>
      </c>
    </row>
    <row r="875" spans="1:9" s="2" customFormat="1" ht="45" customHeight="1" x14ac:dyDescent="0.2">
      <c r="A875" s="16">
        <v>4911</v>
      </c>
      <c r="B875" s="13" t="s">
        <v>13142</v>
      </c>
      <c r="C875" s="18" t="s">
        <v>13271</v>
      </c>
      <c r="D875" s="14" t="s">
        <v>260</v>
      </c>
      <c r="E875" s="19" t="s">
        <v>13272</v>
      </c>
      <c r="F875" s="18" t="s">
        <v>13273</v>
      </c>
      <c r="G875" s="39" t="s">
        <v>13274</v>
      </c>
      <c r="H875" s="16" t="s">
        <v>12</v>
      </c>
      <c r="I875" s="14" t="s">
        <v>12983</v>
      </c>
    </row>
    <row r="876" spans="1:9" s="2" customFormat="1" ht="45" customHeight="1" x14ac:dyDescent="0.2">
      <c r="A876" s="16">
        <v>4910</v>
      </c>
      <c r="B876" s="13" t="s">
        <v>13142</v>
      </c>
      <c r="C876" s="18" t="s">
        <v>13269</v>
      </c>
      <c r="D876" s="14" t="s">
        <v>10230</v>
      </c>
      <c r="E876" s="19" t="s">
        <v>13270</v>
      </c>
      <c r="F876" s="20"/>
      <c r="G876" s="20" t="s">
        <v>10902</v>
      </c>
      <c r="H876" s="16" t="s">
        <v>3392</v>
      </c>
      <c r="I876" s="14" t="s">
        <v>38</v>
      </c>
    </row>
    <row r="877" spans="1:9" s="2" customFormat="1" ht="45" customHeight="1" x14ac:dyDescent="0.2">
      <c r="A877" s="16">
        <v>4909</v>
      </c>
      <c r="B877" s="13" t="s">
        <v>13142</v>
      </c>
      <c r="C877" s="18" t="s">
        <v>13266</v>
      </c>
      <c r="D877" s="14" t="s">
        <v>107</v>
      </c>
      <c r="E877" s="19" t="s">
        <v>12067</v>
      </c>
      <c r="F877" s="20" t="s">
        <v>13267</v>
      </c>
      <c r="G877" s="20" t="s">
        <v>13268</v>
      </c>
      <c r="H877" s="16" t="s">
        <v>10887</v>
      </c>
      <c r="I877" s="14" t="s">
        <v>12989</v>
      </c>
    </row>
    <row r="878" spans="1:9" s="2" customFormat="1" ht="45" customHeight="1" x14ac:dyDescent="0.2">
      <c r="A878" s="16">
        <v>4908</v>
      </c>
      <c r="B878" s="13" t="s">
        <v>13142</v>
      </c>
      <c r="C878" s="18" t="s">
        <v>13264</v>
      </c>
      <c r="D878" s="14" t="s">
        <v>96</v>
      </c>
      <c r="E878" s="19"/>
      <c r="F878" s="20"/>
      <c r="G878" s="20" t="s">
        <v>13265</v>
      </c>
      <c r="H878" s="16" t="s">
        <v>8972</v>
      </c>
      <c r="I878" s="14" t="s">
        <v>12983</v>
      </c>
    </row>
    <row r="879" spans="1:9" s="2" customFormat="1" ht="45" customHeight="1" x14ac:dyDescent="0.2">
      <c r="A879" s="16">
        <v>4907</v>
      </c>
      <c r="B879" s="13" t="s">
        <v>13142</v>
      </c>
      <c r="C879" s="18" t="s">
        <v>13263</v>
      </c>
      <c r="D879" s="14" t="s">
        <v>21</v>
      </c>
      <c r="E879" s="19"/>
      <c r="F879" s="20"/>
      <c r="G879" s="20" t="s">
        <v>230</v>
      </c>
      <c r="H879" s="16" t="s">
        <v>8972</v>
      </c>
      <c r="I879" s="14" t="s">
        <v>30</v>
      </c>
    </row>
    <row r="880" spans="1:9" s="2" customFormat="1" ht="45" customHeight="1" x14ac:dyDescent="0.2">
      <c r="A880" s="16">
        <v>4906</v>
      </c>
      <c r="B880" s="13" t="s">
        <v>13142</v>
      </c>
      <c r="C880" s="18" t="s">
        <v>13261</v>
      </c>
      <c r="D880" s="14" t="s">
        <v>142</v>
      </c>
      <c r="E880" s="19" t="s">
        <v>13262</v>
      </c>
      <c r="F880" s="20" t="s">
        <v>11910</v>
      </c>
      <c r="G880" s="20" t="s">
        <v>11910</v>
      </c>
      <c r="H880" s="16" t="s">
        <v>7302</v>
      </c>
      <c r="I880" s="14" t="s">
        <v>12961</v>
      </c>
    </row>
    <row r="881" spans="1:9" s="2" customFormat="1" ht="45" customHeight="1" x14ac:dyDescent="0.2">
      <c r="A881" s="16">
        <v>4905</v>
      </c>
      <c r="B881" s="13" t="s">
        <v>13142</v>
      </c>
      <c r="C881" s="18" t="s">
        <v>13260</v>
      </c>
      <c r="D881" s="14" t="s">
        <v>538</v>
      </c>
      <c r="E881" s="19" t="s">
        <v>2473</v>
      </c>
      <c r="F881" s="20" t="s">
        <v>11910</v>
      </c>
      <c r="G881" s="20" t="s">
        <v>11910</v>
      </c>
      <c r="H881" s="16" t="s">
        <v>7302</v>
      </c>
      <c r="I881" s="14" t="s">
        <v>12966</v>
      </c>
    </row>
    <row r="882" spans="1:9" s="2" customFormat="1" ht="45" customHeight="1" x14ac:dyDescent="0.2">
      <c r="A882" s="16">
        <v>4904</v>
      </c>
      <c r="B882" s="13" t="s">
        <v>13142</v>
      </c>
      <c r="C882" s="18" t="s">
        <v>13258</v>
      </c>
      <c r="D882" s="14" t="s">
        <v>538</v>
      </c>
      <c r="E882" s="19" t="s">
        <v>13259</v>
      </c>
      <c r="F882" s="21" t="s">
        <v>9099</v>
      </c>
      <c r="G882" s="21" t="s">
        <v>9099</v>
      </c>
      <c r="H882" s="16" t="s">
        <v>7302</v>
      </c>
      <c r="I882" s="14" t="s">
        <v>38</v>
      </c>
    </row>
    <row r="883" spans="1:9" s="2" customFormat="1" ht="45" customHeight="1" x14ac:dyDescent="0.2">
      <c r="A883" s="16">
        <v>4903</v>
      </c>
      <c r="B883" s="13" t="s">
        <v>13142</v>
      </c>
      <c r="C883" s="18" t="s">
        <v>13257</v>
      </c>
      <c r="D883" s="14" t="s">
        <v>142</v>
      </c>
      <c r="E883" s="19"/>
      <c r="F883" s="21"/>
      <c r="G883" s="20" t="s">
        <v>6557</v>
      </c>
      <c r="H883" s="16" t="s">
        <v>7302</v>
      </c>
      <c r="I883" s="14" t="s">
        <v>12966</v>
      </c>
    </row>
    <row r="884" spans="1:9" s="2" customFormat="1" ht="45" customHeight="1" x14ac:dyDescent="0.2">
      <c r="A884" s="16">
        <v>4902</v>
      </c>
      <c r="B884" s="13" t="s">
        <v>13142</v>
      </c>
      <c r="C884" s="18" t="s">
        <v>13255</v>
      </c>
      <c r="D884" s="14" t="s">
        <v>142</v>
      </c>
      <c r="E884" s="19" t="s">
        <v>13256</v>
      </c>
      <c r="F884" s="18" t="s">
        <v>12247</v>
      </c>
      <c r="G884" s="20" t="s">
        <v>11910</v>
      </c>
      <c r="H884" s="16" t="s">
        <v>7302</v>
      </c>
      <c r="I884" s="14" t="s">
        <v>38</v>
      </c>
    </row>
    <row r="885" spans="1:9" s="2" customFormat="1" ht="45" customHeight="1" x14ac:dyDescent="0.2">
      <c r="A885" s="16">
        <v>4901</v>
      </c>
      <c r="B885" s="13" t="s">
        <v>13142</v>
      </c>
      <c r="C885" s="18" t="s">
        <v>13252</v>
      </c>
      <c r="D885" s="14" t="s">
        <v>6563</v>
      </c>
      <c r="E885" s="19" t="s">
        <v>13253</v>
      </c>
      <c r="F885" s="21" t="s">
        <v>13254</v>
      </c>
      <c r="G885" s="20" t="s">
        <v>9099</v>
      </c>
      <c r="H885" s="16" t="s">
        <v>7302</v>
      </c>
      <c r="I885" s="14" t="s">
        <v>12943</v>
      </c>
    </row>
    <row r="886" spans="1:9" s="2" customFormat="1" ht="45" customHeight="1" x14ac:dyDescent="0.2">
      <c r="A886" s="16">
        <v>4900</v>
      </c>
      <c r="B886" s="13" t="s">
        <v>13142</v>
      </c>
      <c r="C886" s="20" t="s">
        <v>13249</v>
      </c>
      <c r="D886" s="14" t="s">
        <v>1394</v>
      </c>
      <c r="E886" s="21" t="s">
        <v>13250</v>
      </c>
      <c r="F886" s="18" t="s">
        <v>13251</v>
      </c>
      <c r="G886" s="20" t="s">
        <v>7950</v>
      </c>
      <c r="H886" s="16" t="s">
        <v>7302</v>
      </c>
      <c r="I886" s="14" t="s">
        <v>38</v>
      </c>
    </row>
    <row r="887" spans="1:9" s="2" customFormat="1" ht="45" customHeight="1" x14ac:dyDescent="0.2">
      <c r="A887" s="16">
        <v>4899</v>
      </c>
      <c r="B887" s="13" t="s">
        <v>13142</v>
      </c>
      <c r="C887" s="20" t="s">
        <v>13246</v>
      </c>
      <c r="D887" s="14" t="s">
        <v>575</v>
      </c>
      <c r="E887" s="21" t="s">
        <v>13247</v>
      </c>
      <c r="F887" s="18" t="s">
        <v>13248</v>
      </c>
      <c r="G887" s="20" t="s">
        <v>577</v>
      </c>
      <c r="H887" s="16" t="s">
        <v>7302</v>
      </c>
      <c r="I887" s="14" t="s">
        <v>12961</v>
      </c>
    </row>
    <row r="888" spans="1:9" s="2" customFormat="1" ht="45" customHeight="1" x14ac:dyDescent="0.2">
      <c r="A888" s="16">
        <v>4898</v>
      </c>
      <c r="B888" s="13" t="s">
        <v>13142</v>
      </c>
      <c r="C888" s="20" t="s">
        <v>13242</v>
      </c>
      <c r="D888" s="14" t="s">
        <v>429</v>
      </c>
      <c r="E888" s="21" t="s">
        <v>13243</v>
      </c>
      <c r="F888" s="21" t="s">
        <v>13244</v>
      </c>
      <c r="G888" s="20" t="s">
        <v>13245</v>
      </c>
      <c r="H888" s="16" t="s">
        <v>1315</v>
      </c>
      <c r="I888" s="14" t="s">
        <v>34</v>
      </c>
    </row>
    <row r="889" spans="1:9" s="2" customFormat="1" ht="45" customHeight="1" x14ac:dyDescent="0.2">
      <c r="A889" s="16">
        <v>4897</v>
      </c>
      <c r="B889" s="13" t="s">
        <v>13142</v>
      </c>
      <c r="C889" s="20" t="s">
        <v>13238</v>
      </c>
      <c r="D889" s="14" t="s">
        <v>13239</v>
      </c>
      <c r="E889" s="21" t="s">
        <v>13240</v>
      </c>
      <c r="F889" s="21" t="s">
        <v>13241</v>
      </c>
      <c r="G889" s="20" t="s">
        <v>13028</v>
      </c>
      <c r="H889" s="16" t="s">
        <v>13029</v>
      </c>
      <c r="I889" s="14" t="s">
        <v>12983</v>
      </c>
    </row>
    <row r="890" spans="1:9" s="2" customFormat="1" ht="45" customHeight="1" x14ac:dyDescent="0.2">
      <c r="A890" s="16">
        <v>4896</v>
      </c>
      <c r="B890" s="13" t="s">
        <v>13142</v>
      </c>
      <c r="C890" s="20" t="s">
        <v>13233</v>
      </c>
      <c r="D890" s="14" t="s">
        <v>1389</v>
      </c>
      <c r="E890" s="21" t="s">
        <v>13234</v>
      </c>
      <c r="F890" s="21" t="s">
        <v>13235</v>
      </c>
      <c r="G890" s="19" t="s">
        <v>13236</v>
      </c>
      <c r="H890" s="16" t="s">
        <v>13029</v>
      </c>
      <c r="I890" s="14" t="s">
        <v>13237</v>
      </c>
    </row>
    <row r="891" spans="1:9" s="2" customFormat="1" ht="45" customHeight="1" x14ac:dyDescent="0.2">
      <c r="A891" s="16">
        <v>4895</v>
      </c>
      <c r="B891" s="13" t="s">
        <v>13142</v>
      </c>
      <c r="C891" s="14" t="s">
        <v>13230</v>
      </c>
      <c r="D891" s="14" t="s">
        <v>1146</v>
      </c>
      <c r="E891" s="14" t="s">
        <v>13231</v>
      </c>
      <c r="F891" s="14"/>
      <c r="G891" s="14" t="s">
        <v>13232</v>
      </c>
      <c r="H891" s="16" t="s">
        <v>7377</v>
      </c>
      <c r="I891" s="14" t="s">
        <v>13163</v>
      </c>
    </row>
    <row r="892" spans="1:9" s="2" customFormat="1" ht="45" customHeight="1" x14ac:dyDescent="0.2">
      <c r="A892" s="16">
        <v>4894</v>
      </c>
      <c r="B892" s="13" t="s">
        <v>13142</v>
      </c>
      <c r="C892" s="14" t="s">
        <v>13227</v>
      </c>
      <c r="D892" s="14" t="s">
        <v>2127</v>
      </c>
      <c r="E892" s="14" t="s">
        <v>13228</v>
      </c>
      <c r="F892" s="14" t="s">
        <v>13229</v>
      </c>
      <c r="G892" s="14" t="s">
        <v>6256</v>
      </c>
      <c r="H892" s="16" t="s">
        <v>13019</v>
      </c>
      <c r="I892" s="14" t="s">
        <v>12943</v>
      </c>
    </row>
    <row r="893" spans="1:9" s="2" customFormat="1" ht="45" customHeight="1" x14ac:dyDescent="0.2">
      <c r="A893" s="16">
        <v>4893</v>
      </c>
      <c r="B893" s="13" t="s">
        <v>13142</v>
      </c>
      <c r="C893" s="14" t="s">
        <v>13222</v>
      </c>
      <c r="D893" s="14" t="s">
        <v>13223</v>
      </c>
      <c r="E893" s="14" t="s">
        <v>13224</v>
      </c>
      <c r="F893" s="14" t="s">
        <v>13225</v>
      </c>
      <c r="G893" s="14" t="s">
        <v>13226</v>
      </c>
      <c r="H893" s="16" t="s">
        <v>13019</v>
      </c>
      <c r="I893" s="14" t="s">
        <v>12943</v>
      </c>
    </row>
    <row r="894" spans="1:9" s="2" customFormat="1" ht="45" customHeight="1" x14ac:dyDescent="0.2">
      <c r="A894" s="16">
        <v>4892</v>
      </c>
      <c r="B894" s="13" t="s">
        <v>13142</v>
      </c>
      <c r="C894" s="14" t="s">
        <v>13221</v>
      </c>
      <c r="D894" s="14" t="s">
        <v>5028</v>
      </c>
      <c r="E894" s="14" t="s">
        <v>8183</v>
      </c>
      <c r="F894" s="14"/>
      <c r="G894" s="14" t="s">
        <v>8185</v>
      </c>
      <c r="H894" s="16" t="s">
        <v>12</v>
      </c>
      <c r="I894" s="14" t="s">
        <v>12974</v>
      </c>
    </row>
    <row r="895" spans="1:9" s="2" customFormat="1" ht="45" customHeight="1" x14ac:dyDescent="0.2">
      <c r="A895" s="16">
        <v>4891</v>
      </c>
      <c r="B895" s="13" t="s">
        <v>13142</v>
      </c>
      <c r="C895" s="14" t="s">
        <v>13217</v>
      </c>
      <c r="D895" s="14" t="s">
        <v>9300</v>
      </c>
      <c r="E895" s="14" t="s">
        <v>13218</v>
      </c>
      <c r="F895" s="14"/>
      <c r="G895" s="14" t="s">
        <v>13219</v>
      </c>
      <c r="H895" s="16" t="s">
        <v>12</v>
      </c>
      <c r="I895" s="14" t="s">
        <v>13220</v>
      </c>
    </row>
    <row r="896" spans="1:9" s="2" customFormat="1" ht="45" customHeight="1" x14ac:dyDescent="0.2">
      <c r="A896" s="16">
        <v>4890</v>
      </c>
      <c r="B896" s="13" t="s">
        <v>13142</v>
      </c>
      <c r="C896" s="14" t="s">
        <v>13215</v>
      </c>
      <c r="D896" s="14" t="s">
        <v>7527</v>
      </c>
      <c r="E896" s="14" t="s">
        <v>13216</v>
      </c>
      <c r="F896" s="14" t="s">
        <v>6204</v>
      </c>
      <c r="G896" s="14" t="s">
        <v>6204</v>
      </c>
      <c r="H896" s="16" t="s">
        <v>12</v>
      </c>
      <c r="I896" s="14" t="s">
        <v>12943</v>
      </c>
    </row>
    <row r="897" spans="1:9" s="2" customFormat="1" ht="45" customHeight="1" x14ac:dyDescent="0.2">
      <c r="A897" s="16">
        <v>4889</v>
      </c>
      <c r="B897" s="13" t="s">
        <v>13142</v>
      </c>
      <c r="C897" s="14" t="s">
        <v>13211</v>
      </c>
      <c r="D897" s="14" t="s">
        <v>13212</v>
      </c>
      <c r="E897" s="14" t="s">
        <v>13213</v>
      </c>
      <c r="F897" s="14"/>
      <c r="G897" s="14" t="s">
        <v>13214</v>
      </c>
      <c r="H897" s="16" t="s">
        <v>12</v>
      </c>
      <c r="I897" s="14" t="s">
        <v>239</v>
      </c>
    </row>
    <row r="898" spans="1:9" s="2" customFormat="1" ht="45" customHeight="1" x14ac:dyDescent="0.2">
      <c r="A898" s="16">
        <v>4888</v>
      </c>
      <c r="B898" s="13" t="s">
        <v>13142</v>
      </c>
      <c r="C898" s="14" t="s">
        <v>13208</v>
      </c>
      <c r="D898" s="14" t="s">
        <v>13209</v>
      </c>
      <c r="E898" s="14" t="s">
        <v>13210</v>
      </c>
      <c r="F898" s="14" t="s">
        <v>2276</v>
      </c>
      <c r="G898" s="14" t="s">
        <v>595</v>
      </c>
      <c r="H898" s="16" t="s">
        <v>12</v>
      </c>
      <c r="I898" s="14" t="s">
        <v>12966</v>
      </c>
    </row>
    <row r="899" spans="1:9" s="2" customFormat="1" ht="45" customHeight="1" x14ac:dyDescent="0.2">
      <c r="A899" s="16">
        <v>4887</v>
      </c>
      <c r="B899" s="13" t="s">
        <v>13142</v>
      </c>
      <c r="C899" s="14" t="s">
        <v>13204</v>
      </c>
      <c r="D899" s="14" t="s">
        <v>160</v>
      </c>
      <c r="E899" s="14" t="s">
        <v>13205</v>
      </c>
      <c r="F899" s="14" t="s">
        <v>13206</v>
      </c>
      <c r="G899" s="14" t="s">
        <v>13207</v>
      </c>
      <c r="H899" s="16" t="s">
        <v>110</v>
      </c>
      <c r="I899" s="14" t="s">
        <v>12989</v>
      </c>
    </row>
    <row r="900" spans="1:9" s="2" customFormat="1" ht="45" customHeight="1" x14ac:dyDescent="0.2">
      <c r="A900" s="16">
        <v>4886</v>
      </c>
      <c r="B900" s="13" t="s">
        <v>13142</v>
      </c>
      <c r="C900" s="14" t="s">
        <v>13202</v>
      </c>
      <c r="D900" s="14" t="s">
        <v>21</v>
      </c>
      <c r="E900" s="14" t="s">
        <v>13203</v>
      </c>
      <c r="F900" s="14" t="s">
        <v>3267</v>
      </c>
      <c r="G900" s="14" t="s">
        <v>3267</v>
      </c>
      <c r="H900" s="16" t="s">
        <v>8972</v>
      </c>
      <c r="I900" s="14" t="s">
        <v>12974</v>
      </c>
    </row>
    <row r="901" spans="1:9" s="2" customFormat="1" ht="45" customHeight="1" x14ac:dyDescent="0.2">
      <c r="A901" s="16">
        <v>4885</v>
      </c>
      <c r="B901" s="13" t="s">
        <v>13142</v>
      </c>
      <c r="C901" s="14" t="s">
        <v>13199</v>
      </c>
      <c r="D901" s="14" t="s">
        <v>446</v>
      </c>
      <c r="E901" s="14" t="s">
        <v>13200</v>
      </c>
      <c r="F901" s="14" t="s">
        <v>13201</v>
      </c>
      <c r="G901" s="14" t="s">
        <v>13194</v>
      </c>
      <c r="H901" s="16" t="s">
        <v>8276</v>
      </c>
      <c r="I901" s="14" t="s">
        <v>12961</v>
      </c>
    </row>
    <row r="902" spans="1:9" s="2" customFormat="1" ht="45" customHeight="1" x14ac:dyDescent="0.2">
      <c r="A902" s="16">
        <v>4884</v>
      </c>
      <c r="B902" s="13" t="s">
        <v>13142</v>
      </c>
      <c r="C902" s="14" t="s">
        <v>13195</v>
      </c>
      <c r="D902" s="14" t="s">
        <v>7357</v>
      </c>
      <c r="E902" s="14" t="s">
        <v>13196</v>
      </c>
      <c r="F902" s="14" t="s">
        <v>13197</v>
      </c>
      <c r="G902" s="14" t="s">
        <v>13198</v>
      </c>
      <c r="H902" s="16" t="s">
        <v>8276</v>
      </c>
      <c r="I902" s="14" t="s">
        <v>12966</v>
      </c>
    </row>
    <row r="903" spans="1:9" s="2" customFormat="1" ht="45" customHeight="1" x14ac:dyDescent="0.2">
      <c r="A903" s="16">
        <v>4883</v>
      </c>
      <c r="B903" s="13" t="s">
        <v>13142</v>
      </c>
      <c r="C903" s="14" t="s">
        <v>13191</v>
      </c>
      <c r="D903" s="14" t="s">
        <v>446</v>
      </c>
      <c r="E903" s="14" t="s">
        <v>13192</v>
      </c>
      <c r="F903" s="14" t="s">
        <v>13193</v>
      </c>
      <c r="G903" s="14" t="s">
        <v>13194</v>
      </c>
      <c r="H903" s="16" t="s">
        <v>8276</v>
      </c>
      <c r="I903" s="14" t="s">
        <v>12966</v>
      </c>
    </row>
    <row r="904" spans="1:9" s="2" customFormat="1" ht="45" customHeight="1" x14ac:dyDescent="0.2">
      <c r="A904" s="16">
        <v>4882</v>
      </c>
      <c r="B904" s="13" t="s">
        <v>13142</v>
      </c>
      <c r="C904" s="14" t="s">
        <v>13187</v>
      </c>
      <c r="D904" s="14" t="s">
        <v>2033</v>
      </c>
      <c r="E904" s="14" t="s">
        <v>13188</v>
      </c>
      <c r="F904" s="14" t="s">
        <v>13189</v>
      </c>
      <c r="G904" s="14" t="s">
        <v>13190</v>
      </c>
      <c r="H904" s="16" t="s">
        <v>8276</v>
      </c>
      <c r="I904" s="14" t="s">
        <v>12966</v>
      </c>
    </row>
    <row r="905" spans="1:9" s="2" customFormat="1" ht="45" customHeight="1" x14ac:dyDescent="0.2">
      <c r="A905" s="16">
        <v>4881</v>
      </c>
      <c r="B905" s="13" t="s">
        <v>13142</v>
      </c>
      <c r="C905" s="14" t="s">
        <v>13184</v>
      </c>
      <c r="D905" s="14" t="s">
        <v>641</v>
      </c>
      <c r="E905" s="14" t="s">
        <v>13185</v>
      </c>
      <c r="F905" s="17" t="s">
        <v>13186</v>
      </c>
      <c r="G905" s="14" t="s">
        <v>12609</v>
      </c>
      <c r="H905" s="16" t="s">
        <v>8276</v>
      </c>
      <c r="I905" s="14" t="s">
        <v>12943</v>
      </c>
    </row>
    <row r="906" spans="1:9" s="2" customFormat="1" ht="45" customHeight="1" x14ac:dyDescent="0.2">
      <c r="A906" s="16">
        <v>4880</v>
      </c>
      <c r="B906" s="13" t="s">
        <v>13142</v>
      </c>
      <c r="C906" s="14" t="s">
        <v>13182</v>
      </c>
      <c r="D906" s="14" t="s">
        <v>641</v>
      </c>
      <c r="E906" s="14"/>
      <c r="F906" s="14" t="s">
        <v>13183</v>
      </c>
      <c r="G906" s="14" t="s">
        <v>11394</v>
      </c>
      <c r="H906" s="16" t="s">
        <v>8276</v>
      </c>
      <c r="I906" s="14" t="s">
        <v>25</v>
      </c>
    </row>
    <row r="907" spans="1:9" s="2" customFormat="1" ht="45" customHeight="1" x14ac:dyDescent="0.2">
      <c r="A907" s="16">
        <v>4879</v>
      </c>
      <c r="B907" s="13" t="s">
        <v>13142</v>
      </c>
      <c r="C907" s="14" t="s">
        <v>13178</v>
      </c>
      <c r="D907" s="14" t="s">
        <v>12968</v>
      </c>
      <c r="E907" s="14" t="s">
        <v>13179</v>
      </c>
      <c r="F907" s="14" t="s">
        <v>13180</v>
      </c>
      <c r="G907" s="14" t="s">
        <v>13181</v>
      </c>
      <c r="H907" s="16" t="s">
        <v>8276</v>
      </c>
      <c r="I907" s="14" t="s">
        <v>13119</v>
      </c>
    </row>
    <row r="908" spans="1:9" s="2" customFormat="1" ht="45" customHeight="1" x14ac:dyDescent="0.2">
      <c r="A908" s="16">
        <v>4878</v>
      </c>
      <c r="B908" s="13" t="s">
        <v>13142</v>
      </c>
      <c r="C908" s="14" t="s">
        <v>13175</v>
      </c>
      <c r="D908" s="14" t="s">
        <v>446</v>
      </c>
      <c r="E908" s="14" t="s">
        <v>13176</v>
      </c>
      <c r="F908" s="14" t="s">
        <v>13177</v>
      </c>
      <c r="G908" s="14" t="s">
        <v>11587</v>
      </c>
      <c r="H908" s="16" t="s">
        <v>8276</v>
      </c>
      <c r="I908" s="14" t="s">
        <v>12966</v>
      </c>
    </row>
    <row r="909" spans="1:9" s="2" customFormat="1" ht="45" customHeight="1" x14ac:dyDescent="0.2">
      <c r="A909" s="16">
        <v>4877</v>
      </c>
      <c r="B909" s="13" t="s">
        <v>13142</v>
      </c>
      <c r="C909" s="14" t="s">
        <v>13173</v>
      </c>
      <c r="D909" s="14" t="s">
        <v>1232</v>
      </c>
      <c r="E909" s="14" t="s">
        <v>13174</v>
      </c>
      <c r="F909" s="14" t="s">
        <v>8822</v>
      </c>
      <c r="G909" s="14" t="s">
        <v>11168</v>
      </c>
      <c r="H909" s="16" t="s">
        <v>8276</v>
      </c>
      <c r="I909" s="14" t="s">
        <v>12961</v>
      </c>
    </row>
    <row r="910" spans="1:9" s="2" customFormat="1" ht="45" customHeight="1" x14ac:dyDescent="0.2">
      <c r="A910" s="16">
        <v>4876</v>
      </c>
      <c r="B910" s="13" t="s">
        <v>13142</v>
      </c>
      <c r="C910" s="14" t="s">
        <v>13170</v>
      </c>
      <c r="D910" s="14" t="s">
        <v>641</v>
      </c>
      <c r="E910" s="14" t="s">
        <v>13171</v>
      </c>
      <c r="F910" s="14"/>
      <c r="G910" s="14" t="s">
        <v>13172</v>
      </c>
      <c r="H910" s="16" t="s">
        <v>8276</v>
      </c>
      <c r="I910" s="14" t="s">
        <v>12974</v>
      </c>
    </row>
    <row r="911" spans="1:9" s="2" customFormat="1" ht="45" customHeight="1" x14ac:dyDescent="0.2">
      <c r="A911" s="16">
        <v>4875</v>
      </c>
      <c r="B911" s="13" t="s">
        <v>13142</v>
      </c>
      <c r="C911" s="14" t="s">
        <v>13168</v>
      </c>
      <c r="D911" s="14" t="s">
        <v>641</v>
      </c>
      <c r="E911" s="14"/>
      <c r="F911" s="14" t="s">
        <v>5711</v>
      </c>
      <c r="G911" s="14" t="s">
        <v>13169</v>
      </c>
      <c r="H911" s="16" t="s">
        <v>8276</v>
      </c>
      <c r="I911" s="14" t="s">
        <v>38</v>
      </c>
    </row>
    <row r="912" spans="1:9" s="2" customFormat="1" ht="45" customHeight="1" x14ac:dyDescent="0.2">
      <c r="A912" s="16">
        <v>4874</v>
      </c>
      <c r="B912" s="13" t="s">
        <v>13142</v>
      </c>
      <c r="C912" s="14" t="s">
        <v>13164</v>
      </c>
      <c r="D912" s="14" t="s">
        <v>7930</v>
      </c>
      <c r="E912" s="14" t="s">
        <v>13165</v>
      </c>
      <c r="F912" s="14" t="s">
        <v>13166</v>
      </c>
      <c r="G912" s="14" t="s">
        <v>13167</v>
      </c>
      <c r="H912" s="16" t="s">
        <v>8276</v>
      </c>
      <c r="I912" s="14" t="s">
        <v>25</v>
      </c>
    </row>
    <row r="913" spans="1:9" s="2" customFormat="1" ht="45" customHeight="1" x14ac:dyDescent="0.2">
      <c r="A913" s="16">
        <v>4873</v>
      </c>
      <c r="B913" s="13" t="s">
        <v>13142</v>
      </c>
      <c r="C913" s="14" t="s">
        <v>13159</v>
      </c>
      <c r="D913" s="14" t="s">
        <v>96</v>
      </c>
      <c r="E913" s="14" t="s">
        <v>13160</v>
      </c>
      <c r="F913" s="14" t="s">
        <v>13161</v>
      </c>
      <c r="G913" s="14" t="s">
        <v>13162</v>
      </c>
      <c r="H913" s="16" t="s">
        <v>8972</v>
      </c>
      <c r="I913" s="14" t="s">
        <v>13163</v>
      </c>
    </row>
    <row r="914" spans="1:9" s="2" customFormat="1" ht="45" customHeight="1" x14ac:dyDescent="0.2">
      <c r="A914" s="16">
        <v>4872</v>
      </c>
      <c r="B914" s="13" t="s">
        <v>13142</v>
      </c>
      <c r="C914" s="14" t="s">
        <v>13157</v>
      </c>
      <c r="D914" s="14" t="s">
        <v>21</v>
      </c>
      <c r="E914" s="14" t="s">
        <v>13158</v>
      </c>
      <c r="F914" s="14" t="s">
        <v>8864</v>
      </c>
      <c r="G914" s="14" t="s">
        <v>935</v>
      </c>
      <c r="H914" s="16" t="s">
        <v>8972</v>
      </c>
      <c r="I914" s="14" t="s">
        <v>30</v>
      </c>
    </row>
    <row r="915" spans="1:9" s="2" customFormat="1" ht="45" customHeight="1" x14ac:dyDescent="0.2">
      <c r="A915" s="16">
        <v>4871</v>
      </c>
      <c r="B915" s="13" t="s">
        <v>13142</v>
      </c>
      <c r="C915" s="14" t="s">
        <v>13155</v>
      </c>
      <c r="D915" s="14" t="s">
        <v>21</v>
      </c>
      <c r="E915" s="14" t="s">
        <v>13156</v>
      </c>
      <c r="F915" s="14" t="s">
        <v>9244</v>
      </c>
      <c r="G915" s="14" t="s">
        <v>6672</v>
      </c>
      <c r="H915" s="16" t="s">
        <v>8972</v>
      </c>
      <c r="I915" s="14" t="s">
        <v>12966</v>
      </c>
    </row>
    <row r="916" spans="1:9" s="2" customFormat="1" ht="45" customHeight="1" x14ac:dyDescent="0.2">
      <c r="A916" s="16">
        <v>4870</v>
      </c>
      <c r="B916" s="13" t="s">
        <v>13142</v>
      </c>
      <c r="C916" s="14" t="s">
        <v>13152</v>
      </c>
      <c r="D916" s="14" t="s">
        <v>21</v>
      </c>
      <c r="E916" s="14" t="s">
        <v>13153</v>
      </c>
      <c r="F916" s="14" t="s">
        <v>9987</v>
      </c>
      <c r="G916" s="14" t="s">
        <v>13154</v>
      </c>
      <c r="H916" s="16" t="s">
        <v>8972</v>
      </c>
      <c r="I916" s="14" t="s">
        <v>38</v>
      </c>
    </row>
    <row r="917" spans="1:9" s="2" customFormat="1" ht="45" customHeight="1" x14ac:dyDescent="0.2">
      <c r="A917" s="16">
        <v>4869</v>
      </c>
      <c r="B917" s="13" t="s">
        <v>13142</v>
      </c>
      <c r="C917" s="14" t="s">
        <v>13150</v>
      </c>
      <c r="D917" s="14" t="s">
        <v>21</v>
      </c>
      <c r="E917" s="14" t="s">
        <v>13151</v>
      </c>
      <c r="F917" s="14" t="s">
        <v>10022</v>
      </c>
      <c r="G917" s="14" t="s">
        <v>10022</v>
      </c>
      <c r="H917" s="16" t="s">
        <v>8972</v>
      </c>
      <c r="I917" s="14" t="s">
        <v>30</v>
      </c>
    </row>
    <row r="918" spans="1:9" s="2" customFormat="1" ht="45" customHeight="1" x14ac:dyDescent="0.2">
      <c r="A918" s="16">
        <v>4868</v>
      </c>
      <c r="B918" s="13" t="s">
        <v>13142</v>
      </c>
      <c r="C918" s="14" t="s">
        <v>13147</v>
      </c>
      <c r="D918" s="14" t="s">
        <v>7535</v>
      </c>
      <c r="E918" s="14" t="s">
        <v>13148</v>
      </c>
      <c r="F918" s="14" t="s">
        <v>13149</v>
      </c>
      <c r="G918" s="14" t="s">
        <v>12776</v>
      </c>
      <c r="H918" s="16" t="s">
        <v>8972</v>
      </c>
      <c r="I918" s="14" t="s">
        <v>38</v>
      </c>
    </row>
    <row r="919" spans="1:9" s="2" customFormat="1" ht="45" customHeight="1" x14ac:dyDescent="0.2">
      <c r="A919" s="16">
        <v>4867</v>
      </c>
      <c r="B919" s="13" t="s">
        <v>13142</v>
      </c>
      <c r="C919" s="14" t="s">
        <v>13145</v>
      </c>
      <c r="D919" s="14" t="s">
        <v>21</v>
      </c>
      <c r="E919" s="14" t="s">
        <v>13146</v>
      </c>
      <c r="F919" s="14" t="s">
        <v>9001</v>
      </c>
      <c r="G919" s="14" t="s">
        <v>6006</v>
      </c>
      <c r="H919" s="16" t="s">
        <v>8972</v>
      </c>
      <c r="I919" s="14" t="s">
        <v>25</v>
      </c>
    </row>
    <row r="920" spans="1:9" s="2" customFormat="1" ht="45" customHeight="1" x14ac:dyDescent="0.2">
      <c r="A920" s="16">
        <v>4866</v>
      </c>
      <c r="B920" s="13" t="s">
        <v>13142</v>
      </c>
      <c r="C920" s="14" t="s">
        <v>13143</v>
      </c>
      <c r="D920" s="14" t="s">
        <v>21</v>
      </c>
      <c r="E920" s="14" t="s">
        <v>13144</v>
      </c>
      <c r="F920" s="14" t="s">
        <v>704</v>
      </c>
      <c r="G920" s="14" t="s">
        <v>304</v>
      </c>
      <c r="H920" s="16" t="s">
        <v>8972</v>
      </c>
      <c r="I920" s="14" t="s">
        <v>30</v>
      </c>
    </row>
    <row r="921" spans="1:9" s="2" customFormat="1" ht="45" customHeight="1" x14ac:dyDescent="0.2">
      <c r="A921" s="16">
        <v>4865</v>
      </c>
      <c r="B921" s="13" t="s">
        <v>13091</v>
      </c>
      <c r="C921" s="14" t="s">
        <v>13141</v>
      </c>
      <c r="D921" s="14" t="s">
        <v>1394</v>
      </c>
      <c r="E921" s="14"/>
      <c r="F921" s="14"/>
      <c r="G921" s="14" t="s">
        <v>10643</v>
      </c>
      <c r="H921" s="16" t="s">
        <v>110</v>
      </c>
      <c r="I921" s="14" t="s">
        <v>13045</v>
      </c>
    </row>
    <row r="922" spans="1:9" s="2" customFormat="1" ht="45" customHeight="1" x14ac:dyDescent="0.2">
      <c r="A922" s="16">
        <v>4864</v>
      </c>
      <c r="B922" s="13" t="s">
        <v>13091</v>
      </c>
      <c r="C922" s="14" t="s">
        <v>13138</v>
      </c>
      <c r="D922" s="14" t="s">
        <v>3407</v>
      </c>
      <c r="E922" s="14" t="s">
        <v>13139</v>
      </c>
      <c r="F922" s="14" t="s">
        <v>13140</v>
      </c>
      <c r="G922" s="14" t="s">
        <v>577</v>
      </c>
      <c r="H922" s="16" t="s">
        <v>7302</v>
      </c>
      <c r="I922" s="14" t="s">
        <v>12966</v>
      </c>
    </row>
    <row r="923" spans="1:9" s="2" customFormat="1" ht="45" customHeight="1" x14ac:dyDescent="0.2">
      <c r="A923" s="16">
        <v>4863</v>
      </c>
      <c r="B923" s="13" t="s">
        <v>13091</v>
      </c>
      <c r="C923" s="14" t="s">
        <v>13135</v>
      </c>
      <c r="D923" s="14" t="s">
        <v>6563</v>
      </c>
      <c r="E923" s="14" t="s">
        <v>13136</v>
      </c>
      <c r="F923" s="14" t="s">
        <v>13137</v>
      </c>
      <c r="G923" s="14" t="s">
        <v>9099</v>
      </c>
      <c r="H923" s="16" t="s">
        <v>7302</v>
      </c>
      <c r="I923" s="14" t="s">
        <v>25</v>
      </c>
    </row>
    <row r="924" spans="1:9" s="2" customFormat="1" ht="45" customHeight="1" x14ac:dyDescent="0.2">
      <c r="A924" s="16">
        <v>4862</v>
      </c>
      <c r="B924" s="13" t="s">
        <v>13091</v>
      </c>
      <c r="C924" s="14" t="s">
        <v>13131</v>
      </c>
      <c r="D924" s="14" t="s">
        <v>1389</v>
      </c>
      <c r="E924" s="14" t="s">
        <v>13132</v>
      </c>
      <c r="F924" s="14" t="s">
        <v>13133</v>
      </c>
      <c r="G924" s="14" t="s">
        <v>13134</v>
      </c>
      <c r="H924" s="16" t="s">
        <v>13029</v>
      </c>
      <c r="I924" s="14" t="s">
        <v>12983</v>
      </c>
    </row>
    <row r="925" spans="1:9" s="2" customFormat="1" ht="45" customHeight="1" x14ac:dyDescent="0.2">
      <c r="A925" s="16">
        <v>4861</v>
      </c>
      <c r="B925" s="13" t="s">
        <v>13091</v>
      </c>
      <c r="C925" s="14" t="s">
        <v>13127</v>
      </c>
      <c r="D925" s="14" t="s">
        <v>10230</v>
      </c>
      <c r="E925" s="14" t="s">
        <v>13128</v>
      </c>
      <c r="F925" s="14" t="s">
        <v>13129</v>
      </c>
      <c r="G925" s="14" t="s">
        <v>13130</v>
      </c>
      <c r="H925" s="16" t="s">
        <v>7377</v>
      </c>
      <c r="I925" s="14" t="s">
        <v>38</v>
      </c>
    </row>
    <row r="926" spans="1:9" s="2" customFormat="1" ht="45" customHeight="1" x14ac:dyDescent="0.2">
      <c r="A926" s="16">
        <v>4860</v>
      </c>
      <c r="B926" s="13" t="s">
        <v>13091</v>
      </c>
      <c r="C926" s="14" t="s">
        <v>13123</v>
      </c>
      <c r="D926" s="14" t="s">
        <v>9275</v>
      </c>
      <c r="E926" s="14" t="s">
        <v>13124</v>
      </c>
      <c r="F926" s="14" t="s">
        <v>13125</v>
      </c>
      <c r="G926" s="14" t="s">
        <v>13126</v>
      </c>
      <c r="H926" s="16" t="s">
        <v>13019</v>
      </c>
      <c r="I926" s="14" t="s">
        <v>12943</v>
      </c>
    </row>
    <row r="927" spans="1:9" s="2" customFormat="1" ht="45" customHeight="1" x14ac:dyDescent="0.2">
      <c r="A927" s="16">
        <v>4859</v>
      </c>
      <c r="B927" s="13" t="s">
        <v>13091</v>
      </c>
      <c r="C927" s="14" t="s">
        <v>13120</v>
      </c>
      <c r="D927" s="14" t="s">
        <v>5028</v>
      </c>
      <c r="E927" s="14" t="s">
        <v>13121</v>
      </c>
      <c r="F927" s="14" t="s">
        <v>13122</v>
      </c>
      <c r="G927" s="14" t="s">
        <v>1506</v>
      </c>
      <c r="H927" s="16" t="s">
        <v>12</v>
      </c>
      <c r="I927" s="14" t="s">
        <v>12974</v>
      </c>
    </row>
    <row r="928" spans="1:9" s="2" customFormat="1" ht="45" customHeight="1" x14ac:dyDescent="0.2">
      <c r="A928" s="16">
        <v>4858</v>
      </c>
      <c r="B928" s="13" t="s">
        <v>13091</v>
      </c>
      <c r="C928" s="14" t="s">
        <v>13117</v>
      </c>
      <c r="D928" s="14" t="s">
        <v>13118</v>
      </c>
      <c r="E928" s="14"/>
      <c r="F928" s="14"/>
      <c r="G928" s="14" t="s">
        <v>9617</v>
      </c>
      <c r="H928" s="16" t="s">
        <v>12</v>
      </c>
      <c r="I928" s="14" t="s">
        <v>13119</v>
      </c>
    </row>
    <row r="929" spans="1:9" ht="45" customHeight="1" x14ac:dyDescent="0.2">
      <c r="A929" s="16">
        <v>4857</v>
      </c>
      <c r="B929" s="13" t="s">
        <v>13091</v>
      </c>
      <c r="C929" s="14" t="s">
        <v>13114</v>
      </c>
      <c r="D929" s="14" t="s">
        <v>10478</v>
      </c>
      <c r="E929" s="14" t="s">
        <v>13115</v>
      </c>
      <c r="F929" s="14" t="s">
        <v>1832</v>
      </c>
      <c r="G929" s="14" t="s">
        <v>13116</v>
      </c>
      <c r="H929" s="16" t="s">
        <v>8276</v>
      </c>
      <c r="I929" s="14" t="s">
        <v>12966</v>
      </c>
    </row>
    <row r="930" spans="1:9" ht="45" customHeight="1" x14ac:dyDescent="0.2">
      <c r="A930" s="16">
        <v>4856</v>
      </c>
      <c r="B930" s="13" t="s">
        <v>13091</v>
      </c>
      <c r="C930" s="14" t="s">
        <v>13113</v>
      </c>
      <c r="D930" s="14" t="s">
        <v>2875</v>
      </c>
      <c r="E930" s="14"/>
      <c r="F930" s="14" t="s">
        <v>13105</v>
      </c>
      <c r="G930" s="14" t="s">
        <v>13106</v>
      </c>
      <c r="H930" s="16" t="s">
        <v>8276</v>
      </c>
      <c r="I930" s="14" t="s">
        <v>12961</v>
      </c>
    </row>
    <row r="931" spans="1:9" ht="45" customHeight="1" x14ac:dyDescent="0.2">
      <c r="A931" s="16">
        <v>4855</v>
      </c>
      <c r="B931" s="13" t="s">
        <v>13091</v>
      </c>
      <c r="C931" s="14" t="s">
        <v>13111</v>
      </c>
      <c r="D931" s="14" t="s">
        <v>1232</v>
      </c>
      <c r="E931" s="14" t="s">
        <v>13112</v>
      </c>
      <c r="F931" s="14" t="s">
        <v>9007</v>
      </c>
      <c r="G931" s="14" t="s">
        <v>1166</v>
      </c>
      <c r="H931" s="16" t="s">
        <v>8276</v>
      </c>
      <c r="I931" s="14" t="s">
        <v>12961</v>
      </c>
    </row>
    <row r="932" spans="1:9" ht="45" customHeight="1" x14ac:dyDescent="0.2">
      <c r="A932" s="16">
        <v>4854</v>
      </c>
      <c r="B932" s="13" t="s">
        <v>13091</v>
      </c>
      <c r="C932" s="14" t="s">
        <v>13109</v>
      </c>
      <c r="D932" s="14" t="s">
        <v>1232</v>
      </c>
      <c r="E932" s="14" t="s">
        <v>13110</v>
      </c>
      <c r="F932" s="14" t="s">
        <v>12212</v>
      </c>
      <c r="G932" s="14" t="s">
        <v>10853</v>
      </c>
      <c r="H932" s="16" t="s">
        <v>8276</v>
      </c>
      <c r="I932" s="14" t="s">
        <v>12983</v>
      </c>
    </row>
    <row r="933" spans="1:9" ht="45" customHeight="1" x14ac:dyDescent="0.2">
      <c r="A933" s="16">
        <v>4853</v>
      </c>
      <c r="B933" s="13" t="s">
        <v>13091</v>
      </c>
      <c r="C933" s="14" t="s">
        <v>13107</v>
      </c>
      <c r="D933" s="14" t="s">
        <v>2033</v>
      </c>
      <c r="E933" s="14" t="s">
        <v>13108</v>
      </c>
      <c r="F933" s="14" t="s">
        <v>13105</v>
      </c>
      <c r="G933" s="14" t="s">
        <v>13106</v>
      </c>
      <c r="H933" s="16" t="s">
        <v>8276</v>
      </c>
      <c r="I933" s="14" t="s">
        <v>12983</v>
      </c>
    </row>
    <row r="934" spans="1:9" ht="45" customHeight="1" x14ac:dyDescent="0.2">
      <c r="A934" s="16">
        <v>4852</v>
      </c>
      <c r="B934" s="13" t="s">
        <v>13091</v>
      </c>
      <c r="C934" s="14" t="s">
        <v>13103</v>
      </c>
      <c r="D934" s="14" t="s">
        <v>2875</v>
      </c>
      <c r="E934" s="14" t="s">
        <v>13104</v>
      </c>
      <c r="F934" s="14" t="s">
        <v>13105</v>
      </c>
      <c r="G934" s="14" t="s">
        <v>13106</v>
      </c>
      <c r="H934" s="16" t="s">
        <v>8276</v>
      </c>
      <c r="I934" s="14" t="s">
        <v>12961</v>
      </c>
    </row>
    <row r="935" spans="1:9" ht="45" customHeight="1" x14ac:dyDescent="0.2">
      <c r="A935" s="16">
        <v>4851</v>
      </c>
      <c r="B935" s="13" t="s">
        <v>13091</v>
      </c>
      <c r="C935" s="14" t="s">
        <v>13100</v>
      </c>
      <c r="D935" s="14" t="s">
        <v>96</v>
      </c>
      <c r="E935" s="14" t="s">
        <v>13101</v>
      </c>
      <c r="F935" s="14" t="s">
        <v>13102</v>
      </c>
      <c r="G935" s="14" t="s">
        <v>3267</v>
      </c>
      <c r="H935" s="16" t="s">
        <v>8972</v>
      </c>
      <c r="I935" s="14" t="s">
        <v>12943</v>
      </c>
    </row>
    <row r="936" spans="1:9" ht="45" customHeight="1" x14ac:dyDescent="0.2">
      <c r="A936" s="16">
        <v>4850</v>
      </c>
      <c r="B936" s="13" t="s">
        <v>13091</v>
      </c>
      <c r="C936" s="14" t="s">
        <v>13098</v>
      </c>
      <c r="D936" s="14" t="s">
        <v>96</v>
      </c>
      <c r="E936" s="14" t="s">
        <v>13099</v>
      </c>
      <c r="F936" s="14" t="s">
        <v>6006</v>
      </c>
      <c r="G936" s="14" t="s">
        <v>6006</v>
      </c>
      <c r="H936" s="16" t="s">
        <v>8972</v>
      </c>
      <c r="I936" s="14" t="s">
        <v>25</v>
      </c>
    </row>
    <row r="937" spans="1:9" ht="45" customHeight="1" x14ac:dyDescent="0.2">
      <c r="A937" s="16">
        <v>4849</v>
      </c>
      <c r="B937" s="13" t="s">
        <v>13091</v>
      </c>
      <c r="C937" s="20" t="s">
        <v>13096</v>
      </c>
      <c r="D937" s="14" t="s">
        <v>461</v>
      </c>
      <c r="E937" s="19" t="s">
        <v>13097</v>
      </c>
      <c r="F937" s="19" t="s">
        <v>7305</v>
      </c>
      <c r="G937" s="19" t="s">
        <v>7305</v>
      </c>
      <c r="H937" s="16" t="s">
        <v>1315</v>
      </c>
      <c r="I937" s="14" t="s">
        <v>12974</v>
      </c>
    </row>
    <row r="938" spans="1:9" ht="45" customHeight="1" x14ac:dyDescent="0.2">
      <c r="A938" s="16">
        <v>4848</v>
      </c>
      <c r="B938" s="13" t="s">
        <v>13091</v>
      </c>
      <c r="C938" s="20" t="s">
        <v>13094</v>
      </c>
      <c r="D938" s="14" t="s">
        <v>1146</v>
      </c>
      <c r="E938" s="19" t="s">
        <v>13095</v>
      </c>
      <c r="F938" s="19"/>
      <c r="G938" s="18" t="s">
        <v>9501</v>
      </c>
      <c r="H938" s="16" t="s">
        <v>3392</v>
      </c>
      <c r="I938" s="14" t="s">
        <v>25</v>
      </c>
    </row>
    <row r="939" spans="1:9" ht="45" customHeight="1" x14ac:dyDescent="0.2">
      <c r="A939" s="16">
        <v>4847</v>
      </c>
      <c r="B939" s="13" t="s">
        <v>13091</v>
      </c>
      <c r="C939" s="20" t="s">
        <v>13092</v>
      </c>
      <c r="D939" s="14" t="s">
        <v>635</v>
      </c>
      <c r="E939" s="19" t="s">
        <v>13093</v>
      </c>
      <c r="F939" s="19"/>
      <c r="G939" s="18" t="s">
        <v>1495</v>
      </c>
      <c r="H939" s="16" t="s">
        <v>3392</v>
      </c>
      <c r="I939" s="14" t="s">
        <v>12974</v>
      </c>
    </row>
    <row r="940" spans="1:9" ht="45" customHeight="1" x14ac:dyDescent="0.2">
      <c r="A940" s="16">
        <v>4846</v>
      </c>
      <c r="B940" s="13" t="s">
        <v>12930</v>
      </c>
      <c r="C940" s="20" t="s">
        <v>13089</v>
      </c>
      <c r="D940" s="14" t="s">
        <v>886</v>
      </c>
      <c r="E940" s="19" t="s">
        <v>13090</v>
      </c>
      <c r="F940" s="19" t="s">
        <v>13090</v>
      </c>
      <c r="G940" s="19" t="s">
        <v>13090</v>
      </c>
      <c r="H940" s="16" t="s">
        <v>11954</v>
      </c>
      <c r="I940" s="14" t="s">
        <v>13045</v>
      </c>
    </row>
    <row r="941" spans="1:9" ht="45" customHeight="1" x14ac:dyDescent="0.2">
      <c r="A941" s="16">
        <v>4845</v>
      </c>
      <c r="B941" s="13" t="s">
        <v>12930</v>
      </c>
      <c r="C941" s="20" t="s">
        <v>12807</v>
      </c>
      <c r="D941" s="14" t="s">
        <v>1491</v>
      </c>
      <c r="E941" s="19"/>
      <c r="F941" s="19"/>
      <c r="G941" s="18" t="s">
        <v>13087</v>
      </c>
      <c r="H941" s="16" t="s">
        <v>13088</v>
      </c>
      <c r="I941" s="14" t="s">
        <v>12943</v>
      </c>
    </row>
    <row r="942" spans="1:9" ht="45" customHeight="1" x14ac:dyDescent="0.2">
      <c r="A942" s="16">
        <v>4844</v>
      </c>
      <c r="B942" s="13" t="s">
        <v>12930</v>
      </c>
      <c r="C942" s="20" t="s">
        <v>13083</v>
      </c>
      <c r="D942" s="14" t="s">
        <v>2189</v>
      </c>
      <c r="E942" s="19" t="s">
        <v>13084</v>
      </c>
      <c r="F942" s="19" t="s">
        <v>13085</v>
      </c>
      <c r="G942" s="18" t="s">
        <v>13086</v>
      </c>
      <c r="H942" s="16" t="s">
        <v>12</v>
      </c>
      <c r="I942" s="14" t="s">
        <v>12961</v>
      </c>
    </row>
    <row r="943" spans="1:9" ht="45" customHeight="1" x14ac:dyDescent="0.2">
      <c r="A943" s="16">
        <v>4843</v>
      </c>
      <c r="B943" s="13" t="s">
        <v>12930</v>
      </c>
      <c r="C943" s="20" t="s">
        <v>13080</v>
      </c>
      <c r="D943" s="14" t="s">
        <v>1146</v>
      </c>
      <c r="E943" s="19" t="s">
        <v>13081</v>
      </c>
      <c r="F943" s="19"/>
      <c r="G943" s="18" t="s">
        <v>13082</v>
      </c>
      <c r="H943" s="16" t="s">
        <v>3392</v>
      </c>
      <c r="I943" s="14" t="s">
        <v>25</v>
      </c>
    </row>
    <row r="944" spans="1:9" ht="45" customHeight="1" x14ac:dyDescent="0.2">
      <c r="A944" s="16">
        <v>4842</v>
      </c>
      <c r="B944" s="13" t="s">
        <v>12930</v>
      </c>
      <c r="C944" s="20" t="s">
        <v>13076</v>
      </c>
      <c r="D944" s="14" t="s">
        <v>1146</v>
      </c>
      <c r="E944" s="19" t="s">
        <v>13077</v>
      </c>
      <c r="F944" s="19" t="s">
        <v>13078</v>
      </c>
      <c r="G944" s="18" t="s">
        <v>13079</v>
      </c>
      <c r="H944" s="16" t="s">
        <v>3392</v>
      </c>
      <c r="I944" s="14" t="s">
        <v>30</v>
      </c>
    </row>
    <row r="945" spans="1:9" s="2" customFormat="1" ht="45" customHeight="1" x14ac:dyDescent="0.2">
      <c r="A945" s="16">
        <v>4841</v>
      </c>
      <c r="B945" s="13" t="s">
        <v>12930</v>
      </c>
      <c r="C945" s="20" t="s">
        <v>13073</v>
      </c>
      <c r="D945" s="14" t="s">
        <v>635</v>
      </c>
      <c r="E945" s="19" t="s">
        <v>13074</v>
      </c>
      <c r="F945" s="19"/>
      <c r="G945" s="18" t="s">
        <v>13075</v>
      </c>
      <c r="H945" s="16" t="s">
        <v>3392</v>
      </c>
      <c r="I945" s="14" t="s">
        <v>12943</v>
      </c>
    </row>
    <row r="946" spans="1:9" s="2" customFormat="1" ht="45" customHeight="1" x14ac:dyDescent="0.2">
      <c r="A946" s="16">
        <v>4840</v>
      </c>
      <c r="B946" s="13" t="s">
        <v>12930</v>
      </c>
      <c r="C946" s="20" t="s">
        <v>13072</v>
      </c>
      <c r="D946" s="14" t="s">
        <v>3308</v>
      </c>
      <c r="E946" s="19"/>
      <c r="F946" s="19"/>
      <c r="G946" s="18" t="s">
        <v>3310</v>
      </c>
      <c r="H946" s="16" t="s">
        <v>10887</v>
      </c>
      <c r="I946" s="14" t="s">
        <v>13045</v>
      </c>
    </row>
    <row r="947" spans="1:9" s="2" customFormat="1" ht="45" customHeight="1" x14ac:dyDescent="0.2">
      <c r="A947" s="16">
        <v>4839</v>
      </c>
      <c r="B947" s="13" t="s">
        <v>12930</v>
      </c>
      <c r="C947" s="20" t="s">
        <v>13070</v>
      </c>
      <c r="D947" s="14" t="s">
        <v>9855</v>
      </c>
      <c r="E947" s="19"/>
      <c r="F947" s="19"/>
      <c r="G947" s="18" t="s">
        <v>331</v>
      </c>
      <c r="H947" s="16" t="s">
        <v>9333</v>
      </c>
      <c r="I947" s="14" t="s">
        <v>13071</v>
      </c>
    </row>
    <row r="948" spans="1:9" s="2" customFormat="1" ht="45" customHeight="1" x14ac:dyDescent="0.2">
      <c r="A948" s="16">
        <v>4838</v>
      </c>
      <c r="B948" s="13" t="s">
        <v>12930</v>
      </c>
      <c r="C948" s="20" t="s">
        <v>13068</v>
      </c>
      <c r="D948" s="14" t="s">
        <v>176</v>
      </c>
      <c r="E948" s="19" t="s">
        <v>13069</v>
      </c>
      <c r="F948" s="19" t="s">
        <v>8997</v>
      </c>
      <c r="G948" s="18" t="s">
        <v>4463</v>
      </c>
      <c r="H948" s="16" t="s">
        <v>7302</v>
      </c>
      <c r="I948" s="14" t="s">
        <v>12974</v>
      </c>
    </row>
    <row r="949" spans="1:9" s="2" customFormat="1" ht="45" customHeight="1" x14ac:dyDescent="0.2">
      <c r="A949" s="16">
        <v>4837</v>
      </c>
      <c r="B949" s="13" t="s">
        <v>12930</v>
      </c>
      <c r="C949" s="20" t="s">
        <v>13066</v>
      </c>
      <c r="D949" s="14" t="s">
        <v>176</v>
      </c>
      <c r="E949" s="19" t="s">
        <v>13067</v>
      </c>
      <c r="F949" s="19" t="s">
        <v>8997</v>
      </c>
      <c r="G949" s="18" t="s">
        <v>4463</v>
      </c>
      <c r="H949" s="16" t="s">
        <v>7302</v>
      </c>
      <c r="I949" s="14" t="s">
        <v>25</v>
      </c>
    </row>
    <row r="950" spans="1:9" s="2" customFormat="1" ht="45" customHeight="1" x14ac:dyDescent="0.2">
      <c r="A950" s="16">
        <v>4836</v>
      </c>
      <c r="B950" s="13" t="s">
        <v>12930</v>
      </c>
      <c r="C950" s="20" t="s">
        <v>13062</v>
      </c>
      <c r="D950" s="14" t="s">
        <v>13063</v>
      </c>
      <c r="E950" s="19" t="s">
        <v>13064</v>
      </c>
      <c r="F950" s="19"/>
      <c r="G950" s="18" t="s">
        <v>13065</v>
      </c>
      <c r="H950" s="16" t="s">
        <v>7302</v>
      </c>
      <c r="I950" s="14" t="s">
        <v>12966</v>
      </c>
    </row>
    <row r="951" spans="1:9" s="2" customFormat="1" ht="45" customHeight="1" x14ac:dyDescent="0.2">
      <c r="A951" s="16">
        <v>4835</v>
      </c>
      <c r="B951" s="13" t="s">
        <v>12930</v>
      </c>
      <c r="C951" s="18" t="s">
        <v>13060</v>
      </c>
      <c r="D951" s="14" t="s">
        <v>486</v>
      </c>
      <c r="E951" s="19" t="s">
        <v>3258</v>
      </c>
      <c r="F951" s="19" t="s">
        <v>8669</v>
      </c>
      <c r="G951" s="18" t="s">
        <v>13061</v>
      </c>
      <c r="H951" s="16" t="s">
        <v>7302</v>
      </c>
      <c r="I951" s="14" t="s">
        <v>38</v>
      </c>
    </row>
    <row r="952" spans="1:9" s="2" customFormat="1" ht="45" customHeight="1" x14ac:dyDescent="0.2">
      <c r="A952" s="16">
        <v>4834</v>
      </c>
      <c r="B952" s="13" t="s">
        <v>12930</v>
      </c>
      <c r="C952" s="20" t="s">
        <v>13059</v>
      </c>
      <c r="D952" s="14" t="s">
        <v>21</v>
      </c>
      <c r="E952" s="19"/>
      <c r="F952" s="19"/>
      <c r="G952" s="18" t="s">
        <v>23</v>
      </c>
      <c r="H952" s="16" t="s">
        <v>8972</v>
      </c>
      <c r="I952" s="14" t="s">
        <v>12983</v>
      </c>
    </row>
    <row r="953" spans="1:9" s="2" customFormat="1" ht="45" customHeight="1" x14ac:dyDescent="0.2">
      <c r="A953" s="16">
        <v>4833</v>
      </c>
      <c r="B953" s="13" t="s">
        <v>12930</v>
      </c>
      <c r="C953" s="20" t="s">
        <v>12866</v>
      </c>
      <c r="D953" s="14" t="s">
        <v>191</v>
      </c>
      <c r="E953" s="19" t="s">
        <v>13058</v>
      </c>
      <c r="F953" s="19" t="s">
        <v>8864</v>
      </c>
      <c r="G953" s="18" t="s">
        <v>935</v>
      </c>
      <c r="H953" s="16" t="s">
        <v>1315</v>
      </c>
      <c r="I953" s="14" t="s">
        <v>34</v>
      </c>
    </row>
    <row r="954" spans="1:9" s="2" customFormat="1" ht="45" customHeight="1" x14ac:dyDescent="0.2">
      <c r="A954" s="16">
        <v>4832</v>
      </c>
      <c r="B954" s="13" t="s">
        <v>12930</v>
      </c>
      <c r="C954" s="20" t="s">
        <v>13057</v>
      </c>
      <c r="D954" s="14" t="s">
        <v>191</v>
      </c>
      <c r="E954" s="19" t="s">
        <v>6654</v>
      </c>
      <c r="F954" s="19" t="s">
        <v>12762</v>
      </c>
      <c r="G954" s="18" t="s">
        <v>12761</v>
      </c>
      <c r="H954" s="16" t="s">
        <v>1315</v>
      </c>
      <c r="I954" s="14" t="s">
        <v>13045</v>
      </c>
    </row>
    <row r="955" spans="1:9" s="2" customFormat="1" ht="45" customHeight="1" x14ac:dyDescent="0.2">
      <c r="A955" s="16">
        <v>4831</v>
      </c>
      <c r="B955" s="13" t="s">
        <v>12930</v>
      </c>
      <c r="C955" s="20" t="s">
        <v>13055</v>
      </c>
      <c r="D955" s="14" t="s">
        <v>81</v>
      </c>
      <c r="E955" s="19" t="s">
        <v>13056</v>
      </c>
      <c r="F955" s="19" t="s">
        <v>8443</v>
      </c>
      <c r="G955" s="18" t="s">
        <v>4534</v>
      </c>
      <c r="H955" s="16" t="s">
        <v>1315</v>
      </c>
      <c r="I955" s="14" t="s">
        <v>12943</v>
      </c>
    </row>
    <row r="956" spans="1:9" s="2" customFormat="1" ht="45" customHeight="1" x14ac:dyDescent="0.2">
      <c r="A956" s="16">
        <v>4830</v>
      </c>
      <c r="B956" s="13" t="s">
        <v>12930</v>
      </c>
      <c r="C956" s="18" t="s">
        <v>13051</v>
      </c>
      <c r="D956" s="14" t="s">
        <v>81</v>
      </c>
      <c r="E956" s="19" t="s">
        <v>13052</v>
      </c>
      <c r="F956" s="19" t="s">
        <v>13053</v>
      </c>
      <c r="G956" s="18" t="s">
        <v>4717</v>
      </c>
      <c r="H956" s="16" t="s">
        <v>1315</v>
      </c>
      <c r="I956" s="14" t="s">
        <v>13054</v>
      </c>
    </row>
    <row r="957" spans="1:9" s="2" customFormat="1" ht="45" customHeight="1" x14ac:dyDescent="0.2">
      <c r="A957" s="16">
        <v>4829</v>
      </c>
      <c r="B957" s="13" t="s">
        <v>12930</v>
      </c>
      <c r="C957" s="20" t="s">
        <v>13048</v>
      </c>
      <c r="D957" s="14" t="s">
        <v>12925</v>
      </c>
      <c r="E957" s="19" t="s">
        <v>13049</v>
      </c>
      <c r="F957" s="19" t="s">
        <v>6637</v>
      </c>
      <c r="G957" s="18" t="s">
        <v>13050</v>
      </c>
      <c r="H957" s="16" t="s">
        <v>13040</v>
      </c>
      <c r="I957" s="14" t="s">
        <v>34</v>
      </c>
    </row>
    <row r="958" spans="1:9" s="2" customFormat="1" ht="45" customHeight="1" x14ac:dyDescent="0.2">
      <c r="A958" s="16">
        <v>4828</v>
      </c>
      <c r="B958" s="13" t="s">
        <v>12930</v>
      </c>
      <c r="C958" s="20" t="s">
        <v>11962</v>
      </c>
      <c r="D958" s="14" t="s">
        <v>3308</v>
      </c>
      <c r="E958" s="19" t="s">
        <v>13046</v>
      </c>
      <c r="F958" s="19" t="s">
        <v>13047</v>
      </c>
      <c r="G958" s="18" t="s">
        <v>11964</v>
      </c>
      <c r="H958" s="16" t="s">
        <v>13040</v>
      </c>
      <c r="I958" s="14" t="s">
        <v>12989</v>
      </c>
    </row>
    <row r="959" spans="1:9" s="2" customFormat="1" ht="45" customHeight="1" x14ac:dyDescent="0.2">
      <c r="A959" s="16">
        <v>4827</v>
      </c>
      <c r="B959" s="13" t="s">
        <v>12930</v>
      </c>
      <c r="C959" s="18" t="s">
        <v>13043</v>
      </c>
      <c r="D959" s="14" t="s">
        <v>7225</v>
      </c>
      <c r="E959" s="19" t="s">
        <v>12067</v>
      </c>
      <c r="F959" s="19" t="s">
        <v>12986</v>
      </c>
      <c r="G959" s="19" t="s">
        <v>13044</v>
      </c>
      <c r="H959" s="16" t="s">
        <v>13040</v>
      </c>
      <c r="I959" s="14" t="s">
        <v>13045</v>
      </c>
    </row>
    <row r="960" spans="1:9" s="2" customFormat="1" ht="45" customHeight="1" x14ac:dyDescent="0.2">
      <c r="A960" s="16">
        <v>4826</v>
      </c>
      <c r="B960" s="13" t="s">
        <v>12930</v>
      </c>
      <c r="C960" s="18" t="s">
        <v>13042</v>
      </c>
      <c r="D960" s="14" t="s">
        <v>415</v>
      </c>
      <c r="E960" s="19" t="s">
        <v>13038</v>
      </c>
      <c r="F960" s="19" t="s">
        <v>12758</v>
      </c>
      <c r="G960" s="18" t="s">
        <v>4717</v>
      </c>
      <c r="H960" s="16" t="s">
        <v>13040</v>
      </c>
      <c r="I960" s="14" t="s">
        <v>30</v>
      </c>
    </row>
    <row r="961" spans="1:9" ht="45" customHeight="1" x14ac:dyDescent="0.2">
      <c r="A961" s="16">
        <v>4825</v>
      </c>
      <c r="B961" s="13" t="s">
        <v>12930</v>
      </c>
      <c r="C961" s="18" t="s">
        <v>13037</v>
      </c>
      <c r="D961" s="14" t="s">
        <v>415</v>
      </c>
      <c r="E961" s="19" t="s">
        <v>13038</v>
      </c>
      <c r="F961" s="19" t="s">
        <v>12758</v>
      </c>
      <c r="G961" s="18" t="s">
        <v>13039</v>
      </c>
      <c r="H961" s="16" t="s">
        <v>13040</v>
      </c>
      <c r="I961" s="14" t="s">
        <v>13041</v>
      </c>
    </row>
    <row r="962" spans="1:9" ht="45" customHeight="1" x14ac:dyDescent="0.2">
      <c r="A962" s="16">
        <v>4824</v>
      </c>
      <c r="B962" s="13" t="s">
        <v>12930</v>
      </c>
      <c r="C962" s="20" t="s">
        <v>12811</v>
      </c>
      <c r="D962" s="14" t="s">
        <v>13033</v>
      </c>
      <c r="E962" s="19" t="s">
        <v>13034</v>
      </c>
      <c r="F962" s="19" t="s">
        <v>13035</v>
      </c>
      <c r="G962" s="18" t="s">
        <v>13036</v>
      </c>
      <c r="H962" s="16" t="s">
        <v>13029</v>
      </c>
      <c r="I962" s="14" t="s">
        <v>12983</v>
      </c>
    </row>
    <row r="963" spans="1:9" ht="45" customHeight="1" x14ac:dyDescent="0.2">
      <c r="A963" s="16">
        <v>4823</v>
      </c>
      <c r="B963" s="13" t="s">
        <v>12930</v>
      </c>
      <c r="C963" s="20" t="s">
        <v>13030</v>
      </c>
      <c r="D963" s="14" t="s">
        <v>10752</v>
      </c>
      <c r="E963" s="14" t="s">
        <v>12809</v>
      </c>
      <c r="F963" s="19" t="s">
        <v>13031</v>
      </c>
      <c r="G963" s="18" t="s">
        <v>13032</v>
      </c>
      <c r="H963" s="16" t="s">
        <v>13029</v>
      </c>
      <c r="I963" s="14" t="s">
        <v>30</v>
      </c>
    </row>
    <row r="964" spans="1:9" ht="45" customHeight="1" x14ac:dyDescent="0.2">
      <c r="A964" s="16">
        <v>4822</v>
      </c>
      <c r="B964" s="13" t="s">
        <v>12930</v>
      </c>
      <c r="C964" s="20" t="s">
        <v>12808</v>
      </c>
      <c r="D964" s="14" t="s">
        <v>10752</v>
      </c>
      <c r="E964" s="14" t="s">
        <v>12809</v>
      </c>
      <c r="F964" s="19" t="s">
        <v>12810</v>
      </c>
      <c r="G964" s="18" t="s">
        <v>13028</v>
      </c>
      <c r="H964" s="16" t="s">
        <v>13029</v>
      </c>
      <c r="I964" s="14" t="s">
        <v>12943</v>
      </c>
    </row>
    <row r="965" spans="1:9" ht="45" customHeight="1" x14ac:dyDescent="0.2">
      <c r="A965" s="16">
        <v>4821</v>
      </c>
      <c r="B965" s="13" t="s">
        <v>12930</v>
      </c>
      <c r="C965" s="14" t="s">
        <v>13025</v>
      </c>
      <c r="D965" s="14" t="s">
        <v>2127</v>
      </c>
      <c r="E965" s="14" t="s">
        <v>13026</v>
      </c>
      <c r="F965" s="14"/>
      <c r="G965" s="14" t="s">
        <v>13027</v>
      </c>
      <c r="H965" s="16" t="s">
        <v>13019</v>
      </c>
      <c r="I965" s="14" t="s">
        <v>12943</v>
      </c>
    </row>
    <row r="966" spans="1:9" ht="45" customHeight="1" x14ac:dyDescent="0.2">
      <c r="A966" s="16">
        <v>4820</v>
      </c>
      <c r="B966" s="13" t="s">
        <v>12930</v>
      </c>
      <c r="C966" s="14" t="s">
        <v>13023</v>
      </c>
      <c r="D966" s="14" t="s">
        <v>9275</v>
      </c>
      <c r="E966" s="14" t="s">
        <v>13024</v>
      </c>
      <c r="F966" s="14" t="s">
        <v>2400</v>
      </c>
      <c r="G966" s="14" t="s">
        <v>4442</v>
      </c>
      <c r="H966" s="16" t="s">
        <v>13019</v>
      </c>
      <c r="I966" s="14" t="s">
        <v>25</v>
      </c>
    </row>
    <row r="967" spans="1:9" ht="45" customHeight="1" x14ac:dyDescent="0.2">
      <c r="A967" s="16">
        <v>4819</v>
      </c>
      <c r="B967" s="13" t="s">
        <v>12930</v>
      </c>
      <c r="C967" s="14" t="s">
        <v>13020</v>
      </c>
      <c r="D967" s="14" t="s">
        <v>2127</v>
      </c>
      <c r="E967" s="14" t="s">
        <v>13021</v>
      </c>
      <c r="F967" s="14"/>
      <c r="G967" s="14" t="s">
        <v>13022</v>
      </c>
      <c r="H967" s="16" t="s">
        <v>13019</v>
      </c>
      <c r="I967" s="14" t="s">
        <v>12974</v>
      </c>
    </row>
    <row r="968" spans="1:9" ht="45" customHeight="1" x14ac:dyDescent="0.2">
      <c r="A968" s="16">
        <v>4818</v>
      </c>
      <c r="B968" s="13" t="s">
        <v>12930</v>
      </c>
      <c r="C968" s="14" t="s">
        <v>13015</v>
      </c>
      <c r="D968" s="14" t="s">
        <v>13016</v>
      </c>
      <c r="E968" s="14" t="s">
        <v>13017</v>
      </c>
      <c r="F968" s="14" t="s">
        <v>2400</v>
      </c>
      <c r="G968" s="14" t="s">
        <v>13018</v>
      </c>
      <c r="H968" s="16" t="s">
        <v>13019</v>
      </c>
      <c r="I968" s="14" t="s">
        <v>12966</v>
      </c>
    </row>
    <row r="969" spans="1:9" ht="45" customHeight="1" x14ac:dyDescent="0.2">
      <c r="A969" s="16">
        <v>4817</v>
      </c>
      <c r="B969" s="13" t="s">
        <v>12930</v>
      </c>
      <c r="C969" s="14" t="s">
        <v>13013</v>
      </c>
      <c r="D969" s="14" t="s">
        <v>9</v>
      </c>
      <c r="E969" s="14" t="s">
        <v>13014</v>
      </c>
      <c r="F969" s="14" t="s">
        <v>595</v>
      </c>
      <c r="G969" s="14" t="s">
        <v>595</v>
      </c>
      <c r="H969" s="16" t="s">
        <v>12</v>
      </c>
      <c r="I969" s="14" t="s">
        <v>25</v>
      </c>
    </row>
    <row r="970" spans="1:9" ht="45" customHeight="1" x14ac:dyDescent="0.2">
      <c r="A970" s="16">
        <v>4816</v>
      </c>
      <c r="B970" s="13" t="s">
        <v>12930</v>
      </c>
      <c r="C970" s="14" t="s">
        <v>13010</v>
      </c>
      <c r="D970" s="14" t="s">
        <v>2668</v>
      </c>
      <c r="E970" s="14" t="s">
        <v>13011</v>
      </c>
      <c r="F970" s="14" t="s">
        <v>13012</v>
      </c>
      <c r="G970" s="14" t="s">
        <v>9788</v>
      </c>
      <c r="H970" s="16" t="s">
        <v>12</v>
      </c>
      <c r="I970" s="14" t="s">
        <v>12966</v>
      </c>
    </row>
    <row r="971" spans="1:9" ht="45" customHeight="1" x14ac:dyDescent="0.2">
      <c r="A971" s="16">
        <v>4815</v>
      </c>
      <c r="B971" s="13" t="s">
        <v>12930</v>
      </c>
      <c r="C971" s="14" t="s">
        <v>13008</v>
      </c>
      <c r="D971" s="14" t="s">
        <v>719</v>
      </c>
      <c r="E971" s="14"/>
      <c r="F971" s="14"/>
      <c r="G971" s="14" t="s">
        <v>13009</v>
      </c>
      <c r="H971" s="16" t="s">
        <v>12</v>
      </c>
      <c r="I971" s="14" t="s">
        <v>12974</v>
      </c>
    </row>
    <row r="972" spans="1:9" ht="45" customHeight="1" x14ac:dyDescent="0.2">
      <c r="A972" s="16">
        <v>4814</v>
      </c>
      <c r="B972" s="13" t="s">
        <v>12930</v>
      </c>
      <c r="C972" s="14" t="s">
        <v>13006</v>
      </c>
      <c r="D972" s="14" t="s">
        <v>1657</v>
      </c>
      <c r="E972" s="14" t="s">
        <v>13007</v>
      </c>
      <c r="F972" s="19" t="s">
        <v>9049</v>
      </c>
      <c r="G972" s="14" t="s">
        <v>68</v>
      </c>
      <c r="H972" s="16" t="s">
        <v>12</v>
      </c>
      <c r="I972" s="14" t="s">
        <v>12943</v>
      </c>
    </row>
    <row r="973" spans="1:9" ht="45" customHeight="1" x14ac:dyDescent="0.2">
      <c r="A973" s="16">
        <v>4813</v>
      </c>
      <c r="B973" s="13" t="s">
        <v>12930</v>
      </c>
      <c r="C973" s="14" t="s">
        <v>13001</v>
      </c>
      <c r="D973" s="14" t="s">
        <v>13002</v>
      </c>
      <c r="E973" s="14" t="s">
        <v>13003</v>
      </c>
      <c r="F973" s="14" t="s">
        <v>13004</v>
      </c>
      <c r="G973" s="14" t="s">
        <v>13005</v>
      </c>
      <c r="H973" s="16" t="s">
        <v>12</v>
      </c>
      <c r="I973" s="14" t="s">
        <v>12961</v>
      </c>
    </row>
    <row r="974" spans="1:9" ht="45" customHeight="1" x14ac:dyDescent="0.2">
      <c r="A974" s="16">
        <v>4812</v>
      </c>
      <c r="B974" s="13" t="s">
        <v>12930</v>
      </c>
      <c r="C974" s="14" t="s">
        <v>12997</v>
      </c>
      <c r="D974" s="14" t="s">
        <v>66</v>
      </c>
      <c r="E974" s="14" t="s">
        <v>12998</v>
      </c>
      <c r="F974" s="14" t="s">
        <v>12999</v>
      </c>
      <c r="G974" s="14" t="s">
        <v>13000</v>
      </c>
      <c r="H974" s="16" t="s">
        <v>12</v>
      </c>
      <c r="I974" s="14" t="s">
        <v>12943</v>
      </c>
    </row>
    <row r="975" spans="1:9" ht="45" customHeight="1" x14ac:dyDescent="0.2">
      <c r="A975" s="16">
        <v>4811</v>
      </c>
      <c r="B975" s="13" t="s">
        <v>12930</v>
      </c>
      <c r="C975" s="14" t="s">
        <v>12994</v>
      </c>
      <c r="D975" s="14" t="s">
        <v>415</v>
      </c>
      <c r="E975" s="14" t="s">
        <v>12067</v>
      </c>
      <c r="F975" s="14" t="s">
        <v>12995</v>
      </c>
      <c r="G975" s="14" t="s">
        <v>12996</v>
      </c>
      <c r="H975" s="16" t="s">
        <v>110</v>
      </c>
      <c r="I975" s="14" t="s">
        <v>12989</v>
      </c>
    </row>
    <row r="976" spans="1:9" ht="45" customHeight="1" x14ac:dyDescent="0.2">
      <c r="A976" s="16">
        <v>4810</v>
      </c>
      <c r="B976" s="13" t="s">
        <v>12930</v>
      </c>
      <c r="C976" s="14" t="s">
        <v>12990</v>
      </c>
      <c r="D976" s="14" t="s">
        <v>5833</v>
      </c>
      <c r="E976" s="14" t="s">
        <v>12067</v>
      </c>
      <c r="F976" s="14" t="s">
        <v>12991</v>
      </c>
      <c r="G976" s="14" t="s">
        <v>12992</v>
      </c>
      <c r="H976" s="16" t="s">
        <v>110</v>
      </c>
      <c r="I976" s="14" t="s">
        <v>12993</v>
      </c>
    </row>
    <row r="977" spans="1:9" ht="45" customHeight="1" x14ac:dyDescent="0.2">
      <c r="A977" s="16">
        <v>4809</v>
      </c>
      <c r="B977" s="13" t="s">
        <v>12930</v>
      </c>
      <c r="C977" s="14" t="s">
        <v>12988</v>
      </c>
      <c r="D977" s="14" t="s">
        <v>12915</v>
      </c>
      <c r="E977" s="14" t="s">
        <v>303</v>
      </c>
      <c r="F977" s="14" t="s">
        <v>12986</v>
      </c>
      <c r="G977" s="14" t="s">
        <v>10896</v>
      </c>
      <c r="H977" s="16" t="s">
        <v>110</v>
      </c>
      <c r="I977" s="14" t="s">
        <v>12989</v>
      </c>
    </row>
    <row r="978" spans="1:9" ht="45" customHeight="1" x14ac:dyDescent="0.2">
      <c r="A978" s="16">
        <v>4808</v>
      </c>
      <c r="B978" s="13" t="s">
        <v>12930</v>
      </c>
      <c r="C978" s="14" t="s">
        <v>12984</v>
      </c>
      <c r="D978" s="14" t="s">
        <v>107</v>
      </c>
      <c r="E978" s="14" t="s">
        <v>12985</v>
      </c>
      <c r="F978" s="14" t="s">
        <v>12986</v>
      </c>
      <c r="G978" s="14" t="s">
        <v>10896</v>
      </c>
      <c r="H978" s="16" t="s">
        <v>110</v>
      </c>
      <c r="I978" s="14" t="s">
        <v>12987</v>
      </c>
    </row>
    <row r="979" spans="1:9" ht="45" customHeight="1" x14ac:dyDescent="0.2">
      <c r="A979" s="16">
        <v>4807</v>
      </c>
      <c r="B979" s="13" t="s">
        <v>12930</v>
      </c>
      <c r="C979" s="14" t="s">
        <v>12979</v>
      </c>
      <c r="D979" s="14" t="s">
        <v>7645</v>
      </c>
      <c r="E979" s="14" t="s">
        <v>12980</v>
      </c>
      <c r="F979" s="17" t="s">
        <v>12981</v>
      </c>
      <c r="G979" s="14" t="s">
        <v>12982</v>
      </c>
      <c r="H979" s="16" t="s">
        <v>8276</v>
      </c>
      <c r="I979" s="14" t="s">
        <v>12983</v>
      </c>
    </row>
    <row r="980" spans="1:9" ht="45" customHeight="1" x14ac:dyDescent="0.2">
      <c r="A980" s="16">
        <v>4806</v>
      </c>
      <c r="B980" s="13" t="s">
        <v>12930</v>
      </c>
      <c r="C980" s="14" t="s">
        <v>12975</v>
      </c>
      <c r="D980" s="14" t="s">
        <v>1232</v>
      </c>
      <c r="E980" s="14" t="s">
        <v>12976</v>
      </c>
      <c r="F980" s="14" t="s">
        <v>12977</v>
      </c>
      <c r="G980" s="14" t="s">
        <v>12978</v>
      </c>
      <c r="H980" s="16" t="s">
        <v>8276</v>
      </c>
      <c r="I980" s="14" t="s">
        <v>25</v>
      </c>
    </row>
    <row r="981" spans="1:9" ht="45" customHeight="1" x14ac:dyDescent="0.2">
      <c r="A981" s="16">
        <v>4805</v>
      </c>
      <c r="B981" s="13" t="s">
        <v>12930</v>
      </c>
      <c r="C981" s="14" t="s">
        <v>12972</v>
      </c>
      <c r="D981" s="14" t="s">
        <v>641</v>
      </c>
      <c r="E981" s="14" t="s">
        <v>12973</v>
      </c>
      <c r="F981" s="14" t="s">
        <v>6969</v>
      </c>
      <c r="G981" s="14" t="s">
        <v>9468</v>
      </c>
      <c r="H981" s="16" t="s">
        <v>8276</v>
      </c>
      <c r="I981" s="14" t="s">
        <v>12974</v>
      </c>
    </row>
    <row r="982" spans="1:9" ht="45" customHeight="1" x14ac:dyDescent="0.2">
      <c r="A982" s="16">
        <v>4804</v>
      </c>
      <c r="B982" s="13" t="s">
        <v>12930</v>
      </c>
      <c r="C982" s="14" t="s">
        <v>12967</v>
      </c>
      <c r="D982" s="14" t="s">
        <v>12968</v>
      </c>
      <c r="E982" s="14" t="s">
        <v>12969</v>
      </c>
      <c r="F982" s="14" t="s">
        <v>12970</v>
      </c>
      <c r="G982" s="14" t="s">
        <v>12971</v>
      </c>
      <c r="H982" s="16" t="s">
        <v>8276</v>
      </c>
      <c r="I982" s="14" t="s">
        <v>12943</v>
      </c>
    </row>
    <row r="983" spans="1:9" ht="45" customHeight="1" x14ac:dyDescent="0.2">
      <c r="A983" s="16">
        <v>4803</v>
      </c>
      <c r="B983" s="13" t="s">
        <v>12930</v>
      </c>
      <c r="C983" s="14" t="s">
        <v>12962</v>
      </c>
      <c r="D983" s="14" t="s">
        <v>446</v>
      </c>
      <c r="E983" s="14" t="s">
        <v>12963</v>
      </c>
      <c r="F983" s="14" t="s">
        <v>12964</v>
      </c>
      <c r="G983" s="14" t="s">
        <v>12965</v>
      </c>
      <c r="H983" s="16" t="s">
        <v>8276</v>
      </c>
      <c r="I983" s="14" t="s">
        <v>12966</v>
      </c>
    </row>
    <row r="984" spans="1:9" ht="45" customHeight="1" x14ac:dyDescent="0.2">
      <c r="A984" s="16">
        <v>4802</v>
      </c>
      <c r="B984" s="13" t="s">
        <v>12930</v>
      </c>
      <c r="C984" s="14" t="s">
        <v>12957</v>
      </c>
      <c r="D984" s="14" t="s">
        <v>3384</v>
      </c>
      <c r="E984" s="14" t="s">
        <v>12958</v>
      </c>
      <c r="F984" s="14" t="s">
        <v>12959</v>
      </c>
      <c r="G984" s="14" t="s">
        <v>12960</v>
      </c>
      <c r="H984" s="16" t="s">
        <v>8276</v>
      </c>
      <c r="I984" s="14" t="s">
        <v>12961</v>
      </c>
    </row>
    <row r="985" spans="1:9" ht="45" customHeight="1" x14ac:dyDescent="0.2">
      <c r="A985" s="16">
        <v>4801</v>
      </c>
      <c r="B985" s="13" t="s">
        <v>12930</v>
      </c>
      <c r="C985" s="14" t="s">
        <v>12953</v>
      </c>
      <c r="D985" s="27" t="s">
        <v>12954</v>
      </c>
      <c r="E985" s="14" t="s">
        <v>12955</v>
      </c>
      <c r="F985" s="14" t="s">
        <v>8914</v>
      </c>
      <c r="G985" s="14" t="s">
        <v>12956</v>
      </c>
      <c r="H985" s="16" t="s">
        <v>8276</v>
      </c>
      <c r="I985" s="14" t="s">
        <v>25</v>
      </c>
    </row>
    <row r="986" spans="1:9" ht="45" customHeight="1" x14ac:dyDescent="0.2">
      <c r="A986" s="16">
        <v>4800</v>
      </c>
      <c r="B986" s="13" t="s">
        <v>12930</v>
      </c>
      <c r="C986" s="14" t="s">
        <v>12950</v>
      </c>
      <c r="D986" s="14" t="s">
        <v>10478</v>
      </c>
      <c r="E986" s="14" t="s">
        <v>13963</v>
      </c>
      <c r="F986" s="14" t="s">
        <v>12951</v>
      </c>
      <c r="G986" s="14" t="s">
        <v>12952</v>
      </c>
      <c r="H986" s="16" t="s">
        <v>8276</v>
      </c>
      <c r="I986" s="14" t="s">
        <v>34</v>
      </c>
    </row>
    <row r="987" spans="1:9" ht="45" customHeight="1" x14ac:dyDescent="0.2">
      <c r="A987" s="16">
        <v>4799</v>
      </c>
      <c r="B987" s="13" t="s">
        <v>12930</v>
      </c>
      <c r="C987" s="14" t="s">
        <v>12947</v>
      </c>
      <c r="D987" s="14" t="s">
        <v>2033</v>
      </c>
      <c r="E987" s="14" t="s">
        <v>12948</v>
      </c>
      <c r="F987" s="14" t="s">
        <v>12949</v>
      </c>
      <c r="G987" s="14" t="s">
        <v>6034</v>
      </c>
      <c r="H987" s="16" t="s">
        <v>8276</v>
      </c>
      <c r="I987" s="14" t="s">
        <v>25</v>
      </c>
    </row>
    <row r="988" spans="1:9" ht="45" customHeight="1" x14ac:dyDescent="0.2">
      <c r="A988" s="16">
        <v>4798</v>
      </c>
      <c r="B988" s="13" t="s">
        <v>12930</v>
      </c>
      <c r="C988" s="14" t="s">
        <v>12944</v>
      </c>
      <c r="D988" s="14" t="s">
        <v>446</v>
      </c>
      <c r="E988" s="14" t="s">
        <v>12945</v>
      </c>
      <c r="F988" s="14"/>
      <c r="G988" s="14" t="s">
        <v>12946</v>
      </c>
      <c r="H988" s="16" t="s">
        <v>8276</v>
      </c>
      <c r="I988" s="14" t="s">
        <v>25</v>
      </c>
    </row>
    <row r="989" spans="1:9" ht="45" customHeight="1" x14ac:dyDescent="0.2">
      <c r="A989" s="16">
        <v>4797</v>
      </c>
      <c r="B989" s="13" t="s">
        <v>12930</v>
      </c>
      <c r="C989" s="14" t="s">
        <v>12941</v>
      </c>
      <c r="D989" s="14" t="s">
        <v>12942</v>
      </c>
      <c r="E989" s="14" t="s">
        <v>12602</v>
      </c>
      <c r="F989" s="14" t="s">
        <v>12856</v>
      </c>
      <c r="G989" s="14" t="s">
        <v>12856</v>
      </c>
      <c r="H989" s="16" t="s">
        <v>8276</v>
      </c>
      <c r="I989" s="14" t="s">
        <v>12943</v>
      </c>
    </row>
    <row r="990" spans="1:9" ht="45" customHeight="1" x14ac:dyDescent="0.2">
      <c r="A990" s="16">
        <v>4796</v>
      </c>
      <c r="B990" s="13" t="s">
        <v>12930</v>
      </c>
      <c r="C990" s="14" t="s">
        <v>12939</v>
      </c>
      <c r="D990" s="14" t="s">
        <v>21</v>
      </c>
      <c r="E990" s="14" t="s">
        <v>12940</v>
      </c>
      <c r="F990" s="14" t="s">
        <v>11660</v>
      </c>
      <c r="G990" s="14" t="s">
        <v>3267</v>
      </c>
      <c r="H990" s="16" t="s">
        <v>8972</v>
      </c>
      <c r="I990" s="14" t="s">
        <v>38</v>
      </c>
    </row>
    <row r="991" spans="1:9" ht="45" customHeight="1" x14ac:dyDescent="0.2">
      <c r="A991" s="16">
        <v>4795</v>
      </c>
      <c r="B991" s="13" t="s">
        <v>12930</v>
      </c>
      <c r="C991" s="14" t="s">
        <v>12936</v>
      </c>
      <c r="D991" s="14" t="s">
        <v>21</v>
      </c>
      <c r="E991" s="14" t="s">
        <v>12937</v>
      </c>
      <c r="F991" s="14" t="s">
        <v>12938</v>
      </c>
      <c r="G991" s="14" t="s">
        <v>4483</v>
      </c>
      <c r="H991" s="16" t="s">
        <v>8972</v>
      </c>
      <c r="I991" s="14" t="s">
        <v>38</v>
      </c>
    </row>
    <row r="992" spans="1:9" ht="45" customHeight="1" x14ac:dyDescent="0.2">
      <c r="A992" s="16">
        <v>4794</v>
      </c>
      <c r="B992" s="13" t="s">
        <v>12930</v>
      </c>
      <c r="C992" s="14" t="s">
        <v>12934</v>
      </c>
      <c r="D992" s="14" t="s">
        <v>6753</v>
      </c>
      <c r="E992" s="14" t="s">
        <v>13990</v>
      </c>
      <c r="F992" s="14" t="s">
        <v>12935</v>
      </c>
      <c r="G992" s="14" t="s">
        <v>7488</v>
      </c>
      <c r="H992" s="16" t="s">
        <v>8972</v>
      </c>
      <c r="I992" s="14" t="s">
        <v>38</v>
      </c>
    </row>
    <row r="993" spans="1:9" ht="45" customHeight="1" x14ac:dyDescent="0.2">
      <c r="A993" s="16">
        <v>4793</v>
      </c>
      <c r="B993" s="13" t="s">
        <v>12930</v>
      </c>
      <c r="C993" s="14" t="s">
        <v>12931</v>
      </c>
      <c r="D993" s="14" t="s">
        <v>96</v>
      </c>
      <c r="E993" s="14" t="s">
        <v>12932</v>
      </c>
      <c r="F993" s="14" t="s">
        <v>12933</v>
      </c>
      <c r="G993" s="14" t="s">
        <v>8003</v>
      </c>
      <c r="H993" s="16" t="s">
        <v>8972</v>
      </c>
      <c r="I993" s="14" t="s">
        <v>25</v>
      </c>
    </row>
    <row r="994" spans="1:9" ht="45" customHeight="1" x14ac:dyDescent="0.2">
      <c r="A994" s="16">
        <v>4792</v>
      </c>
      <c r="B994" s="13" t="s">
        <v>12868</v>
      </c>
      <c r="C994" s="14" t="s">
        <v>12928</v>
      </c>
      <c r="D994" s="14" t="s">
        <v>890</v>
      </c>
      <c r="E994" s="14" t="s">
        <v>14023</v>
      </c>
      <c r="F994" s="14"/>
      <c r="G994" s="14" t="s">
        <v>11967</v>
      </c>
      <c r="H994" s="16" t="s">
        <v>12929</v>
      </c>
      <c r="I994" s="14" t="s">
        <v>555</v>
      </c>
    </row>
    <row r="995" spans="1:9" ht="45" customHeight="1" x14ac:dyDescent="0.2">
      <c r="A995" s="16">
        <v>4791</v>
      </c>
      <c r="B995" s="13" t="s">
        <v>12868</v>
      </c>
      <c r="C995" s="14" t="s">
        <v>12924</v>
      </c>
      <c r="D995" s="14" t="s">
        <v>12925</v>
      </c>
      <c r="E995" s="14" t="s">
        <v>12926</v>
      </c>
      <c r="F995" s="14" t="s">
        <v>6637</v>
      </c>
      <c r="G995" s="14" t="s">
        <v>12927</v>
      </c>
      <c r="H995" s="16" t="s">
        <v>10892</v>
      </c>
      <c r="I995" s="14" t="s">
        <v>1275</v>
      </c>
    </row>
    <row r="996" spans="1:9" ht="45" customHeight="1" x14ac:dyDescent="0.2">
      <c r="A996" s="16">
        <v>4790</v>
      </c>
      <c r="B996" s="13" t="s">
        <v>12868</v>
      </c>
      <c r="C996" s="14" t="s">
        <v>12918</v>
      </c>
      <c r="D996" s="14" t="s">
        <v>12919</v>
      </c>
      <c r="E996" s="14" t="s">
        <v>12920</v>
      </c>
      <c r="F996" s="14" t="s">
        <v>12921</v>
      </c>
      <c r="G996" s="14" t="s">
        <v>12922</v>
      </c>
      <c r="H996" s="16" t="s">
        <v>12923</v>
      </c>
      <c r="I996" s="14" t="s">
        <v>379</v>
      </c>
    </row>
    <row r="997" spans="1:9" ht="45" customHeight="1" x14ac:dyDescent="0.2">
      <c r="A997" s="16">
        <v>4789</v>
      </c>
      <c r="B997" s="13" t="s">
        <v>12868</v>
      </c>
      <c r="C997" s="14" t="s">
        <v>12914</v>
      </c>
      <c r="D997" s="14" t="s">
        <v>12915</v>
      </c>
      <c r="E997" s="14" t="s">
        <v>12916</v>
      </c>
      <c r="F997" s="14" t="s">
        <v>12917</v>
      </c>
      <c r="G997" s="14" t="s">
        <v>1711</v>
      </c>
      <c r="H997" s="16" t="s">
        <v>3095</v>
      </c>
      <c r="I997" s="14" t="s">
        <v>739</v>
      </c>
    </row>
    <row r="998" spans="1:9" ht="45" customHeight="1" x14ac:dyDescent="0.2">
      <c r="A998" s="16">
        <v>4788</v>
      </c>
      <c r="B998" s="13" t="s">
        <v>12868</v>
      </c>
      <c r="C998" s="14" t="s">
        <v>12912</v>
      </c>
      <c r="D998" s="14" t="s">
        <v>1491</v>
      </c>
      <c r="E998" s="14" t="s">
        <v>12913</v>
      </c>
      <c r="F998" s="14"/>
      <c r="G998" s="14" t="s">
        <v>9347</v>
      </c>
      <c r="H998" s="16" t="s">
        <v>384</v>
      </c>
      <c r="I998" s="14" t="s">
        <v>2041</v>
      </c>
    </row>
    <row r="999" spans="1:9" ht="45" customHeight="1" x14ac:dyDescent="0.2">
      <c r="A999" s="16">
        <v>4787</v>
      </c>
      <c r="B999" s="13" t="s">
        <v>12868</v>
      </c>
      <c r="C999" s="14" t="s">
        <v>12910</v>
      </c>
      <c r="D999" s="14" t="s">
        <v>176</v>
      </c>
      <c r="E999" s="14" t="s">
        <v>4567</v>
      </c>
      <c r="F999" s="14" t="s">
        <v>12911</v>
      </c>
      <c r="G999" s="14" t="s">
        <v>421</v>
      </c>
      <c r="H999" s="16" t="s">
        <v>7302</v>
      </c>
      <c r="I999" s="14" t="s">
        <v>528</v>
      </c>
    </row>
    <row r="1000" spans="1:9" ht="45" customHeight="1" x14ac:dyDescent="0.2">
      <c r="A1000" s="16">
        <v>4786</v>
      </c>
      <c r="B1000" s="13" t="s">
        <v>12868</v>
      </c>
      <c r="C1000" s="14" t="s">
        <v>12908</v>
      </c>
      <c r="D1000" s="14" t="s">
        <v>176</v>
      </c>
      <c r="E1000" s="14" t="s">
        <v>12909</v>
      </c>
      <c r="F1000" s="14" t="s">
        <v>283</v>
      </c>
      <c r="G1000" s="14" t="s">
        <v>360</v>
      </c>
      <c r="H1000" s="16" t="s">
        <v>7302</v>
      </c>
      <c r="I1000" s="14" t="s">
        <v>379</v>
      </c>
    </row>
    <row r="1001" spans="1:9" ht="45" customHeight="1" x14ac:dyDescent="0.2">
      <c r="A1001" s="16">
        <v>4785</v>
      </c>
      <c r="B1001" s="13" t="s">
        <v>12868</v>
      </c>
      <c r="C1001" s="14" t="s">
        <v>12907</v>
      </c>
      <c r="D1001" s="14" t="s">
        <v>446</v>
      </c>
      <c r="E1001" s="14" t="s">
        <v>10553</v>
      </c>
      <c r="F1001" s="14" t="s">
        <v>10554</v>
      </c>
      <c r="G1001" s="14" t="s">
        <v>1697</v>
      </c>
      <c r="H1001" s="16" t="s">
        <v>9062</v>
      </c>
      <c r="I1001" s="14" t="s">
        <v>581</v>
      </c>
    </row>
    <row r="1002" spans="1:9" ht="45" customHeight="1" x14ac:dyDescent="0.2">
      <c r="A1002" s="16">
        <v>4784</v>
      </c>
      <c r="B1002" s="13" t="s">
        <v>12868</v>
      </c>
      <c r="C1002" s="14" t="s">
        <v>12903</v>
      </c>
      <c r="D1002" s="14" t="s">
        <v>1232</v>
      </c>
      <c r="E1002" s="14" t="s">
        <v>12904</v>
      </c>
      <c r="F1002" s="14" t="s">
        <v>12905</v>
      </c>
      <c r="G1002" s="14" t="s">
        <v>12906</v>
      </c>
      <c r="H1002" s="16" t="s">
        <v>9062</v>
      </c>
      <c r="I1002" s="14" t="s">
        <v>372</v>
      </c>
    </row>
    <row r="1003" spans="1:9" ht="45" customHeight="1" x14ac:dyDescent="0.2">
      <c r="A1003" s="16">
        <v>4783</v>
      </c>
      <c r="B1003" s="13" t="s">
        <v>12868</v>
      </c>
      <c r="C1003" s="14" t="s">
        <v>12901</v>
      </c>
      <c r="D1003" s="14" t="s">
        <v>12242</v>
      </c>
      <c r="E1003" s="14" t="s">
        <v>12902</v>
      </c>
      <c r="F1003" s="14" t="s">
        <v>12106</v>
      </c>
      <c r="G1003" s="14" t="s">
        <v>8731</v>
      </c>
      <c r="H1003" s="16" t="s">
        <v>9062</v>
      </c>
      <c r="I1003" s="14" t="s">
        <v>561</v>
      </c>
    </row>
    <row r="1004" spans="1:9" ht="45" customHeight="1" x14ac:dyDescent="0.2">
      <c r="A1004" s="16">
        <v>4782</v>
      </c>
      <c r="B1004" s="13" t="s">
        <v>12868</v>
      </c>
      <c r="C1004" s="14" t="s">
        <v>12899</v>
      </c>
      <c r="D1004" s="14" t="s">
        <v>21</v>
      </c>
      <c r="E1004" s="14" t="s">
        <v>13990</v>
      </c>
      <c r="F1004" s="14" t="s">
        <v>9235</v>
      </c>
      <c r="G1004" s="14" t="s">
        <v>12900</v>
      </c>
      <c r="H1004" s="16" t="s">
        <v>6775</v>
      </c>
      <c r="I1004" s="14" t="s">
        <v>372</v>
      </c>
    </row>
    <row r="1005" spans="1:9" ht="45" customHeight="1" x14ac:dyDescent="0.2">
      <c r="A1005" s="16">
        <v>4781</v>
      </c>
      <c r="B1005" s="13" t="s">
        <v>12868</v>
      </c>
      <c r="C1005" s="14" t="s">
        <v>12897</v>
      </c>
      <c r="D1005" s="14" t="s">
        <v>21</v>
      </c>
      <c r="E1005" s="14" t="s">
        <v>12898</v>
      </c>
      <c r="F1005" s="14" t="s">
        <v>13806</v>
      </c>
      <c r="G1005" s="14" t="s">
        <v>8886</v>
      </c>
      <c r="H1005" s="16" t="s">
        <v>6775</v>
      </c>
      <c r="I1005" s="14" t="s">
        <v>379</v>
      </c>
    </row>
    <row r="1006" spans="1:9" ht="45" customHeight="1" x14ac:dyDescent="0.2">
      <c r="A1006" s="16">
        <v>4780</v>
      </c>
      <c r="B1006" s="13" t="s">
        <v>12868</v>
      </c>
      <c r="C1006" s="14" t="s">
        <v>12894</v>
      </c>
      <c r="D1006" s="14" t="s">
        <v>96</v>
      </c>
      <c r="E1006" s="14" t="s">
        <v>12895</v>
      </c>
      <c r="F1006" s="14" t="s">
        <v>12896</v>
      </c>
      <c r="G1006" s="14" t="s">
        <v>4173</v>
      </c>
      <c r="H1006" s="16" t="s">
        <v>6775</v>
      </c>
      <c r="I1006" s="14" t="s">
        <v>372</v>
      </c>
    </row>
    <row r="1007" spans="1:9" ht="45" customHeight="1" x14ac:dyDescent="0.2">
      <c r="A1007" s="16">
        <v>4779</v>
      </c>
      <c r="B1007" s="13" t="s">
        <v>12868</v>
      </c>
      <c r="C1007" s="14" t="s">
        <v>12891</v>
      </c>
      <c r="D1007" s="14" t="s">
        <v>81</v>
      </c>
      <c r="E1007" s="14" t="s">
        <v>12892</v>
      </c>
      <c r="F1007" s="14" t="s">
        <v>12893</v>
      </c>
      <c r="G1007" s="14" t="s">
        <v>23</v>
      </c>
      <c r="H1007" s="16" t="s">
        <v>6775</v>
      </c>
      <c r="I1007" s="14" t="s">
        <v>528</v>
      </c>
    </row>
    <row r="1008" spans="1:9" ht="45" customHeight="1" x14ac:dyDescent="0.2">
      <c r="A1008" s="16">
        <v>4778</v>
      </c>
      <c r="B1008" s="13" t="s">
        <v>12868</v>
      </c>
      <c r="C1008" s="14" t="s">
        <v>12888</v>
      </c>
      <c r="D1008" s="14" t="s">
        <v>12889</v>
      </c>
      <c r="E1008" s="14" t="s">
        <v>12890</v>
      </c>
      <c r="F1008" s="14" t="s">
        <v>11159</v>
      </c>
      <c r="G1008" s="14" t="s">
        <v>12469</v>
      </c>
      <c r="H1008" s="16" t="s">
        <v>6775</v>
      </c>
      <c r="I1008" s="14" t="s">
        <v>528</v>
      </c>
    </row>
    <row r="1009" spans="1:9" ht="45" customHeight="1" x14ac:dyDescent="0.2">
      <c r="A1009" s="16">
        <v>4777</v>
      </c>
      <c r="B1009" s="13" t="s">
        <v>12868</v>
      </c>
      <c r="C1009" s="14" t="s">
        <v>12884</v>
      </c>
      <c r="D1009" s="14" t="s">
        <v>6563</v>
      </c>
      <c r="E1009" s="14" t="s">
        <v>12885</v>
      </c>
      <c r="F1009" s="14" t="s">
        <v>12886</v>
      </c>
      <c r="G1009" s="14" t="s">
        <v>12887</v>
      </c>
      <c r="H1009" s="16" t="s">
        <v>7302</v>
      </c>
      <c r="I1009" s="14" t="s">
        <v>581</v>
      </c>
    </row>
    <row r="1010" spans="1:9" ht="45" customHeight="1" x14ac:dyDescent="0.2">
      <c r="A1010" s="16">
        <v>4776</v>
      </c>
      <c r="B1010" s="13" t="s">
        <v>12868</v>
      </c>
      <c r="C1010" s="14" t="s">
        <v>12883</v>
      </c>
      <c r="D1010" s="14" t="s">
        <v>176</v>
      </c>
      <c r="E1010" s="14" t="s">
        <v>10409</v>
      </c>
      <c r="F1010" s="14" t="s">
        <v>12844</v>
      </c>
      <c r="G1010" s="14" t="s">
        <v>10409</v>
      </c>
      <c r="H1010" s="16" t="s">
        <v>7302</v>
      </c>
      <c r="I1010" s="14" t="s">
        <v>372</v>
      </c>
    </row>
    <row r="1011" spans="1:9" ht="45" customHeight="1" x14ac:dyDescent="0.2">
      <c r="A1011" s="16">
        <v>4775</v>
      </c>
      <c r="B1011" s="13" t="s">
        <v>12868</v>
      </c>
      <c r="C1011" s="14" t="s">
        <v>12882</v>
      </c>
      <c r="D1011" s="14" t="s">
        <v>142</v>
      </c>
      <c r="E1011" s="14" t="s">
        <v>13990</v>
      </c>
      <c r="F1011" s="14" t="s">
        <v>5689</v>
      </c>
      <c r="G1011" s="14" t="s">
        <v>577</v>
      </c>
      <c r="H1011" s="16" t="s">
        <v>7302</v>
      </c>
      <c r="I1011" s="14" t="s">
        <v>555</v>
      </c>
    </row>
    <row r="1012" spans="1:9" ht="45" customHeight="1" x14ac:dyDescent="0.2">
      <c r="A1012" s="16">
        <v>4774</v>
      </c>
      <c r="B1012" s="13" t="s">
        <v>12868</v>
      </c>
      <c r="C1012" s="14" t="s">
        <v>12880</v>
      </c>
      <c r="D1012" s="14" t="s">
        <v>3335</v>
      </c>
      <c r="E1012" s="14" t="s">
        <v>12881</v>
      </c>
      <c r="F1012" s="14" t="s">
        <v>11910</v>
      </c>
      <c r="G1012" s="14" t="s">
        <v>11910</v>
      </c>
      <c r="H1012" s="16" t="s">
        <v>7302</v>
      </c>
      <c r="I1012" s="14" t="s">
        <v>372</v>
      </c>
    </row>
    <row r="1013" spans="1:9" ht="45" customHeight="1" x14ac:dyDescent="0.2">
      <c r="A1013" s="16">
        <v>4773</v>
      </c>
      <c r="B1013" s="13" t="s">
        <v>12868</v>
      </c>
      <c r="C1013" s="14" t="s">
        <v>12876</v>
      </c>
      <c r="D1013" s="14" t="s">
        <v>7535</v>
      </c>
      <c r="E1013" s="14" t="s">
        <v>12877</v>
      </c>
      <c r="F1013" s="14" t="s">
        <v>12878</v>
      </c>
      <c r="G1013" s="14" t="s">
        <v>12879</v>
      </c>
      <c r="H1013" s="16" t="s">
        <v>6775</v>
      </c>
      <c r="I1013" s="14" t="s">
        <v>555</v>
      </c>
    </row>
    <row r="1014" spans="1:9" ht="45" customHeight="1" x14ac:dyDescent="0.2">
      <c r="A1014" s="16">
        <v>4772</v>
      </c>
      <c r="B1014" s="13" t="s">
        <v>12868</v>
      </c>
      <c r="C1014" s="14" t="s">
        <v>12875</v>
      </c>
      <c r="D1014" s="14" t="s">
        <v>295</v>
      </c>
      <c r="E1014" s="14" t="s">
        <v>5789</v>
      </c>
      <c r="F1014" s="14" t="s">
        <v>9096</v>
      </c>
      <c r="G1014" s="14" t="s">
        <v>23</v>
      </c>
      <c r="H1014" s="16" t="s">
        <v>6775</v>
      </c>
      <c r="I1014" s="14" t="s">
        <v>372</v>
      </c>
    </row>
    <row r="1015" spans="1:9" ht="45" customHeight="1" x14ac:dyDescent="0.2">
      <c r="A1015" s="16">
        <v>4771</v>
      </c>
      <c r="B1015" s="13" t="s">
        <v>12868</v>
      </c>
      <c r="C1015" s="14" t="s">
        <v>12874</v>
      </c>
      <c r="D1015" s="14" t="s">
        <v>21</v>
      </c>
      <c r="E1015" s="14" t="s">
        <v>4608</v>
      </c>
      <c r="F1015" s="14" t="s">
        <v>9121</v>
      </c>
      <c r="G1015" s="14" t="s">
        <v>6006</v>
      </c>
      <c r="H1015" s="16" t="s">
        <v>6775</v>
      </c>
      <c r="I1015" s="14" t="s">
        <v>379</v>
      </c>
    </row>
    <row r="1016" spans="1:9" ht="45" customHeight="1" x14ac:dyDescent="0.2">
      <c r="A1016" s="16">
        <v>4770</v>
      </c>
      <c r="B1016" s="13" t="s">
        <v>12868</v>
      </c>
      <c r="C1016" s="14" t="s">
        <v>12873</v>
      </c>
      <c r="D1016" s="14" t="s">
        <v>21</v>
      </c>
      <c r="E1016" s="14" t="s">
        <v>12385</v>
      </c>
      <c r="F1016" s="14" t="s">
        <v>10923</v>
      </c>
      <c r="G1016" s="14" t="s">
        <v>10924</v>
      </c>
      <c r="H1016" s="16" t="s">
        <v>6775</v>
      </c>
      <c r="I1016" s="14" t="s">
        <v>375</v>
      </c>
    </row>
    <row r="1017" spans="1:9" ht="45" customHeight="1" x14ac:dyDescent="0.2">
      <c r="A1017" s="16">
        <v>4769</v>
      </c>
      <c r="B1017" s="13" t="s">
        <v>12868</v>
      </c>
      <c r="C1017" s="14" t="s">
        <v>12872</v>
      </c>
      <c r="D1017" s="14" t="s">
        <v>21</v>
      </c>
      <c r="E1017" s="14" t="s">
        <v>4999</v>
      </c>
      <c r="F1017" s="14" t="s">
        <v>4999</v>
      </c>
      <c r="G1017" s="14" t="s">
        <v>23</v>
      </c>
      <c r="H1017" s="16" t="s">
        <v>6775</v>
      </c>
      <c r="I1017" s="14" t="s">
        <v>555</v>
      </c>
    </row>
    <row r="1018" spans="1:9" ht="45" customHeight="1" x14ac:dyDescent="0.2">
      <c r="A1018" s="16">
        <v>4768</v>
      </c>
      <c r="B1018" s="13" t="s">
        <v>12868</v>
      </c>
      <c r="C1018" s="14" t="s">
        <v>12869</v>
      </c>
      <c r="D1018" s="14" t="s">
        <v>1394</v>
      </c>
      <c r="E1018" s="14" t="s">
        <v>12870</v>
      </c>
      <c r="F1018" s="14" t="s">
        <v>12871</v>
      </c>
      <c r="G1018" s="14" t="s">
        <v>10643</v>
      </c>
      <c r="H1018" s="16" t="s">
        <v>110</v>
      </c>
      <c r="I1018" s="14" t="s">
        <v>739</v>
      </c>
    </row>
    <row r="1019" spans="1:9" ht="45" customHeight="1" x14ac:dyDescent="0.2">
      <c r="A1019" s="16">
        <v>4767</v>
      </c>
      <c r="B1019" s="13" t="s">
        <v>12819</v>
      </c>
      <c r="C1019" s="14" t="s">
        <v>12866</v>
      </c>
      <c r="D1019" s="14" t="s">
        <v>191</v>
      </c>
      <c r="E1019" s="14" t="s">
        <v>12867</v>
      </c>
      <c r="F1019" s="14" t="s">
        <v>8864</v>
      </c>
      <c r="G1019" s="14" t="s">
        <v>12437</v>
      </c>
      <c r="H1019" s="16" t="s">
        <v>11336</v>
      </c>
      <c r="I1019" s="14" t="s">
        <v>791</v>
      </c>
    </row>
    <row r="1020" spans="1:9" ht="45" customHeight="1" x14ac:dyDescent="0.2">
      <c r="A1020" s="16">
        <v>4766</v>
      </c>
      <c r="B1020" s="13" t="s">
        <v>12819</v>
      </c>
      <c r="C1020" s="14" t="s">
        <v>12865</v>
      </c>
      <c r="D1020" s="14" t="s">
        <v>7225</v>
      </c>
      <c r="E1020" s="14" t="s">
        <v>12067</v>
      </c>
      <c r="F1020" s="14" t="s">
        <v>10895</v>
      </c>
      <c r="G1020" s="14" t="s">
        <v>10896</v>
      </c>
      <c r="H1020" s="16" t="s">
        <v>10892</v>
      </c>
      <c r="I1020" s="14" t="s">
        <v>739</v>
      </c>
    </row>
    <row r="1021" spans="1:9" ht="45" customHeight="1" x14ac:dyDescent="0.2">
      <c r="A1021" s="16">
        <v>4765</v>
      </c>
      <c r="B1021" s="13" t="s">
        <v>12819</v>
      </c>
      <c r="C1021" s="14" t="s">
        <v>12864</v>
      </c>
      <c r="D1021" s="14" t="s">
        <v>1146</v>
      </c>
      <c r="E1021" s="14" t="s">
        <v>9500</v>
      </c>
      <c r="F1021" s="14"/>
      <c r="G1021" s="14" t="s">
        <v>9501</v>
      </c>
      <c r="H1021" s="16" t="s">
        <v>11939</v>
      </c>
      <c r="I1021" s="14" t="s">
        <v>372</v>
      </c>
    </row>
    <row r="1022" spans="1:9" ht="45" customHeight="1" x14ac:dyDescent="0.2">
      <c r="A1022" s="16">
        <v>4764</v>
      </c>
      <c r="B1022" s="13" t="s">
        <v>12819</v>
      </c>
      <c r="C1022" s="14" t="s">
        <v>12861</v>
      </c>
      <c r="D1022" s="14" t="s">
        <v>3308</v>
      </c>
      <c r="E1022" s="14" t="s">
        <v>12862</v>
      </c>
      <c r="F1022" s="14" t="s">
        <v>12863</v>
      </c>
      <c r="G1022" s="14" t="s">
        <v>5605</v>
      </c>
      <c r="H1022" s="16" t="s">
        <v>110</v>
      </c>
      <c r="I1022" s="14" t="s">
        <v>1275</v>
      </c>
    </row>
    <row r="1023" spans="1:9" ht="45" customHeight="1" x14ac:dyDescent="0.2">
      <c r="A1023" s="16">
        <v>4763</v>
      </c>
      <c r="B1023" s="13" t="s">
        <v>12819</v>
      </c>
      <c r="C1023" s="14" t="s">
        <v>12859</v>
      </c>
      <c r="D1023" s="14" t="s">
        <v>191</v>
      </c>
      <c r="E1023" s="14" t="s">
        <v>12860</v>
      </c>
      <c r="F1023" s="14" t="s">
        <v>12317</v>
      </c>
      <c r="G1023" s="14" t="s">
        <v>1057</v>
      </c>
      <c r="H1023" s="16" t="s">
        <v>6775</v>
      </c>
      <c r="I1023" s="14" t="s">
        <v>528</v>
      </c>
    </row>
    <row r="1024" spans="1:9" ht="45" customHeight="1" x14ac:dyDescent="0.2">
      <c r="A1024" s="16">
        <v>4762</v>
      </c>
      <c r="B1024" s="13" t="s">
        <v>12819</v>
      </c>
      <c r="C1024" s="14" t="s">
        <v>12857</v>
      </c>
      <c r="D1024" s="14" t="s">
        <v>575</v>
      </c>
      <c r="E1024" s="14" t="s">
        <v>12858</v>
      </c>
      <c r="F1024" s="14" t="s">
        <v>12299</v>
      </c>
      <c r="G1024" s="14" t="s">
        <v>4378</v>
      </c>
      <c r="H1024" s="16" t="s">
        <v>7302</v>
      </c>
      <c r="I1024" s="14" t="s">
        <v>561</v>
      </c>
    </row>
    <row r="1025" spans="1:9" ht="45" customHeight="1" x14ac:dyDescent="0.2">
      <c r="A1025" s="16">
        <v>4761</v>
      </c>
      <c r="B1025" s="13" t="s">
        <v>12819</v>
      </c>
      <c r="C1025" s="21" t="s">
        <v>12855</v>
      </c>
      <c r="D1025" s="14" t="s">
        <v>446</v>
      </c>
      <c r="E1025" s="19" t="s">
        <v>12602</v>
      </c>
      <c r="F1025" s="19"/>
      <c r="G1025" s="19" t="s">
        <v>12856</v>
      </c>
      <c r="H1025" s="16" t="s">
        <v>9062</v>
      </c>
      <c r="I1025" s="14" t="s">
        <v>2041</v>
      </c>
    </row>
    <row r="1026" spans="1:9" ht="45" customHeight="1" x14ac:dyDescent="0.2">
      <c r="A1026" s="16">
        <v>4760</v>
      </c>
      <c r="B1026" s="13" t="s">
        <v>12819</v>
      </c>
      <c r="C1026" s="14" t="s">
        <v>12852</v>
      </c>
      <c r="D1026" s="14" t="s">
        <v>1896</v>
      </c>
      <c r="E1026" s="14" t="s">
        <v>12853</v>
      </c>
      <c r="F1026" s="14" t="s">
        <v>12854</v>
      </c>
      <c r="G1026" s="14" t="s">
        <v>10758</v>
      </c>
      <c r="H1026" s="16" t="s">
        <v>9062</v>
      </c>
      <c r="I1026" s="14" t="s">
        <v>561</v>
      </c>
    </row>
    <row r="1027" spans="1:9" ht="45" customHeight="1" x14ac:dyDescent="0.2">
      <c r="A1027" s="16">
        <v>4759</v>
      </c>
      <c r="B1027" s="13" t="s">
        <v>12819</v>
      </c>
      <c r="C1027" s="14" t="s">
        <v>12851</v>
      </c>
      <c r="D1027" s="14" t="s">
        <v>2875</v>
      </c>
      <c r="E1027" s="14" t="s">
        <v>12792</v>
      </c>
      <c r="F1027" s="14"/>
      <c r="G1027" s="14" t="s">
        <v>3596</v>
      </c>
      <c r="H1027" s="16" t="s">
        <v>9062</v>
      </c>
      <c r="I1027" s="14" t="s">
        <v>379</v>
      </c>
    </row>
    <row r="1028" spans="1:9" ht="45" customHeight="1" x14ac:dyDescent="0.2">
      <c r="A1028" s="16">
        <v>4758</v>
      </c>
      <c r="B1028" s="13" t="s">
        <v>12819</v>
      </c>
      <c r="C1028" s="14" t="s">
        <v>12849</v>
      </c>
      <c r="D1028" s="14" t="s">
        <v>575</v>
      </c>
      <c r="E1028" s="14" t="s">
        <v>12850</v>
      </c>
      <c r="F1028" s="14" t="s">
        <v>12247</v>
      </c>
      <c r="G1028" s="14" t="s">
        <v>11910</v>
      </c>
      <c r="H1028" s="16" t="s">
        <v>7302</v>
      </c>
      <c r="I1028" s="14" t="s">
        <v>581</v>
      </c>
    </row>
    <row r="1029" spans="1:9" ht="45" customHeight="1" x14ac:dyDescent="0.2">
      <c r="A1029" s="16">
        <v>4757</v>
      </c>
      <c r="B1029" s="13" t="s">
        <v>12819</v>
      </c>
      <c r="C1029" s="14" t="s">
        <v>12846</v>
      </c>
      <c r="D1029" s="14" t="s">
        <v>176</v>
      </c>
      <c r="E1029" s="14" t="s">
        <v>12847</v>
      </c>
      <c r="F1029" s="14" t="s">
        <v>12848</v>
      </c>
      <c r="G1029" s="14" t="s">
        <v>11065</v>
      </c>
      <c r="H1029" s="16" t="s">
        <v>7302</v>
      </c>
      <c r="I1029" s="14" t="s">
        <v>653</v>
      </c>
    </row>
    <row r="1030" spans="1:9" ht="45" customHeight="1" x14ac:dyDescent="0.2">
      <c r="A1030" s="16">
        <v>4756</v>
      </c>
      <c r="B1030" s="13" t="s">
        <v>12819</v>
      </c>
      <c r="C1030" s="14" t="s">
        <v>12845</v>
      </c>
      <c r="D1030" s="14" t="s">
        <v>81</v>
      </c>
      <c r="E1030" s="14" t="s">
        <v>10765</v>
      </c>
      <c r="F1030" s="14"/>
      <c r="G1030" s="14" t="s">
        <v>9148</v>
      </c>
      <c r="H1030" s="16" t="s">
        <v>7302</v>
      </c>
      <c r="I1030" s="14" t="s">
        <v>372</v>
      </c>
    </row>
    <row r="1031" spans="1:9" ht="45" customHeight="1" x14ac:dyDescent="0.2">
      <c r="A1031" s="16">
        <v>4755</v>
      </c>
      <c r="B1031" s="13" t="s">
        <v>12819</v>
      </c>
      <c r="C1031" s="14" t="s">
        <v>12842</v>
      </c>
      <c r="D1031" s="14" t="s">
        <v>176</v>
      </c>
      <c r="E1031" s="14" t="s">
        <v>12843</v>
      </c>
      <c r="F1031" s="14" t="s">
        <v>12844</v>
      </c>
      <c r="G1031" s="14" t="s">
        <v>509</v>
      </c>
      <c r="H1031" s="16" t="s">
        <v>7302</v>
      </c>
      <c r="I1031" s="14" t="s">
        <v>561</v>
      </c>
    </row>
    <row r="1032" spans="1:9" ht="45" customHeight="1" x14ac:dyDescent="0.2">
      <c r="A1032" s="16">
        <v>4754</v>
      </c>
      <c r="B1032" s="13" t="s">
        <v>12819</v>
      </c>
      <c r="C1032" s="14" t="s">
        <v>12839</v>
      </c>
      <c r="D1032" s="14" t="s">
        <v>286</v>
      </c>
      <c r="E1032" s="14" t="s">
        <v>12840</v>
      </c>
      <c r="F1032" s="14" t="s">
        <v>12841</v>
      </c>
      <c r="G1032" s="14" t="s">
        <v>304</v>
      </c>
      <c r="H1032" s="16" t="s">
        <v>7302</v>
      </c>
      <c r="I1032" s="14" t="s">
        <v>561</v>
      </c>
    </row>
    <row r="1033" spans="1:9" ht="45" customHeight="1" x14ac:dyDescent="0.2">
      <c r="A1033" s="16">
        <v>4753</v>
      </c>
      <c r="B1033" s="13" t="s">
        <v>12819</v>
      </c>
      <c r="C1033" s="14" t="s">
        <v>12836</v>
      </c>
      <c r="D1033" s="14" t="s">
        <v>286</v>
      </c>
      <c r="E1033" s="14" t="s">
        <v>12837</v>
      </c>
      <c r="F1033" s="14" t="s">
        <v>8864</v>
      </c>
      <c r="G1033" s="14" t="s">
        <v>12838</v>
      </c>
      <c r="H1033" s="16" t="s">
        <v>7302</v>
      </c>
      <c r="I1033" s="14" t="s">
        <v>379</v>
      </c>
    </row>
    <row r="1034" spans="1:9" ht="45" customHeight="1" x14ac:dyDescent="0.2">
      <c r="A1034" s="16">
        <v>4752</v>
      </c>
      <c r="B1034" s="13" t="s">
        <v>12819</v>
      </c>
      <c r="C1034" s="14" t="s">
        <v>12834</v>
      </c>
      <c r="D1034" s="14" t="s">
        <v>21</v>
      </c>
      <c r="E1034" s="14" t="s">
        <v>12835</v>
      </c>
      <c r="F1034" s="14" t="s">
        <v>10149</v>
      </c>
      <c r="G1034" s="14" t="s">
        <v>29</v>
      </c>
      <c r="H1034" s="16" t="s">
        <v>6775</v>
      </c>
      <c r="I1034" s="14" t="s">
        <v>372</v>
      </c>
    </row>
    <row r="1035" spans="1:9" ht="45" customHeight="1" x14ac:dyDescent="0.2">
      <c r="A1035" s="16">
        <v>4751</v>
      </c>
      <c r="B1035" s="13" t="s">
        <v>12819</v>
      </c>
      <c r="C1035" s="14" t="s">
        <v>12831</v>
      </c>
      <c r="D1035" s="14" t="s">
        <v>21</v>
      </c>
      <c r="E1035" s="14" t="s">
        <v>12832</v>
      </c>
      <c r="F1035" s="14" t="s">
        <v>12833</v>
      </c>
      <c r="G1035" s="14" t="s">
        <v>459</v>
      </c>
      <c r="H1035" s="16" t="s">
        <v>6775</v>
      </c>
      <c r="I1035" s="14" t="s">
        <v>581</v>
      </c>
    </row>
    <row r="1036" spans="1:9" ht="45" customHeight="1" x14ac:dyDescent="0.2">
      <c r="A1036" s="16">
        <v>4750</v>
      </c>
      <c r="B1036" s="13" t="s">
        <v>12819</v>
      </c>
      <c r="C1036" s="14" t="s">
        <v>12830</v>
      </c>
      <c r="D1036" s="14" t="s">
        <v>21</v>
      </c>
      <c r="E1036" s="14" t="s">
        <v>12828</v>
      </c>
      <c r="F1036" s="14" t="s">
        <v>12829</v>
      </c>
      <c r="G1036" s="14" t="s">
        <v>12829</v>
      </c>
      <c r="H1036" s="16" t="s">
        <v>6775</v>
      </c>
      <c r="I1036" s="14" t="s">
        <v>581</v>
      </c>
    </row>
    <row r="1037" spans="1:9" ht="45" customHeight="1" x14ac:dyDescent="0.2">
      <c r="A1037" s="16">
        <v>4749</v>
      </c>
      <c r="B1037" s="13" t="s">
        <v>12819</v>
      </c>
      <c r="C1037" s="14" t="s">
        <v>12827</v>
      </c>
      <c r="D1037" s="14" t="s">
        <v>21</v>
      </c>
      <c r="E1037" s="14" t="s">
        <v>12828</v>
      </c>
      <c r="F1037" s="14" t="s">
        <v>12829</v>
      </c>
      <c r="G1037" s="14" t="s">
        <v>12829</v>
      </c>
      <c r="H1037" s="16" t="s">
        <v>6775</v>
      </c>
      <c r="I1037" s="14" t="s">
        <v>379</v>
      </c>
    </row>
    <row r="1038" spans="1:9" ht="45" customHeight="1" x14ac:dyDescent="0.2">
      <c r="A1038" s="16">
        <v>4748</v>
      </c>
      <c r="B1038" s="13" t="s">
        <v>12819</v>
      </c>
      <c r="C1038" s="14" t="s">
        <v>12825</v>
      </c>
      <c r="D1038" s="14" t="s">
        <v>21</v>
      </c>
      <c r="E1038" s="14" t="s">
        <v>12826</v>
      </c>
      <c r="F1038" s="14" t="s">
        <v>704</v>
      </c>
      <c r="G1038" s="14" t="s">
        <v>11025</v>
      </c>
      <c r="H1038" s="16" t="s">
        <v>6775</v>
      </c>
      <c r="I1038" s="14" t="s">
        <v>528</v>
      </c>
    </row>
    <row r="1039" spans="1:9" ht="45" customHeight="1" x14ac:dyDescent="0.2">
      <c r="A1039" s="16">
        <v>4747</v>
      </c>
      <c r="B1039" s="13" t="s">
        <v>12819</v>
      </c>
      <c r="C1039" s="14" t="s">
        <v>12822</v>
      </c>
      <c r="D1039" s="14" t="s">
        <v>191</v>
      </c>
      <c r="E1039" s="14" t="s">
        <v>12823</v>
      </c>
      <c r="F1039" s="14" t="s">
        <v>9380</v>
      </c>
      <c r="G1039" s="14" t="s">
        <v>12824</v>
      </c>
      <c r="H1039" s="16" t="s">
        <v>6775</v>
      </c>
      <c r="I1039" s="14" t="s">
        <v>3371</v>
      </c>
    </row>
    <row r="1040" spans="1:9" ht="45" customHeight="1" x14ac:dyDescent="0.2">
      <c r="A1040" s="16">
        <v>4746</v>
      </c>
      <c r="B1040" s="13" t="s">
        <v>12819</v>
      </c>
      <c r="C1040" s="14" t="s">
        <v>12820</v>
      </c>
      <c r="D1040" s="14" t="s">
        <v>21</v>
      </c>
      <c r="E1040" s="14" t="s">
        <v>12385</v>
      </c>
      <c r="F1040" s="14" t="s">
        <v>9364</v>
      </c>
      <c r="G1040" s="14" t="s">
        <v>12821</v>
      </c>
      <c r="H1040" s="16" t="s">
        <v>6775</v>
      </c>
      <c r="I1040" s="14" t="s">
        <v>1275</v>
      </c>
    </row>
    <row r="1041" spans="1:9" ht="45" customHeight="1" x14ac:dyDescent="0.2">
      <c r="A1041" s="16">
        <v>4745</v>
      </c>
      <c r="B1041" s="13" t="s">
        <v>12768</v>
      </c>
      <c r="C1041" s="14" t="s">
        <v>12818</v>
      </c>
      <c r="D1041" s="14" t="s">
        <v>113</v>
      </c>
      <c r="E1041" s="14"/>
      <c r="F1041" s="14"/>
      <c r="G1041" s="14" t="s">
        <v>3387</v>
      </c>
      <c r="H1041" s="16" t="s">
        <v>9075</v>
      </c>
      <c r="I1041" s="14" t="s">
        <v>2294</v>
      </c>
    </row>
    <row r="1042" spans="1:9" ht="45" customHeight="1" x14ac:dyDescent="0.2">
      <c r="A1042" s="16">
        <v>4744</v>
      </c>
      <c r="B1042" s="13" t="s">
        <v>12768</v>
      </c>
      <c r="C1042" s="14" t="s">
        <v>12815</v>
      </c>
      <c r="D1042" s="14" t="s">
        <v>12816</v>
      </c>
      <c r="E1042" s="14" t="s">
        <v>12817</v>
      </c>
      <c r="F1042" s="14" t="s">
        <v>11967</v>
      </c>
      <c r="G1042" s="14" t="s">
        <v>11967</v>
      </c>
      <c r="H1042" s="16" t="s">
        <v>1329</v>
      </c>
      <c r="I1042" s="14" t="s">
        <v>555</v>
      </c>
    </row>
    <row r="1043" spans="1:9" ht="45" customHeight="1" x14ac:dyDescent="0.2">
      <c r="A1043" s="16">
        <v>4743</v>
      </c>
      <c r="B1043" s="13" t="s">
        <v>12768</v>
      </c>
      <c r="C1043" s="14" t="s">
        <v>12811</v>
      </c>
      <c r="D1043" s="14" t="s">
        <v>10085</v>
      </c>
      <c r="E1043" s="14" t="s">
        <v>12812</v>
      </c>
      <c r="F1043" s="14" t="s">
        <v>12813</v>
      </c>
      <c r="G1043" s="14" t="s">
        <v>12814</v>
      </c>
      <c r="H1043" s="16" t="s">
        <v>1392</v>
      </c>
      <c r="I1043" s="14" t="s">
        <v>555</v>
      </c>
    </row>
    <row r="1044" spans="1:9" ht="45" customHeight="1" x14ac:dyDescent="0.2">
      <c r="A1044" s="16">
        <v>4742</v>
      </c>
      <c r="B1044" s="13" t="s">
        <v>12768</v>
      </c>
      <c r="C1044" s="14" t="s">
        <v>12808</v>
      </c>
      <c r="D1044" s="14" t="s">
        <v>10752</v>
      </c>
      <c r="E1044" s="14" t="s">
        <v>12809</v>
      </c>
      <c r="F1044" s="14" t="s">
        <v>12810</v>
      </c>
      <c r="G1044" s="14" t="s">
        <v>10088</v>
      </c>
      <c r="H1044" s="16" t="s">
        <v>1392</v>
      </c>
      <c r="I1044" s="14" t="s">
        <v>528</v>
      </c>
    </row>
    <row r="1045" spans="1:9" ht="45" customHeight="1" x14ac:dyDescent="0.2">
      <c r="A1045" s="16">
        <v>4741</v>
      </c>
      <c r="B1045" s="13" t="s">
        <v>12768</v>
      </c>
      <c r="C1045" s="14" t="s">
        <v>12807</v>
      </c>
      <c r="D1045" s="14" t="s">
        <v>1491</v>
      </c>
      <c r="E1045" s="14"/>
      <c r="F1045" s="14"/>
      <c r="G1045" s="14" t="s">
        <v>389</v>
      </c>
      <c r="H1045" s="16" t="s">
        <v>384</v>
      </c>
      <c r="I1045" s="14" t="s">
        <v>528</v>
      </c>
    </row>
    <row r="1046" spans="1:9" ht="45" customHeight="1" x14ac:dyDescent="0.2">
      <c r="A1046" s="16">
        <v>4740</v>
      </c>
      <c r="B1046" s="13" t="s">
        <v>12768</v>
      </c>
      <c r="C1046" s="14" t="s">
        <v>12806</v>
      </c>
      <c r="D1046" s="14" t="s">
        <v>1491</v>
      </c>
      <c r="E1046" s="14" t="s">
        <v>12805</v>
      </c>
      <c r="F1046" s="14" t="s">
        <v>388</v>
      </c>
      <c r="G1046" s="14" t="s">
        <v>389</v>
      </c>
      <c r="H1046" s="16" t="s">
        <v>384</v>
      </c>
      <c r="I1046" s="14" t="s">
        <v>372</v>
      </c>
    </row>
    <row r="1047" spans="1:9" ht="45" customHeight="1" x14ac:dyDescent="0.2">
      <c r="A1047" s="16">
        <v>4739</v>
      </c>
      <c r="B1047" s="13" t="s">
        <v>12768</v>
      </c>
      <c r="C1047" s="14" t="s">
        <v>12804</v>
      </c>
      <c r="D1047" s="14" t="s">
        <v>1491</v>
      </c>
      <c r="E1047" s="14" t="s">
        <v>12805</v>
      </c>
      <c r="F1047" s="14" t="s">
        <v>388</v>
      </c>
      <c r="G1047" s="14" t="s">
        <v>389</v>
      </c>
      <c r="H1047" s="16" t="s">
        <v>384</v>
      </c>
      <c r="I1047" s="14" t="s">
        <v>372</v>
      </c>
    </row>
    <row r="1048" spans="1:9" ht="45" customHeight="1" x14ac:dyDescent="0.2">
      <c r="A1048" s="16">
        <v>4738</v>
      </c>
      <c r="B1048" s="13" t="s">
        <v>12768</v>
      </c>
      <c r="C1048" s="14" t="s">
        <v>12802</v>
      </c>
      <c r="D1048" s="14" t="s">
        <v>635</v>
      </c>
      <c r="E1048" s="14" t="s">
        <v>8085</v>
      </c>
      <c r="F1048" s="14"/>
      <c r="G1048" s="14" t="s">
        <v>12803</v>
      </c>
      <c r="H1048" s="16" t="s">
        <v>11939</v>
      </c>
      <c r="I1048" s="14" t="s">
        <v>379</v>
      </c>
    </row>
    <row r="1049" spans="1:9" ht="45" customHeight="1" x14ac:dyDescent="0.2">
      <c r="A1049" s="16">
        <v>4737</v>
      </c>
      <c r="B1049" s="13" t="s">
        <v>12768</v>
      </c>
      <c r="C1049" s="14" t="s">
        <v>12799</v>
      </c>
      <c r="D1049" s="14" t="s">
        <v>1146</v>
      </c>
      <c r="E1049" s="14" t="s">
        <v>12800</v>
      </c>
      <c r="F1049" s="14" t="s">
        <v>12801</v>
      </c>
      <c r="G1049" s="14" t="s">
        <v>12801</v>
      </c>
      <c r="H1049" s="16" t="s">
        <v>11939</v>
      </c>
      <c r="I1049" s="14" t="s">
        <v>372</v>
      </c>
    </row>
    <row r="1050" spans="1:9" ht="45" customHeight="1" x14ac:dyDescent="0.2">
      <c r="A1050" s="16">
        <v>4736</v>
      </c>
      <c r="B1050" s="13" t="s">
        <v>12768</v>
      </c>
      <c r="C1050" s="14" t="s">
        <v>12797</v>
      </c>
      <c r="D1050" s="14" t="s">
        <v>1146</v>
      </c>
      <c r="E1050" s="14" t="s">
        <v>12798</v>
      </c>
      <c r="F1050" s="14"/>
      <c r="G1050" s="14" t="s">
        <v>9489</v>
      </c>
      <c r="H1050" s="16" t="s">
        <v>11939</v>
      </c>
      <c r="I1050" s="14" t="s">
        <v>581</v>
      </c>
    </row>
    <row r="1051" spans="1:9" ht="45" customHeight="1" x14ac:dyDescent="0.2">
      <c r="A1051" s="16">
        <v>4735</v>
      </c>
      <c r="B1051" s="13" t="s">
        <v>12768</v>
      </c>
      <c r="C1051" s="14" t="s">
        <v>12794</v>
      </c>
      <c r="D1051" s="14" t="s">
        <v>415</v>
      </c>
      <c r="E1051" s="14" t="s">
        <v>12795</v>
      </c>
      <c r="F1051" s="14" t="s">
        <v>12796</v>
      </c>
      <c r="G1051" s="14" t="s">
        <v>12759</v>
      </c>
      <c r="H1051" s="16" t="s">
        <v>110</v>
      </c>
      <c r="I1051" s="14" t="s">
        <v>829</v>
      </c>
    </row>
    <row r="1052" spans="1:9" ht="45" customHeight="1" x14ac:dyDescent="0.2">
      <c r="A1052" s="16">
        <v>4734</v>
      </c>
      <c r="B1052" s="13" t="s">
        <v>12768</v>
      </c>
      <c r="C1052" s="14" t="s">
        <v>12793</v>
      </c>
      <c r="D1052" s="14" t="s">
        <v>641</v>
      </c>
      <c r="E1052" s="14" t="s">
        <v>851</v>
      </c>
      <c r="F1052" s="14"/>
      <c r="G1052" s="14" t="s">
        <v>8731</v>
      </c>
      <c r="H1052" s="16" t="s">
        <v>9062</v>
      </c>
      <c r="I1052" s="14" t="s">
        <v>670</v>
      </c>
    </row>
    <row r="1053" spans="1:9" ht="45" customHeight="1" x14ac:dyDescent="0.2">
      <c r="A1053" s="16">
        <v>4733</v>
      </c>
      <c r="B1053" s="13" t="s">
        <v>12768</v>
      </c>
      <c r="C1053" s="19" t="s">
        <v>12791</v>
      </c>
      <c r="D1053" s="14" t="s">
        <v>12702</v>
      </c>
      <c r="E1053" s="19" t="s">
        <v>12792</v>
      </c>
      <c r="F1053" s="19"/>
      <c r="G1053" s="21" t="s">
        <v>9387</v>
      </c>
      <c r="H1053" s="16" t="s">
        <v>9062</v>
      </c>
      <c r="I1053" s="14" t="s">
        <v>829</v>
      </c>
    </row>
    <row r="1054" spans="1:9" ht="45" customHeight="1" x14ac:dyDescent="0.2">
      <c r="A1054" s="16">
        <v>4732</v>
      </c>
      <c r="B1054" s="13" t="s">
        <v>12768</v>
      </c>
      <c r="C1054" s="19" t="s">
        <v>12789</v>
      </c>
      <c r="D1054" s="14" t="s">
        <v>446</v>
      </c>
      <c r="E1054" s="21" t="s">
        <v>12790</v>
      </c>
      <c r="F1054" s="19"/>
      <c r="G1054" s="21" t="s">
        <v>12788</v>
      </c>
      <c r="H1054" s="16" t="s">
        <v>9062</v>
      </c>
      <c r="I1054" s="14" t="s">
        <v>379</v>
      </c>
    </row>
    <row r="1055" spans="1:9" ht="45" customHeight="1" x14ac:dyDescent="0.2">
      <c r="A1055" s="16">
        <v>4731</v>
      </c>
      <c r="B1055" s="13" t="s">
        <v>12768</v>
      </c>
      <c r="C1055" s="19" t="s">
        <v>12785</v>
      </c>
      <c r="D1055" s="14" t="s">
        <v>446</v>
      </c>
      <c r="E1055" s="21" t="s">
        <v>12786</v>
      </c>
      <c r="F1055" s="19" t="s">
        <v>12787</v>
      </c>
      <c r="G1055" s="21" t="s">
        <v>12788</v>
      </c>
      <c r="H1055" s="16" t="s">
        <v>9062</v>
      </c>
      <c r="I1055" s="14" t="s">
        <v>581</v>
      </c>
    </row>
    <row r="1056" spans="1:9" ht="45" customHeight="1" x14ac:dyDescent="0.2">
      <c r="A1056" s="16">
        <v>4730</v>
      </c>
      <c r="B1056" s="13" t="s">
        <v>12768</v>
      </c>
      <c r="C1056" s="19" t="s">
        <v>12781</v>
      </c>
      <c r="D1056" s="14" t="s">
        <v>191</v>
      </c>
      <c r="E1056" s="21" t="s">
        <v>12782</v>
      </c>
      <c r="F1056" s="19" t="s">
        <v>12783</v>
      </c>
      <c r="G1056" s="21" t="s">
        <v>12784</v>
      </c>
      <c r="H1056" s="16" t="s">
        <v>7302</v>
      </c>
      <c r="I1056" s="14" t="s">
        <v>561</v>
      </c>
    </row>
    <row r="1057" spans="1:9" ht="45" customHeight="1" x14ac:dyDescent="0.2">
      <c r="A1057" s="16">
        <v>4729</v>
      </c>
      <c r="B1057" s="13" t="s">
        <v>12768</v>
      </c>
      <c r="C1057" s="21" t="s">
        <v>12779</v>
      </c>
      <c r="D1057" s="14" t="s">
        <v>538</v>
      </c>
      <c r="E1057" s="21" t="s">
        <v>14038</v>
      </c>
      <c r="F1057" s="19" t="s">
        <v>12780</v>
      </c>
      <c r="G1057" s="21" t="s">
        <v>9099</v>
      </c>
      <c r="H1057" s="16" t="s">
        <v>7302</v>
      </c>
      <c r="I1057" s="14" t="s">
        <v>372</v>
      </c>
    </row>
    <row r="1058" spans="1:9" ht="45" customHeight="1" x14ac:dyDescent="0.2">
      <c r="A1058" s="16">
        <v>4728</v>
      </c>
      <c r="B1058" s="13" t="s">
        <v>12768</v>
      </c>
      <c r="C1058" s="14" t="s">
        <v>12778</v>
      </c>
      <c r="D1058" s="14" t="s">
        <v>142</v>
      </c>
      <c r="E1058" s="14" t="s">
        <v>7727</v>
      </c>
      <c r="F1058" s="14" t="s">
        <v>11932</v>
      </c>
      <c r="G1058" s="14" t="s">
        <v>472</v>
      </c>
      <c r="H1058" s="16" t="s">
        <v>7302</v>
      </c>
      <c r="I1058" s="14" t="s">
        <v>372</v>
      </c>
    </row>
    <row r="1059" spans="1:9" ht="45" customHeight="1" x14ac:dyDescent="0.2">
      <c r="A1059" s="16">
        <v>4727</v>
      </c>
      <c r="B1059" s="13" t="s">
        <v>12768</v>
      </c>
      <c r="C1059" s="14" t="s">
        <v>12777</v>
      </c>
      <c r="D1059" s="14" t="s">
        <v>191</v>
      </c>
      <c r="E1059" s="14" t="s">
        <v>6535</v>
      </c>
      <c r="F1059" s="14" t="s">
        <v>2392</v>
      </c>
      <c r="G1059" s="14" t="s">
        <v>6535</v>
      </c>
      <c r="H1059" s="16" t="s">
        <v>7302</v>
      </c>
      <c r="I1059" s="14" t="s">
        <v>11612</v>
      </c>
    </row>
    <row r="1060" spans="1:9" ht="45" customHeight="1" x14ac:dyDescent="0.2">
      <c r="A1060" s="16">
        <v>4726</v>
      </c>
      <c r="B1060" s="13" t="s">
        <v>12768</v>
      </c>
      <c r="C1060" s="14" t="s">
        <v>12774</v>
      </c>
      <c r="D1060" s="14" t="s">
        <v>226</v>
      </c>
      <c r="E1060" s="14" t="s">
        <v>12775</v>
      </c>
      <c r="F1060" s="14" t="s">
        <v>13149</v>
      </c>
      <c r="G1060" s="14" t="s">
        <v>12776</v>
      </c>
      <c r="H1060" s="16" t="s">
        <v>6775</v>
      </c>
      <c r="I1060" s="14" t="s">
        <v>372</v>
      </c>
    </row>
    <row r="1061" spans="1:9" ht="45" customHeight="1" x14ac:dyDescent="0.2">
      <c r="A1061" s="16">
        <v>4725</v>
      </c>
      <c r="B1061" s="13" t="s">
        <v>12768</v>
      </c>
      <c r="C1061" s="14" t="s">
        <v>12771</v>
      </c>
      <c r="D1061" s="14" t="s">
        <v>21</v>
      </c>
      <c r="E1061" s="14" t="s">
        <v>12772</v>
      </c>
      <c r="F1061" s="14" t="s">
        <v>12773</v>
      </c>
      <c r="G1061" s="14" t="s">
        <v>3267</v>
      </c>
      <c r="H1061" s="16" t="s">
        <v>6775</v>
      </c>
      <c r="I1061" s="14" t="s">
        <v>581</v>
      </c>
    </row>
    <row r="1062" spans="1:9" ht="45" customHeight="1" x14ac:dyDescent="0.2">
      <c r="A1062" s="16">
        <v>4724</v>
      </c>
      <c r="B1062" s="13" t="s">
        <v>12768</v>
      </c>
      <c r="C1062" s="14" t="s">
        <v>12769</v>
      </c>
      <c r="D1062" s="14" t="s">
        <v>21</v>
      </c>
      <c r="E1062" s="14" t="s">
        <v>12770</v>
      </c>
      <c r="F1062" s="14" t="s">
        <v>9096</v>
      </c>
      <c r="G1062" s="14" t="s">
        <v>23</v>
      </c>
      <c r="H1062" s="16" t="s">
        <v>6775</v>
      </c>
      <c r="I1062" s="14" t="s">
        <v>375</v>
      </c>
    </row>
    <row r="1063" spans="1:9" ht="45" customHeight="1" x14ac:dyDescent="0.2">
      <c r="A1063" s="16">
        <v>4723</v>
      </c>
      <c r="B1063" s="13" t="s">
        <v>12674</v>
      </c>
      <c r="C1063" s="14" t="s">
        <v>12766</v>
      </c>
      <c r="D1063" s="14" t="s">
        <v>191</v>
      </c>
      <c r="E1063" s="14" t="s">
        <v>8489</v>
      </c>
      <c r="F1063" s="14" t="s">
        <v>12767</v>
      </c>
      <c r="G1063" s="14" t="s">
        <v>935</v>
      </c>
      <c r="H1063" s="16" t="s">
        <v>11336</v>
      </c>
      <c r="I1063" s="14" t="s">
        <v>528</v>
      </c>
    </row>
    <row r="1064" spans="1:9" ht="45" customHeight="1" x14ac:dyDescent="0.2">
      <c r="A1064" s="16">
        <v>4722</v>
      </c>
      <c r="B1064" s="13" t="s">
        <v>12674</v>
      </c>
      <c r="C1064" s="14" t="s">
        <v>12763</v>
      </c>
      <c r="D1064" s="14" t="s">
        <v>6520</v>
      </c>
      <c r="E1064" s="14" t="s">
        <v>12764</v>
      </c>
      <c r="F1064" s="14" t="s">
        <v>12765</v>
      </c>
      <c r="G1064" s="14" t="s">
        <v>6374</v>
      </c>
      <c r="H1064" s="16" t="s">
        <v>11336</v>
      </c>
      <c r="I1064" s="14" t="s">
        <v>653</v>
      </c>
    </row>
    <row r="1065" spans="1:9" ht="45" customHeight="1" x14ac:dyDescent="0.2">
      <c r="A1065" s="16">
        <v>4721</v>
      </c>
      <c r="B1065" s="13" t="s">
        <v>12674</v>
      </c>
      <c r="C1065" s="14" t="s">
        <v>12760</v>
      </c>
      <c r="D1065" s="14" t="s">
        <v>191</v>
      </c>
      <c r="E1065" s="14" t="s">
        <v>12761</v>
      </c>
      <c r="F1065" s="14" t="s">
        <v>12762</v>
      </c>
      <c r="G1065" s="14" t="s">
        <v>12761</v>
      </c>
      <c r="H1065" s="16" t="s">
        <v>11336</v>
      </c>
      <c r="I1065" s="14" t="s">
        <v>739</v>
      </c>
    </row>
    <row r="1066" spans="1:9" ht="45" customHeight="1" x14ac:dyDescent="0.2">
      <c r="A1066" s="16">
        <v>4720</v>
      </c>
      <c r="B1066" s="13" t="s">
        <v>12674</v>
      </c>
      <c r="C1066" s="14" t="s">
        <v>12756</v>
      </c>
      <c r="D1066" s="14" t="s">
        <v>415</v>
      </c>
      <c r="E1066" s="14" t="s">
        <v>12757</v>
      </c>
      <c r="F1066" s="14" t="s">
        <v>12758</v>
      </c>
      <c r="G1066" s="14" t="s">
        <v>12759</v>
      </c>
      <c r="H1066" s="16" t="s">
        <v>10892</v>
      </c>
      <c r="I1066" s="14" t="s">
        <v>829</v>
      </c>
    </row>
    <row r="1067" spans="1:9" ht="45" customHeight="1" x14ac:dyDescent="0.2">
      <c r="A1067" s="16">
        <v>4719</v>
      </c>
      <c r="B1067" s="13" t="s">
        <v>12674</v>
      </c>
      <c r="C1067" s="14" t="s">
        <v>12755</v>
      </c>
      <c r="D1067" s="14" t="s">
        <v>165</v>
      </c>
      <c r="E1067" s="14" t="s">
        <v>11305</v>
      </c>
      <c r="F1067" s="14" t="s">
        <v>5912</v>
      </c>
      <c r="G1067" s="14" t="s">
        <v>12663</v>
      </c>
      <c r="H1067" s="16" t="s">
        <v>3095</v>
      </c>
      <c r="I1067" s="14" t="s">
        <v>555</v>
      </c>
    </row>
    <row r="1068" spans="1:9" ht="45" customHeight="1" x14ac:dyDescent="0.2">
      <c r="A1068" s="16">
        <v>4718</v>
      </c>
      <c r="B1068" s="13" t="s">
        <v>12674</v>
      </c>
      <c r="C1068" s="14" t="s">
        <v>12752</v>
      </c>
      <c r="D1068" s="14" t="s">
        <v>11945</v>
      </c>
      <c r="E1068" s="14" t="s">
        <v>12753</v>
      </c>
      <c r="F1068" s="14" t="s">
        <v>12754</v>
      </c>
      <c r="G1068" s="14" t="s">
        <v>3785</v>
      </c>
      <c r="H1068" s="16" t="s">
        <v>7377</v>
      </c>
      <c r="I1068" s="14" t="s">
        <v>375</v>
      </c>
    </row>
    <row r="1069" spans="1:9" ht="45" customHeight="1" x14ac:dyDescent="0.2">
      <c r="A1069" s="16">
        <v>4717</v>
      </c>
      <c r="B1069" s="13" t="s">
        <v>12674</v>
      </c>
      <c r="C1069" s="14" t="s">
        <v>12747</v>
      </c>
      <c r="D1069" s="14" t="s">
        <v>12748</v>
      </c>
      <c r="E1069" s="14" t="s">
        <v>12749</v>
      </c>
      <c r="F1069" s="14" t="s">
        <v>12750</v>
      </c>
      <c r="G1069" s="14" t="s">
        <v>12751</v>
      </c>
      <c r="H1069" s="16" t="s">
        <v>1392</v>
      </c>
      <c r="I1069" s="14" t="s">
        <v>379</v>
      </c>
    </row>
    <row r="1070" spans="1:9" ht="45" customHeight="1" x14ac:dyDescent="0.2">
      <c r="A1070" s="16">
        <v>4716</v>
      </c>
      <c r="B1070" s="13" t="s">
        <v>12674</v>
      </c>
      <c r="C1070" s="14" t="s">
        <v>12744</v>
      </c>
      <c r="D1070" s="14" t="s">
        <v>12646</v>
      </c>
      <c r="E1070" s="14" t="s">
        <v>12745</v>
      </c>
      <c r="F1070" s="14" t="s">
        <v>12746</v>
      </c>
      <c r="G1070" s="14" t="s">
        <v>12746</v>
      </c>
      <c r="H1070" s="16" t="s">
        <v>11939</v>
      </c>
      <c r="I1070" s="14" t="s">
        <v>372</v>
      </c>
    </row>
    <row r="1071" spans="1:9" ht="45" customHeight="1" x14ac:dyDescent="0.2">
      <c r="A1071" s="16">
        <v>4715</v>
      </c>
      <c r="B1071" s="13" t="s">
        <v>12674</v>
      </c>
      <c r="C1071" s="14" t="s">
        <v>12741</v>
      </c>
      <c r="D1071" s="14" t="s">
        <v>1067</v>
      </c>
      <c r="E1071" s="14" t="s">
        <v>12742</v>
      </c>
      <c r="F1071" s="14"/>
      <c r="G1071" s="14" t="s">
        <v>12743</v>
      </c>
      <c r="H1071" s="16" t="s">
        <v>11939</v>
      </c>
      <c r="I1071" s="14" t="s">
        <v>581</v>
      </c>
    </row>
    <row r="1072" spans="1:9" ht="45" customHeight="1" x14ac:dyDescent="0.2">
      <c r="A1072" s="16">
        <v>4714</v>
      </c>
      <c r="B1072" s="13" t="s">
        <v>12674</v>
      </c>
      <c r="C1072" s="14" t="s">
        <v>12737</v>
      </c>
      <c r="D1072" s="14" t="s">
        <v>12738</v>
      </c>
      <c r="E1072" s="14" t="s">
        <v>12739</v>
      </c>
      <c r="F1072" s="14"/>
      <c r="G1072" s="14" t="s">
        <v>12740</v>
      </c>
      <c r="H1072" s="16" t="s">
        <v>11939</v>
      </c>
      <c r="I1072" s="14" t="s">
        <v>379</v>
      </c>
    </row>
    <row r="1073" spans="1:9" ht="45" customHeight="1" x14ac:dyDescent="0.2">
      <c r="A1073" s="16">
        <v>4713</v>
      </c>
      <c r="B1073" s="13" t="s">
        <v>12674</v>
      </c>
      <c r="C1073" s="14" t="s">
        <v>12734</v>
      </c>
      <c r="D1073" s="14" t="s">
        <v>286</v>
      </c>
      <c r="E1073" s="14" t="s">
        <v>12735</v>
      </c>
      <c r="F1073" s="14" t="s">
        <v>12736</v>
      </c>
      <c r="G1073" s="14" t="s">
        <v>1632</v>
      </c>
      <c r="H1073" s="16" t="s">
        <v>7302</v>
      </c>
      <c r="I1073" s="14" t="s">
        <v>375</v>
      </c>
    </row>
    <row r="1074" spans="1:9" ht="45" customHeight="1" x14ac:dyDescent="0.2">
      <c r="A1074" s="16">
        <v>4712</v>
      </c>
      <c r="B1074" s="13" t="s">
        <v>12674</v>
      </c>
      <c r="C1074" s="14" t="s">
        <v>12731</v>
      </c>
      <c r="D1074" s="14" t="s">
        <v>142</v>
      </c>
      <c r="E1074" s="14" t="s">
        <v>12732</v>
      </c>
      <c r="F1074" s="14" t="s">
        <v>12733</v>
      </c>
      <c r="G1074" s="14" t="s">
        <v>11910</v>
      </c>
      <c r="H1074" s="16" t="s">
        <v>7302</v>
      </c>
      <c r="I1074" s="14" t="s">
        <v>581</v>
      </c>
    </row>
    <row r="1075" spans="1:9" ht="45" customHeight="1" x14ac:dyDescent="0.2">
      <c r="A1075" s="16">
        <v>4711</v>
      </c>
      <c r="B1075" s="13" t="s">
        <v>12674</v>
      </c>
      <c r="C1075" s="14" t="s">
        <v>12729</v>
      </c>
      <c r="D1075" s="14" t="s">
        <v>176</v>
      </c>
      <c r="E1075" s="14" t="s">
        <v>12730</v>
      </c>
      <c r="F1075" s="14" t="s">
        <v>12299</v>
      </c>
      <c r="G1075" s="14" t="s">
        <v>6531</v>
      </c>
      <c r="H1075" s="16" t="s">
        <v>7302</v>
      </c>
      <c r="I1075" s="14" t="s">
        <v>375</v>
      </c>
    </row>
    <row r="1076" spans="1:9" ht="45" customHeight="1" x14ac:dyDescent="0.2">
      <c r="A1076" s="16">
        <v>4710</v>
      </c>
      <c r="B1076" s="13" t="s">
        <v>12674</v>
      </c>
      <c r="C1076" s="14" t="s">
        <v>12728</v>
      </c>
      <c r="D1076" s="14" t="s">
        <v>176</v>
      </c>
      <c r="E1076" s="14" t="s">
        <v>5110</v>
      </c>
      <c r="F1076" s="14" t="s">
        <v>1631</v>
      </c>
      <c r="G1076" s="14" t="s">
        <v>421</v>
      </c>
      <c r="H1076" s="16" t="s">
        <v>7302</v>
      </c>
      <c r="I1076" s="14" t="s">
        <v>375</v>
      </c>
    </row>
    <row r="1077" spans="1:9" ht="45" customHeight="1" x14ac:dyDescent="0.2">
      <c r="A1077" s="16">
        <v>4709</v>
      </c>
      <c r="B1077" s="13" t="s">
        <v>12674</v>
      </c>
      <c r="C1077" s="14" t="s">
        <v>12725</v>
      </c>
      <c r="D1077" s="14" t="s">
        <v>21</v>
      </c>
      <c r="E1077" s="14" t="s">
        <v>12726</v>
      </c>
      <c r="F1077" s="14" t="s">
        <v>12727</v>
      </c>
      <c r="G1077" s="14" t="s">
        <v>5990</v>
      </c>
      <c r="H1077" s="16" t="s">
        <v>7302</v>
      </c>
      <c r="I1077" s="14" t="s">
        <v>581</v>
      </c>
    </row>
    <row r="1078" spans="1:9" ht="45" customHeight="1" x14ac:dyDescent="0.2">
      <c r="A1078" s="16">
        <v>4708</v>
      </c>
      <c r="B1078" s="13" t="s">
        <v>12674</v>
      </c>
      <c r="C1078" s="14" t="s">
        <v>12722</v>
      </c>
      <c r="D1078" s="14" t="s">
        <v>21</v>
      </c>
      <c r="E1078" s="14" t="s">
        <v>12723</v>
      </c>
      <c r="F1078" s="14" t="s">
        <v>12724</v>
      </c>
      <c r="G1078" s="14" t="s">
        <v>5213</v>
      </c>
      <c r="H1078" s="16" t="s">
        <v>7302</v>
      </c>
      <c r="I1078" s="14" t="s">
        <v>379</v>
      </c>
    </row>
    <row r="1079" spans="1:9" ht="45" customHeight="1" x14ac:dyDescent="0.2">
      <c r="A1079" s="16">
        <v>4707</v>
      </c>
      <c r="B1079" s="13" t="s">
        <v>12674</v>
      </c>
      <c r="C1079" s="14" t="s">
        <v>12719</v>
      </c>
      <c r="D1079" s="14" t="s">
        <v>12720</v>
      </c>
      <c r="E1079" s="14" t="s">
        <v>12721</v>
      </c>
      <c r="F1079" s="14" t="s">
        <v>11910</v>
      </c>
      <c r="G1079" s="14" t="s">
        <v>11910</v>
      </c>
      <c r="H1079" s="16" t="s">
        <v>7302</v>
      </c>
      <c r="I1079" s="14" t="s">
        <v>581</v>
      </c>
    </row>
    <row r="1080" spans="1:9" ht="45" customHeight="1" x14ac:dyDescent="0.2">
      <c r="A1080" s="16">
        <v>4706</v>
      </c>
      <c r="B1080" s="13" t="s">
        <v>12674</v>
      </c>
      <c r="C1080" s="14" t="s">
        <v>12716</v>
      </c>
      <c r="D1080" s="14" t="s">
        <v>286</v>
      </c>
      <c r="E1080" s="14" t="s">
        <v>12717</v>
      </c>
      <c r="F1080" s="14" t="s">
        <v>12718</v>
      </c>
      <c r="G1080" s="14" t="s">
        <v>12718</v>
      </c>
      <c r="H1080" s="16" t="s">
        <v>7302</v>
      </c>
      <c r="I1080" s="14" t="s">
        <v>528</v>
      </c>
    </row>
    <row r="1081" spans="1:9" ht="45" customHeight="1" x14ac:dyDescent="0.2">
      <c r="A1081" s="16">
        <v>4705</v>
      </c>
      <c r="B1081" s="13" t="s">
        <v>12674</v>
      </c>
      <c r="C1081" s="14" t="s">
        <v>12712</v>
      </c>
      <c r="D1081" s="14" t="s">
        <v>45</v>
      </c>
      <c r="E1081" s="14" t="s">
        <v>12713</v>
      </c>
      <c r="F1081" s="14" t="s">
        <v>12714</v>
      </c>
      <c r="G1081" s="14" t="s">
        <v>12715</v>
      </c>
      <c r="H1081" s="16" t="s">
        <v>6775</v>
      </c>
      <c r="I1081" s="14" t="s">
        <v>372</v>
      </c>
    </row>
    <row r="1082" spans="1:9" ht="45" customHeight="1" x14ac:dyDescent="0.2">
      <c r="A1082" s="16">
        <v>4704</v>
      </c>
      <c r="B1082" s="13" t="s">
        <v>12674</v>
      </c>
      <c r="C1082" s="14" t="s">
        <v>12710</v>
      </c>
      <c r="D1082" s="14" t="s">
        <v>12702</v>
      </c>
      <c r="E1082" s="14" t="s">
        <v>13971</v>
      </c>
      <c r="F1082" s="14"/>
      <c r="G1082" s="14" t="s">
        <v>12711</v>
      </c>
      <c r="H1082" s="16" t="s">
        <v>9062</v>
      </c>
      <c r="I1082" s="14" t="s">
        <v>1902</v>
      </c>
    </row>
    <row r="1083" spans="1:9" ht="45" customHeight="1" x14ac:dyDescent="0.2">
      <c r="A1083" s="16">
        <v>4703</v>
      </c>
      <c r="B1083" s="13" t="s">
        <v>12674</v>
      </c>
      <c r="C1083" s="14" t="s">
        <v>12707</v>
      </c>
      <c r="D1083" s="14" t="s">
        <v>12471</v>
      </c>
      <c r="E1083" s="14" t="s">
        <v>12708</v>
      </c>
      <c r="F1083" s="14" t="s">
        <v>12709</v>
      </c>
      <c r="G1083" s="14" t="s">
        <v>6330</v>
      </c>
      <c r="H1083" s="16" t="s">
        <v>9062</v>
      </c>
      <c r="I1083" s="14" t="s">
        <v>561</v>
      </c>
    </row>
    <row r="1084" spans="1:9" ht="45" customHeight="1" x14ac:dyDescent="0.2">
      <c r="A1084" s="16">
        <v>4702</v>
      </c>
      <c r="B1084" s="13" t="s">
        <v>12674</v>
      </c>
      <c r="C1084" s="14" t="s">
        <v>12704</v>
      </c>
      <c r="D1084" s="14" t="s">
        <v>12705</v>
      </c>
      <c r="E1084" s="14" t="s">
        <v>851</v>
      </c>
      <c r="F1084" s="14"/>
      <c r="G1084" s="14" t="s">
        <v>12706</v>
      </c>
      <c r="H1084" s="16" t="s">
        <v>9062</v>
      </c>
      <c r="I1084" s="14" t="s">
        <v>2041</v>
      </c>
    </row>
    <row r="1085" spans="1:9" ht="45" customHeight="1" x14ac:dyDescent="0.2">
      <c r="A1085" s="16">
        <v>4701</v>
      </c>
      <c r="B1085" s="13" t="s">
        <v>12674</v>
      </c>
      <c r="C1085" s="14" t="s">
        <v>12701</v>
      </c>
      <c r="D1085" s="14" t="s">
        <v>12702</v>
      </c>
      <c r="E1085" s="14" t="s">
        <v>12703</v>
      </c>
      <c r="F1085" s="14"/>
      <c r="G1085" s="14" t="s">
        <v>7355</v>
      </c>
      <c r="H1085" s="16" t="s">
        <v>9062</v>
      </c>
      <c r="I1085" s="14" t="s">
        <v>670</v>
      </c>
    </row>
    <row r="1086" spans="1:9" ht="45" customHeight="1" x14ac:dyDescent="0.2">
      <c r="A1086" s="16">
        <v>4700</v>
      </c>
      <c r="B1086" s="13" t="s">
        <v>12674</v>
      </c>
      <c r="C1086" s="14" t="s">
        <v>12699</v>
      </c>
      <c r="D1086" s="14" t="s">
        <v>21</v>
      </c>
      <c r="E1086" s="14" t="s">
        <v>12700</v>
      </c>
      <c r="F1086" s="14" t="s">
        <v>9001</v>
      </c>
      <c r="G1086" s="14" t="s">
        <v>6006</v>
      </c>
      <c r="H1086" s="16" t="s">
        <v>6775</v>
      </c>
      <c r="I1086" s="14" t="s">
        <v>372</v>
      </c>
    </row>
    <row r="1087" spans="1:9" ht="45" customHeight="1" x14ac:dyDescent="0.2">
      <c r="A1087" s="16">
        <v>4699</v>
      </c>
      <c r="B1087" s="13" t="s">
        <v>12674</v>
      </c>
      <c r="C1087" s="14" t="s">
        <v>12697</v>
      </c>
      <c r="D1087" s="14" t="s">
        <v>21</v>
      </c>
      <c r="E1087" s="14" t="s">
        <v>12698</v>
      </c>
      <c r="F1087" s="14" t="s">
        <v>9001</v>
      </c>
      <c r="G1087" s="14" t="s">
        <v>6006</v>
      </c>
      <c r="H1087" s="16" t="s">
        <v>6775</v>
      </c>
      <c r="I1087" s="14" t="s">
        <v>379</v>
      </c>
    </row>
    <row r="1088" spans="1:9" ht="45" customHeight="1" x14ac:dyDescent="0.2">
      <c r="A1088" s="16">
        <v>4698</v>
      </c>
      <c r="B1088" s="13" t="s">
        <v>12674</v>
      </c>
      <c r="C1088" s="14" t="s">
        <v>12695</v>
      </c>
      <c r="D1088" s="14" t="s">
        <v>21</v>
      </c>
      <c r="E1088" s="14" t="s">
        <v>12696</v>
      </c>
      <c r="F1088" s="14" t="s">
        <v>9001</v>
      </c>
      <c r="G1088" s="14" t="s">
        <v>6006</v>
      </c>
      <c r="H1088" s="16" t="s">
        <v>6775</v>
      </c>
      <c r="I1088" s="14" t="s">
        <v>581</v>
      </c>
    </row>
    <row r="1089" spans="1:9" ht="45" customHeight="1" x14ac:dyDescent="0.2">
      <c r="A1089" s="16">
        <v>4697</v>
      </c>
      <c r="B1089" s="13" t="s">
        <v>12674</v>
      </c>
      <c r="C1089" s="14" t="s">
        <v>12693</v>
      </c>
      <c r="D1089" s="14" t="s">
        <v>21</v>
      </c>
      <c r="E1089" s="14" t="s">
        <v>12694</v>
      </c>
      <c r="F1089" s="14" t="s">
        <v>11804</v>
      </c>
      <c r="G1089" s="14" t="s">
        <v>6006</v>
      </c>
      <c r="H1089" s="16" t="s">
        <v>6775</v>
      </c>
      <c r="I1089" s="14" t="s">
        <v>581</v>
      </c>
    </row>
    <row r="1090" spans="1:9" ht="45" customHeight="1" x14ac:dyDescent="0.2">
      <c r="A1090" s="16">
        <v>4696</v>
      </c>
      <c r="B1090" s="13" t="s">
        <v>12674</v>
      </c>
      <c r="C1090" s="14" t="s">
        <v>12690</v>
      </c>
      <c r="D1090" s="14" t="s">
        <v>1232</v>
      </c>
      <c r="E1090" s="14" t="s">
        <v>12691</v>
      </c>
      <c r="F1090" s="14"/>
      <c r="G1090" s="14" t="s">
        <v>12692</v>
      </c>
      <c r="H1090" s="16" t="s">
        <v>9062</v>
      </c>
      <c r="I1090" s="14" t="s">
        <v>372</v>
      </c>
    </row>
    <row r="1091" spans="1:9" ht="45" customHeight="1" x14ac:dyDescent="0.2">
      <c r="A1091" s="16">
        <v>4695</v>
      </c>
      <c r="B1091" s="13" t="s">
        <v>12674</v>
      </c>
      <c r="C1091" s="14" t="s">
        <v>12686</v>
      </c>
      <c r="D1091" s="14" t="s">
        <v>12687</v>
      </c>
      <c r="E1091" s="14" t="s">
        <v>12688</v>
      </c>
      <c r="F1091" s="14" t="s">
        <v>12689</v>
      </c>
      <c r="G1091" s="14" t="s">
        <v>1741</v>
      </c>
      <c r="H1091" s="16" t="s">
        <v>9062</v>
      </c>
      <c r="I1091" s="14" t="s">
        <v>375</v>
      </c>
    </row>
    <row r="1092" spans="1:9" ht="45" customHeight="1" x14ac:dyDescent="0.2">
      <c r="A1092" s="16">
        <v>4694</v>
      </c>
      <c r="B1092" s="13" t="s">
        <v>12674</v>
      </c>
      <c r="C1092" s="14" t="s">
        <v>12683</v>
      </c>
      <c r="D1092" s="14" t="s">
        <v>6312</v>
      </c>
      <c r="E1092" s="14" t="s">
        <v>12684</v>
      </c>
      <c r="F1092" s="14" t="s">
        <v>12685</v>
      </c>
      <c r="G1092" s="14" t="s">
        <v>452</v>
      </c>
      <c r="H1092" s="16" t="s">
        <v>9062</v>
      </c>
      <c r="I1092" s="14" t="s">
        <v>581</v>
      </c>
    </row>
    <row r="1093" spans="1:9" ht="45" customHeight="1" x14ac:dyDescent="0.2">
      <c r="A1093" s="16">
        <v>4693</v>
      </c>
      <c r="B1093" s="13" t="s">
        <v>12674</v>
      </c>
      <c r="C1093" s="14" t="s">
        <v>12679</v>
      </c>
      <c r="D1093" s="14" t="s">
        <v>12680</v>
      </c>
      <c r="E1093" s="14" t="s">
        <v>12681</v>
      </c>
      <c r="F1093" s="14" t="s">
        <v>12682</v>
      </c>
      <c r="G1093" s="14" t="s">
        <v>6321</v>
      </c>
      <c r="H1093" s="16" t="s">
        <v>9062</v>
      </c>
      <c r="I1093" s="14" t="s">
        <v>561</v>
      </c>
    </row>
    <row r="1094" spans="1:9" ht="45" customHeight="1" x14ac:dyDescent="0.2">
      <c r="A1094" s="16">
        <v>4692</v>
      </c>
      <c r="B1094" s="13" t="s">
        <v>12674</v>
      </c>
      <c r="C1094" s="14" t="s">
        <v>12677</v>
      </c>
      <c r="D1094" s="14" t="s">
        <v>1232</v>
      </c>
      <c r="E1094" s="14" t="s">
        <v>851</v>
      </c>
      <c r="F1094" s="14"/>
      <c r="G1094" s="14" t="s">
        <v>12678</v>
      </c>
      <c r="H1094" s="16" t="s">
        <v>9062</v>
      </c>
      <c r="I1094" s="14" t="s">
        <v>1275</v>
      </c>
    </row>
    <row r="1095" spans="1:9" ht="45" customHeight="1" x14ac:dyDescent="0.2">
      <c r="A1095" s="16">
        <v>4691</v>
      </c>
      <c r="B1095" s="13" t="s">
        <v>12674</v>
      </c>
      <c r="C1095" s="14" t="s">
        <v>12675</v>
      </c>
      <c r="D1095" s="14" t="s">
        <v>446</v>
      </c>
      <c r="E1095" s="14" t="s">
        <v>12676</v>
      </c>
      <c r="F1095" s="14"/>
      <c r="G1095" s="14" t="s">
        <v>8833</v>
      </c>
      <c r="H1095" s="16" t="s">
        <v>9062</v>
      </c>
      <c r="I1095" s="14" t="s">
        <v>2382</v>
      </c>
    </row>
    <row r="1096" spans="1:9" ht="45" customHeight="1" x14ac:dyDescent="0.2">
      <c r="A1096" s="16">
        <v>4690</v>
      </c>
      <c r="B1096" s="13" t="s">
        <v>12567</v>
      </c>
      <c r="C1096" s="14" t="s">
        <v>12671</v>
      </c>
      <c r="D1096" s="14" t="s">
        <v>12667</v>
      </c>
      <c r="E1096" s="14" t="s">
        <v>12672</v>
      </c>
      <c r="F1096" s="14" t="s">
        <v>12673</v>
      </c>
      <c r="G1096" s="14" t="s">
        <v>4830</v>
      </c>
      <c r="H1096" s="16" t="s">
        <v>12</v>
      </c>
      <c r="I1096" s="14" t="s">
        <v>581</v>
      </c>
    </row>
    <row r="1097" spans="1:9" ht="45" customHeight="1" x14ac:dyDescent="0.2">
      <c r="A1097" s="16">
        <v>4689</v>
      </c>
      <c r="B1097" s="13" t="s">
        <v>12567</v>
      </c>
      <c r="C1097" s="14" t="s">
        <v>12669</v>
      </c>
      <c r="D1097" s="14" t="s">
        <v>12670</v>
      </c>
      <c r="E1097" s="14"/>
      <c r="F1097" s="14" t="s">
        <v>1676</v>
      </c>
      <c r="G1097" s="14" t="s">
        <v>1676</v>
      </c>
      <c r="H1097" s="16" t="s">
        <v>12</v>
      </c>
      <c r="I1097" s="14" t="s">
        <v>829</v>
      </c>
    </row>
    <row r="1098" spans="1:9" ht="45" customHeight="1" x14ac:dyDescent="0.2">
      <c r="A1098" s="16">
        <v>4688</v>
      </c>
      <c r="B1098" s="13" t="s">
        <v>12567</v>
      </c>
      <c r="C1098" s="14" t="s">
        <v>12666</v>
      </c>
      <c r="D1098" s="14" t="s">
        <v>12667</v>
      </c>
      <c r="E1098" s="14" t="s">
        <v>12668</v>
      </c>
      <c r="F1098" s="14"/>
      <c r="G1098" s="14"/>
      <c r="H1098" s="16" t="s">
        <v>12</v>
      </c>
      <c r="I1098" s="14" t="s">
        <v>833</v>
      </c>
    </row>
    <row r="1099" spans="1:9" ht="45" customHeight="1" x14ac:dyDescent="0.2">
      <c r="A1099" s="16">
        <v>4687</v>
      </c>
      <c r="B1099" s="13" t="s">
        <v>12567</v>
      </c>
      <c r="C1099" s="14" t="s">
        <v>12664</v>
      </c>
      <c r="D1099" s="14" t="s">
        <v>21</v>
      </c>
      <c r="E1099" s="14" t="s">
        <v>12665</v>
      </c>
      <c r="F1099" s="14" t="s">
        <v>12386</v>
      </c>
      <c r="G1099" s="14" t="s">
        <v>331</v>
      </c>
      <c r="H1099" s="16" t="s">
        <v>11336</v>
      </c>
      <c r="I1099" s="14" t="s">
        <v>4413</v>
      </c>
    </row>
    <row r="1100" spans="1:9" ht="45" customHeight="1" x14ac:dyDescent="0.2">
      <c r="A1100" s="16">
        <v>4686</v>
      </c>
      <c r="B1100" s="13" t="s">
        <v>12567</v>
      </c>
      <c r="C1100" s="14" t="s">
        <v>12661</v>
      </c>
      <c r="D1100" s="14" t="s">
        <v>5847</v>
      </c>
      <c r="E1100" s="14" t="s">
        <v>5917</v>
      </c>
      <c r="F1100" s="14" t="s">
        <v>12662</v>
      </c>
      <c r="G1100" s="14" t="s">
        <v>12663</v>
      </c>
      <c r="H1100" s="16" t="s">
        <v>3095</v>
      </c>
      <c r="I1100" s="14" t="s">
        <v>1712</v>
      </c>
    </row>
    <row r="1101" spans="1:9" ht="45" customHeight="1" x14ac:dyDescent="0.2">
      <c r="A1101" s="16">
        <v>4685</v>
      </c>
      <c r="B1101" s="13" t="s">
        <v>12567</v>
      </c>
      <c r="C1101" s="14" t="s">
        <v>12660</v>
      </c>
      <c r="D1101" s="14" t="s">
        <v>890</v>
      </c>
      <c r="E1101" s="14" t="s">
        <v>10096</v>
      </c>
      <c r="F1101" s="14" t="s">
        <v>10814</v>
      </c>
      <c r="G1101" s="14" t="s">
        <v>531</v>
      </c>
      <c r="H1101" s="16" t="s">
        <v>3095</v>
      </c>
      <c r="I1101" s="14" t="s">
        <v>555</v>
      </c>
    </row>
    <row r="1102" spans="1:9" ht="45" customHeight="1" x14ac:dyDescent="0.2">
      <c r="A1102" s="16">
        <v>4684</v>
      </c>
      <c r="B1102" s="13" t="s">
        <v>12567</v>
      </c>
      <c r="C1102" s="14" t="s">
        <v>12657</v>
      </c>
      <c r="D1102" s="14" t="s">
        <v>1072</v>
      </c>
      <c r="E1102" s="14" t="s">
        <v>12658</v>
      </c>
      <c r="F1102" s="14"/>
      <c r="G1102" s="14" t="s">
        <v>12659</v>
      </c>
      <c r="H1102" s="16" t="s">
        <v>7377</v>
      </c>
      <c r="I1102" s="14" t="s">
        <v>758</v>
      </c>
    </row>
    <row r="1103" spans="1:9" ht="45" customHeight="1" x14ac:dyDescent="0.2">
      <c r="A1103" s="16">
        <v>4683</v>
      </c>
      <c r="B1103" s="13" t="s">
        <v>12567</v>
      </c>
      <c r="C1103" s="14" t="s">
        <v>12654</v>
      </c>
      <c r="D1103" s="14" t="s">
        <v>12655</v>
      </c>
      <c r="E1103" s="14"/>
      <c r="F1103" s="14"/>
      <c r="G1103" s="14" t="s">
        <v>12656</v>
      </c>
      <c r="H1103" s="16" t="s">
        <v>1392</v>
      </c>
      <c r="I1103" s="14" t="s">
        <v>833</v>
      </c>
    </row>
    <row r="1104" spans="1:9" ht="45" customHeight="1" x14ac:dyDescent="0.2">
      <c r="A1104" s="16">
        <v>4682</v>
      </c>
      <c r="B1104" s="13" t="s">
        <v>12567</v>
      </c>
      <c r="C1104" s="14" t="s">
        <v>12648</v>
      </c>
      <c r="D1104" s="14" t="s">
        <v>12649</v>
      </c>
      <c r="E1104" s="14" t="s">
        <v>12650</v>
      </c>
      <c r="F1104" s="14" t="s">
        <v>12651</v>
      </c>
      <c r="G1104" s="14" t="s">
        <v>12652</v>
      </c>
      <c r="H1104" s="16" t="s">
        <v>12653</v>
      </c>
      <c r="I1104" s="14" t="s">
        <v>739</v>
      </c>
    </row>
    <row r="1105" spans="1:9" ht="45" customHeight="1" x14ac:dyDescent="0.2">
      <c r="A1105" s="16">
        <v>4681</v>
      </c>
      <c r="B1105" s="13" t="s">
        <v>12567</v>
      </c>
      <c r="C1105" s="14" t="s">
        <v>12645</v>
      </c>
      <c r="D1105" s="14" t="s">
        <v>12646</v>
      </c>
      <c r="E1105" s="14" t="s">
        <v>12647</v>
      </c>
      <c r="F1105" s="14" t="s">
        <v>1495</v>
      </c>
      <c r="G1105" s="14" t="s">
        <v>1495</v>
      </c>
      <c r="H1105" s="16" t="s">
        <v>11939</v>
      </c>
      <c r="I1105" s="14" t="s">
        <v>581</v>
      </c>
    </row>
    <row r="1106" spans="1:9" ht="45" customHeight="1" x14ac:dyDescent="0.2">
      <c r="A1106" s="16">
        <v>4680</v>
      </c>
      <c r="B1106" s="13" t="s">
        <v>12567</v>
      </c>
      <c r="C1106" s="14" t="s">
        <v>12642</v>
      </c>
      <c r="D1106" s="14" t="s">
        <v>415</v>
      </c>
      <c r="E1106" s="14" t="s">
        <v>12643</v>
      </c>
      <c r="F1106" s="14" t="s">
        <v>12644</v>
      </c>
      <c r="G1106" s="14" t="s">
        <v>5605</v>
      </c>
      <c r="H1106" s="16" t="s">
        <v>110</v>
      </c>
      <c r="I1106" s="14" t="s">
        <v>4413</v>
      </c>
    </row>
    <row r="1107" spans="1:9" ht="45" customHeight="1" x14ac:dyDescent="0.2">
      <c r="A1107" s="16">
        <v>4679</v>
      </c>
      <c r="B1107" s="13" t="s">
        <v>12567</v>
      </c>
      <c r="C1107" s="14" t="s">
        <v>12639</v>
      </c>
      <c r="D1107" s="14" t="s">
        <v>3335</v>
      </c>
      <c r="E1107" s="14" t="s">
        <v>12640</v>
      </c>
      <c r="F1107" s="14" t="s">
        <v>12641</v>
      </c>
      <c r="G1107" s="14" t="s">
        <v>1880</v>
      </c>
      <c r="H1107" s="16" t="s">
        <v>7302</v>
      </c>
      <c r="I1107" s="14" t="s">
        <v>739</v>
      </c>
    </row>
    <row r="1108" spans="1:9" ht="45" customHeight="1" x14ac:dyDescent="0.2">
      <c r="A1108" s="16">
        <v>4678</v>
      </c>
      <c r="B1108" s="13" t="s">
        <v>12567</v>
      </c>
      <c r="C1108" s="14" t="s">
        <v>12637</v>
      </c>
      <c r="D1108" s="14" t="s">
        <v>486</v>
      </c>
      <c r="E1108" s="14" t="s">
        <v>12638</v>
      </c>
      <c r="F1108" s="14" t="s">
        <v>11910</v>
      </c>
      <c r="G1108" s="14" t="s">
        <v>11910</v>
      </c>
      <c r="H1108" s="16" t="s">
        <v>7302</v>
      </c>
      <c r="I1108" s="14" t="s">
        <v>372</v>
      </c>
    </row>
    <row r="1109" spans="1:9" ht="45" customHeight="1" x14ac:dyDescent="0.2">
      <c r="A1109" s="16">
        <v>4677</v>
      </c>
      <c r="B1109" s="13" t="s">
        <v>12567</v>
      </c>
      <c r="C1109" s="14" t="s">
        <v>14033</v>
      </c>
      <c r="D1109" s="14" t="s">
        <v>176</v>
      </c>
      <c r="E1109" s="14" t="s">
        <v>14034</v>
      </c>
      <c r="F1109" s="14" t="s">
        <v>10512</v>
      </c>
      <c r="G1109" s="14" t="s">
        <v>12636</v>
      </c>
      <c r="H1109" s="16" t="s">
        <v>7302</v>
      </c>
      <c r="I1109" s="14" t="s">
        <v>829</v>
      </c>
    </row>
    <row r="1110" spans="1:9" ht="45" customHeight="1" x14ac:dyDescent="0.2">
      <c r="A1110" s="16">
        <v>4676</v>
      </c>
      <c r="B1110" s="13" t="s">
        <v>12567</v>
      </c>
      <c r="C1110" s="14" t="s">
        <v>12635</v>
      </c>
      <c r="D1110" s="14" t="s">
        <v>575</v>
      </c>
      <c r="E1110" s="14" t="s">
        <v>4674</v>
      </c>
      <c r="F1110" s="14" t="s">
        <v>4675</v>
      </c>
      <c r="G1110" s="14" t="s">
        <v>9099</v>
      </c>
      <c r="H1110" s="16" t="s">
        <v>7302</v>
      </c>
      <c r="I1110" s="14" t="s">
        <v>528</v>
      </c>
    </row>
    <row r="1111" spans="1:9" ht="45" customHeight="1" x14ac:dyDescent="0.2">
      <c r="A1111" s="16">
        <v>4675</v>
      </c>
      <c r="B1111" s="13" t="s">
        <v>12567</v>
      </c>
      <c r="C1111" s="14" t="s">
        <v>12633</v>
      </c>
      <c r="D1111" s="14" t="s">
        <v>191</v>
      </c>
      <c r="E1111" s="14" t="s">
        <v>12634</v>
      </c>
      <c r="F1111" s="14" t="s">
        <v>193</v>
      </c>
      <c r="G1111" s="14" t="s">
        <v>193</v>
      </c>
      <c r="H1111" s="16" t="s">
        <v>7302</v>
      </c>
      <c r="I1111" s="14" t="s">
        <v>372</v>
      </c>
    </row>
    <row r="1112" spans="1:9" ht="45" customHeight="1" x14ac:dyDescent="0.2">
      <c r="A1112" s="16">
        <v>4674</v>
      </c>
      <c r="B1112" s="13" t="s">
        <v>12567</v>
      </c>
      <c r="C1112" s="14" t="s">
        <v>12630</v>
      </c>
      <c r="D1112" s="14" t="s">
        <v>176</v>
      </c>
      <c r="E1112" s="14" t="s">
        <v>12631</v>
      </c>
      <c r="F1112" s="14" t="s">
        <v>12632</v>
      </c>
      <c r="G1112" s="14" t="s">
        <v>6197</v>
      </c>
      <c r="H1112" s="16" t="s">
        <v>7302</v>
      </c>
      <c r="I1112" s="14" t="s">
        <v>581</v>
      </c>
    </row>
    <row r="1113" spans="1:9" ht="45" customHeight="1" x14ac:dyDescent="0.2">
      <c r="A1113" s="16">
        <v>4673</v>
      </c>
      <c r="B1113" s="13" t="s">
        <v>12567</v>
      </c>
      <c r="C1113" s="14" t="s">
        <v>12627</v>
      </c>
      <c r="D1113" s="14" t="s">
        <v>176</v>
      </c>
      <c r="E1113" s="14" t="s">
        <v>12628</v>
      </c>
      <c r="F1113" s="14" t="s">
        <v>12629</v>
      </c>
      <c r="G1113" s="14" t="s">
        <v>360</v>
      </c>
      <c r="H1113" s="16" t="s">
        <v>7302</v>
      </c>
      <c r="I1113" s="14" t="s">
        <v>528</v>
      </c>
    </row>
    <row r="1114" spans="1:9" ht="45" customHeight="1" x14ac:dyDescent="0.2">
      <c r="A1114" s="16">
        <v>4672</v>
      </c>
      <c r="B1114" s="13" t="s">
        <v>12567</v>
      </c>
      <c r="C1114" s="14" t="s">
        <v>12624</v>
      </c>
      <c r="D1114" s="14" t="s">
        <v>142</v>
      </c>
      <c r="E1114" s="14" t="s">
        <v>12625</v>
      </c>
      <c r="F1114" s="14" t="s">
        <v>12626</v>
      </c>
      <c r="G1114" s="14" t="s">
        <v>1890</v>
      </c>
      <c r="H1114" s="16" t="s">
        <v>7302</v>
      </c>
      <c r="I1114" s="14" t="s">
        <v>375</v>
      </c>
    </row>
    <row r="1115" spans="1:9" ht="45" customHeight="1" x14ac:dyDescent="0.2">
      <c r="A1115" s="16">
        <v>4671</v>
      </c>
      <c r="B1115" s="13" t="s">
        <v>12567</v>
      </c>
      <c r="C1115" s="14" t="s">
        <v>12621</v>
      </c>
      <c r="D1115" s="14" t="s">
        <v>486</v>
      </c>
      <c r="E1115" s="14" t="s">
        <v>12622</v>
      </c>
      <c r="F1115" s="14" t="s">
        <v>12317</v>
      </c>
      <c r="G1115" s="14" t="s">
        <v>12623</v>
      </c>
      <c r="H1115" s="16" t="s">
        <v>7302</v>
      </c>
      <c r="I1115" s="14" t="s">
        <v>528</v>
      </c>
    </row>
    <row r="1116" spans="1:9" ht="45" customHeight="1" x14ac:dyDescent="0.2">
      <c r="A1116" s="16">
        <v>4670</v>
      </c>
      <c r="B1116" s="13" t="s">
        <v>12567</v>
      </c>
      <c r="C1116" s="14" t="s">
        <v>12619</v>
      </c>
      <c r="D1116" s="14" t="s">
        <v>21</v>
      </c>
      <c r="E1116" s="14" t="s">
        <v>12620</v>
      </c>
      <c r="F1116" s="14" t="s">
        <v>9244</v>
      </c>
      <c r="G1116" s="14" t="s">
        <v>6672</v>
      </c>
      <c r="H1116" s="16" t="s">
        <v>6775</v>
      </c>
      <c r="I1116" s="14" t="s">
        <v>379</v>
      </c>
    </row>
    <row r="1117" spans="1:9" ht="45" customHeight="1" x14ac:dyDescent="0.2">
      <c r="A1117" s="16">
        <v>4669</v>
      </c>
      <c r="B1117" s="13" t="s">
        <v>12567</v>
      </c>
      <c r="C1117" s="14" t="s">
        <v>12618</v>
      </c>
      <c r="D1117" s="14" t="s">
        <v>5892</v>
      </c>
      <c r="E1117" s="14" t="s">
        <v>10543</v>
      </c>
      <c r="F1117" s="14" t="s">
        <v>3267</v>
      </c>
      <c r="G1117" s="14" t="s">
        <v>3267</v>
      </c>
      <c r="H1117" s="16" t="s">
        <v>6775</v>
      </c>
      <c r="I1117" s="14" t="s">
        <v>379</v>
      </c>
    </row>
    <row r="1118" spans="1:9" ht="45" customHeight="1" x14ac:dyDescent="0.2">
      <c r="A1118" s="16">
        <v>4668</v>
      </c>
      <c r="B1118" s="13" t="s">
        <v>12567</v>
      </c>
      <c r="C1118" s="14" t="s">
        <v>12615</v>
      </c>
      <c r="D1118" s="14" t="s">
        <v>96</v>
      </c>
      <c r="E1118" s="14" t="s">
        <v>12616</v>
      </c>
      <c r="F1118" s="14" t="s">
        <v>12617</v>
      </c>
      <c r="G1118" s="14" t="s">
        <v>60</v>
      </c>
      <c r="H1118" s="16" t="s">
        <v>6775</v>
      </c>
      <c r="I1118" s="14" t="s">
        <v>372</v>
      </c>
    </row>
    <row r="1119" spans="1:9" ht="45" customHeight="1" x14ac:dyDescent="0.2">
      <c r="A1119" s="16">
        <v>4667</v>
      </c>
      <c r="B1119" s="13" t="s">
        <v>12567</v>
      </c>
      <c r="C1119" s="14" t="s">
        <v>12612</v>
      </c>
      <c r="D1119" s="14" t="s">
        <v>21</v>
      </c>
      <c r="E1119" s="14" t="s">
        <v>12613</v>
      </c>
      <c r="F1119" s="14" t="s">
        <v>12614</v>
      </c>
      <c r="G1119" s="14" t="s">
        <v>3267</v>
      </c>
      <c r="H1119" s="16" t="s">
        <v>6775</v>
      </c>
      <c r="I1119" s="14" t="s">
        <v>372</v>
      </c>
    </row>
    <row r="1120" spans="1:9" ht="45" customHeight="1" x14ac:dyDescent="0.2">
      <c r="A1120" s="16">
        <v>4666</v>
      </c>
      <c r="B1120" s="13" t="s">
        <v>12567</v>
      </c>
      <c r="C1120" s="14" t="s">
        <v>12610</v>
      </c>
      <c r="D1120" s="14" t="s">
        <v>3384</v>
      </c>
      <c r="E1120" s="14" t="s">
        <v>11770</v>
      </c>
      <c r="F1120" s="14" t="s">
        <v>4411</v>
      </c>
      <c r="G1120" s="14" t="s">
        <v>12611</v>
      </c>
      <c r="H1120" s="16" t="s">
        <v>9062</v>
      </c>
      <c r="I1120" s="14" t="s">
        <v>555</v>
      </c>
    </row>
    <row r="1121" spans="1:9" ht="45" customHeight="1" x14ac:dyDescent="0.2">
      <c r="A1121" s="16">
        <v>4665</v>
      </c>
      <c r="B1121" s="13" t="s">
        <v>12567</v>
      </c>
      <c r="C1121" s="14" t="s">
        <v>12606</v>
      </c>
      <c r="D1121" s="14" t="s">
        <v>641</v>
      </c>
      <c r="E1121" s="14" t="s">
        <v>12607</v>
      </c>
      <c r="F1121" s="14" t="s">
        <v>12608</v>
      </c>
      <c r="G1121" s="14" t="s">
        <v>12609</v>
      </c>
      <c r="H1121" s="16" t="s">
        <v>9062</v>
      </c>
      <c r="I1121" s="14" t="s">
        <v>372</v>
      </c>
    </row>
    <row r="1122" spans="1:9" ht="45" customHeight="1" x14ac:dyDescent="0.2">
      <c r="A1122" s="16">
        <v>4664</v>
      </c>
      <c r="B1122" s="13" t="s">
        <v>12567</v>
      </c>
      <c r="C1122" s="14" t="s">
        <v>12603</v>
      </c>
      <c r="D1122" s="14" t="s">
        <v>12604</v>
      </c>
      <c r="E1122" s="14" t="s">
        <v>12605</v>
      </c>
      <c r="F1122" s="14"/>
      <c r="G1122" s="14" t="s">
        <v>7662</v>
      </c>
      <c r="H1122" s="16" t="s">
        <v>9062</v>
      </c>
      <c r="I1122" s="14" t="s">
        <v>372</v>
      </c>
    </row>
    <row r="1123" spans="1:9" ht="45" customHeight="1" x14ac:dyDescent="0.2">
      <c r="A1123" s="16">
        <v>4663</v>
      </c>
      <c r="B1123" s="13" t="s">
        <v>12567</v>
      </c>
      <c r="C1123" s="17" t="s">
        <v>12601</v>
      </c>
      <c r="D1123" s="14" t="s">
        <v>446</v>
      </c>
      <c r="E1123" s="14" t="s">
        <v>12602</v>
      </c>
      <c r="F1123" s="14"/>
      <c r="G1123" s="14" t="s">
        <v>448</v>
      </c>
      <c r="H1123" s="16" t="s">
        <v>9062</v>
      </c>
      <c r="I1123" s="14" t="s">
        <v>1902</v>
      </c>
    </row>
    <row r="1124" spans="1:9" ht="45" customHeight="1" x14ac:dyDescent="0.2">
      <c r="A1124" s="16">
        <v>4662</v>
      </c>
      <c r="B1124" s="13" t="s">
        <v>12567</v>
      </c>
      <c r="C1124" s="14" t="s">
        <v>12599</v>
      </c>
      <c r="D1124" s="14" t="s">
        <v>1232</v>
      </c>
      <c r="E1124" s="14" t="s">
        <v>12600</v>
      </c>
      <c r="F1124" s="14" t="s">
        <v>9007</v>
      </c>
      <c r="G1124" s="14" t="s">
        <v>1166</v>
      </c>
      <c r="H1124" s="16" t="s">
        <v>9062</v>
      </c>
      <c r="I1124" s="14" t="s">
        <v>372</v>
      </c>
    </row>
    <row r="1125" spans="1:9" ht="45" customHeight="1" x14ac:dyDescent="0.2">
      <c r="A1125" s="16">
        <v>4661</v>
      </c>
      <c r="B1125" s="13" t="s">
        <v>12567</v>
      </c>
      <c r="C1125" s="14" t="s">
        <v>12597</v>
      </c>
      <c r="D1125" s="14" t="s">
        <v>3384</v>
      </c>
      <c r="E1125" s="14" t="s">
        <v>12598</v>
      </c>
      <c r="F1125" s="14" t="s">
        <v>4505</v>
      </c>
      <c r="G1125" s="14" t="s">
        <v>4372</v>
      </c>
      <c r="H1125" s="16" t="s">
        <v>9062</v>
      </c>
      <c r="I1125" s="14" t="s">
        <v>561</v>
      </c>
    </row>
    <row r="1126" spans="1:9" ht="45" customHeight="1" x14ac:dyDescent="0.2">
      <c r="A1126" s="16">
        <v>4660</v>
      </c>
      <c r="B1126" s="13" t="s">
        <v>12567</v>
      </c>
      <c r="C1126" s="14" t="s">
        <v>12595</v>
      </c>
      <c r="D1126" s="14" t="s">
        <v>446</v>
      </c>
      <c r="E1126" s="14" t="s">
        <v>7814</v>
      </c>
      <c r="F1126" s="14" t="s">
        <v>12596</v>
      </c>
      <c r="G1126" s="14" t="s">
        <v>452</v>
      </c>
      <c r="H1126" s="16" t="s">
        <v>9062</v>
      </c>
      <c r="I1126" s="14" t="s">
        <v>581</v>
      </c>
    </row>
    <row r="1127" spans="1:9" ht="45" customHeight="1" x14ac:dyDescent="0.2">
      <c r="A1127" s="16">
        <v>4659</v>
      </c>
      <c r="B1127" s="13" t="s">
        <v>12567</v>
      </c>
      <c r="C1127" s="14" t="s">
        <v>12592</v>
      </c>
      <c r="D1127" s="14" t="s">
        <v>3384</v>
      </c>
      <c r="E1127" s="14" t="s">
        <v>12593</v>
      </c>
      <c r="F1127" s="14" t="s">
        <v>12594</v>
      </c>
      <c r="G1127" s="14" t="s">
        <v>12593</v>
      </c>
      <c r="H1127" s="16" t="s">
        <v>9062</v>
      </c>
      <c r="I1127" s="14" t="s">
        <v>372</v>
      </c>
    </row>
    <row r="1128" spans="1:9" ht="45" customHeight="1" x14ac:dyDescent="0.2">
      <c r="A1128" s="16">
        <v>4658</v>
      </c>
      <c r="B1128" s="13" t="s">
        <v>12567</v>
      </c>
      <c r="C1128" s="14" t="s">
        <v>12590</v>
      </c>
      <c r="D1128" s="14" t="s">
        <v>1232</v>
      </c>
      <c r="E1128" s="14" t="s">
        <v>423</v>
      </c>
      <c r="F1128" s="14" t="s">
        <v>12591</v>
      </c>
      <c r="G1128" s="14" t="s">
        <v>9468</v>
      </c>
      <c r="H1128" s="16" t="s">
        <v>9062</v>
      </c>
      <c r="I1128" s="14" t="s">
        <v>375</v>
      </c>
    </row>
    <row r="1129" spans="1:9" ht="45" customHeight="1" x14ac:dyDescent="0.2">
      <c r="A1129" s="16">
        <v>4657</v>
      </c>
      <c r="B1129" s="13" t="s">
        <v>12567</v>
      </c>
      <c r="C1129" s="14" t="s">
        <v>12586</v>
      </c>
      <c r="D1129" s="14" t="s">
        <v>1232</v>
      </c>
      <c r="E1129" s="14" t="s">
        <v>12587</v>
      </c>
      <c r="F1129" s="14" t="s">
        <v>12588</v>
      </c>
      <c r="G1129" s="14" t="s">
        <v>12589</v>
      </c>
      <c r="H1129" s="16" t="s">
        <v>9062</v>
      </c>
      <c r="I1129" s="14" t="s">
        <v>581</v>
      </c>
    </row>
    <row r="1130" spans="1:9" ht="45" customHeight="1" x14ac:dyDescent="0.2">
      <c r="A1130" s="16">
        <v>4656</v>
      </c>
      <c r="B1130" s="13" t="s">
        <v>12567</v>
      </c>
      <c r="C1130" s="14" t="s">
        <v>12584</v>
      </c>
      <c r="D1130" s="14" t="s">
        <v>12585</v>
      </c>
      <c r="E1130" s="14" t="s">
        <v>13960</v>
      </c>
      <c r="F1130" s="14" t="s">
        <v>3277</v>
      </c>
      <c r="G1130" s="14" t="s">
        <v>5201</v>
      </c>
      <c r="H1130" s="16" t="s">
        <v>9062</v>
      </c>
      <c r="I1130" s="14" t="s">
        <v>379</v>
      </c>
    </row>
    <row r="1131" spans="1:9" ht="45" customHeight="1" x14ac:dyDescent="0.2">
      <c r="A1131" s="16">
        <v>4655</v>
      </c>
      <c r="B1131" s="13" t="s">
        <v>12567</v>
      </c>
      <c r="C1131" s="14" t="s">
        <v>12581</v>
      </c>
      <c r="D1131" s="14" t="s">
        <v>12582</v>
      </c>
      <c r="E1131" s="14" t="s">
        <v>14007</v>
      </c>
      <c r="F1131" s="14" t="s">
        <v>12583</v>
      </c>
      <c r="G1131" s="14" t="s">
        <v>11168</v>
      </c>
      <c r="H1131" s="16" t="s">
        <v>9062</v>
      </c>
      <c r="I1131" s="14" t="s">
        <v>561</v>
      </c>
    </row>
    <row r="1132" spans="1:9" ht="45" customHeight="1" x14ac:dyDescent="0.2">
      <c r="A1132" s="16">
        <v>4654</v>
      </c>
      <c r="B1132" s="13" t="s">
        <v>12567</v>
      </c>
      <c r="C1132" s="14" t="s">
        <v>12579</v>
      </c>
      <c r="D1132" s="14" t="s">
        <v>3972</v>
      </c>
      <c r="E1132" s="14"/>
      <c r="F1132" s="14" t="s">
        <v>12580</v>
      </c>
      <c r="G1132" s="14" t="s">
        <v>5213</v>
      </c>
      <c r="H1132" s="16" t="s">
        <v>9062</v>
      </c>
      <c r="I1132" s="14" t="s">
        <v>375</v>
      </c>
    </row>
    <row r="1133" spans="1:9" ht="45" customHeight="1" x14ac:dyDescent="0.2">
      <c r="A1133" s="16">
        <v>4653</v>
      </c>
      <c r="B1133" s="13" t="s">
        <v>12567</v>
      </c>
      <c r="C1133" s="14" t="s">
        <v>12577</v>
      </c>
      <c r="D1133" s="14" t="s">
        <v>96</v>
      </c>
      <c r="E1133" s="14" t="s">
        <v>12578</v>
      </c>
      <c r="F1133" s="14" t="s">
        <v>11261</v>
      </c>
      <c r="G1133" s="14" t="s">
        <v>60</v>
      </c>
      <c r="H1133" s="16" t="s">
        <v>6775</v>
      </c>
      <c r="I1133" s="14" t="s">
        <v>379</v>
      </c>
    </row>
    <row r="1134" spans="1:9" ht="45" customHeight="1" x14ac:dyDescent="0.2">
      <c r="A1134" s="16">
        <v>4652</v>
      </c>
      <c r="B1134" s="13" t="s">
        <v>12567</v>
      </c>
      <c r="C1134" s="14" t="s">
        <v>12575</v>
      </c>
      <c r="D1134" s="14" t="s">
        <v>96</v>
      </c>
      <c r="E1134" s="14" t="s">
        <v>12576</v>
      </c>
      <c r="F1134" s="14" t="s">
        <v>11261</v>
      </c>
      <c r="G1134" s="14" t="s">
        <v>60</v>
      </c>
      <c r="H1134" s="16" t="s">
        <v>6775</v>
      </c>
      <c r="I1134" s="14" t="s">
        <v>379</v>
      </c>
    </row>
    <row r="1135" spans="1:9" ht="45" customHeight="1" x14ac:dyDescent="0.2">
      <c r="A1135" s="16">
        <v>4651</v>
      </c>
      <c r="B1135" s="13" t="s">
        <v>12567</v>
      </c>
      <c r="C1135" s="14" t="s">
        <v>12574</v>
      </c>
      <c r="D1135" s="14" t="s">
        <v>21</v>
      </c>
      <c r="E1135" s="14" t="s">
        <v>2993</v>
      </c>
      <c r="F1135" s="14" t="s">
        <v>9244</v>
      </c>
      <c r="G1135" s="14" t="s">
        <v>4422</v>
      </c>
      <c r="H1135" s="16" t="s">
        <v>6775</v>
      </c>
      <c r="I1135" s="14" t="s">
        <v>581</v>
      </c>
    </row>
    <row r="1136" spans="1:9" ht="45" customHeight="1" x14ac:dyDescent="0.2">
      <c r="A1136" s="16">
        <v>4650</v>
      </c>
      <c r="B1136" s="13" t="s">
        <v>12567</v>
      </c>
      <c r="C1136" s="14" t="s">
        <v>12572</v>
      </c>
      <c r="D1136" s="14" t="s">
        <v>96</v>
      </c>
      <c r="E1136" s="14" t="s">
        <v>12573</v>
      </c>
      <c r="F1136" s="14" t="s">
        <v>1652</v>
      </c>
      <c r="G1136" s="14" t="s">
        <v>60</v>
      </c>
      <c r="H1136" s="16" t="s">
        <v>6775</v>
      </c>
      <c r="I1136" s="14" t="s">
        <v>1544</v>
      </c>
    </row>
    <row r="1137" spans="1:9" ht="45" customHeight="1" x14ac:dyDescent="0.2">
      <c r="A1137" s="16">
        <v>4649</v>
      </c>
      <c r="B1137" s="13" t="s">
        <v>12567</v>
      </c>
      <c r="C1137" s="14" t="s">
        <v>12571</v>
      </c>
      <c r="D1137" s="14" t="s">
        <v>446</v>
      </c>
      <c r="E1137" s="14" t="s">
        <v>12284</v>
      </c>
      <c r="F1137" s="14"/>
      <c r="G1137" s="14" t="s">
        <v>8833</v>
      </c>
      <c r="H1137" s="16" t="s">
        <v>8276</v>
      </c>
      <c r="I1137" s="14" t="s">
        <v>670</v>
      </c>
    </row>
    <row r="1138" spans="1:9" ht="45" customHeight="1" x14ac:dyDescent="0.2">
      <c r="A1138" s="16">
        <v>4648</v>
      </c>
      <c r="B1138" s="13" t="s">
        <v>12567</v>
      </c>
      <c r="C1138" s="14" t="s">
        <v>12569</v>
      </c>
      <c r="D1138" s="14" t="s">
        <v>21</v>
      </c>
      <c r="E1138" s="14" t="s">
        <v>6772</v>
      </c>
      <c r="F1138" s="14" t="s">
        <v>12570</v>
      </c>
      <c r="G1138" s="14" t="s">
        <v>23</v>
      </c>
      <c r="H1138" s="16" t="s">
        <v>6775</v>
      </c>
      <c r="I1138" s="14" t="s">
        <v>581</v>
      </c>
    </row>
    <row r="1139" spans="1:9" ht="45" customHeight="1" x14ac:dyDescent="0.2">
      <c r="A1139" s="16">
        <v>4647</v>
      </c>
      <c r="B1139" s="13" t="s">
        <v>12567</v>
      </c>
      <c r="C1139" s="14" t="s">
        <v>12568</v>
      </c>
      <c r="D1139" s="14" t="s">
        <v>1100</v>
      </c>
      <c r="E1139" s="14" t="s">
        <v>8289</v>
      </c>
      <c r="F1139" s="14" t="s">
        <v>9415</v>
      </c>
      <c r="G1139" s="14" t="s">
        <v>5605</v>
      </c>
      <c r="H1139" s="16" t="s">
        <v>110</v>
      </c>
      <c r="I1139" s="14" t="s">
        <v>739</v>
      </c>
    </row>
    <row r="1140" spans="1:9" ht="45" customHeight="1" x14ac:dyDescent="0.2">
      <c r="A1140" s="16">
        <v>4646</v>
      </c>
      <c r="B1140" s="13" t="s">
        <v>12445</v>
      </c>
      <c r="C1140" s="14" t="s">
        <v>12565</v>
      </c>
      <c r="D1140" s="14" t="s">
        <v>12566</v>
      </c>
      <c r="E1140" s="14"/>
      <c r="F1140" s="14"/>
      <c r="G1140" s="14" t="s">
        <v>12125</v>
      </c>
      <c r="H1140" s="16" t="s">
        <v>12441</v>
      </c>
      <c r="I1140" s="14" t="s">
        <v>375</v>
      </c>
    </row>
    <row r="1141" spans="1:9" ht="45" customHeight="1" x14ac:dyDescent="0.2">
      <c r="A1141" s="16">
        <v>4645</v>
      </c>
      <c r="B1141" s="13" t="s">
        <v>12445</v>
      </c>
      <c r="C1141" s="14" t="s">
        <v>12561</v>
      </c>
      <c r="D1141" s="14" t="s">
        <v>12562</v>
      </c>
      <c r="E1141" s="14" t="s">
        <v>12563</v>
      </c>
      <c r="F1141" s="14" t="s">
        <v>12564</v>
      </c>
      <c r="G1141" s="14" t="s">
        <v>12560</v>
      </c>
      <c r="H1141" s="16" t="s">
        <v>9333</v>
      </c>
      <c r="I1141" s="14" t="s">
        <v>791</v>
      </c>
    </row>
    <row r="1142" spans="1:9" ht="45" customHeight="1" x14ac:dyDescent="0.2">
      <c r="A1142" s="16">
        <v>4644</v>
      </c>
      <c r="B1142" s="13" t="s">
        <v>12445</v>
      </c>
      <c r="C1142" s="14" t="s">
        <v>12559</v>
      </c>
      <c r="D1142" s="14" t="s">
        <v>1353</v>
      </c>
      <c r="E1142" s="14" t="s">
        <v>5556</v>
      </c>
      <c r="F1142" s="14" t="s">
        <v>8866</v>
      </c>
      <c r="G1142" s="14" t="s">
        <v>12560</v>
      </c>
      <c r="H1142" s="16" t="s">
        <v>9333</v>
      </c>
      <c r="I1142" s="14" t="s">
        <v>1275</v>
      </c>
    </row>
    <row r="1143" spans="1:9" ht="45" customHeight="1" x14ac:dyDescent="0.2">
      <c r="A1143" s="16">
        <v>4643</v>
      </c>
      <c r="B1143" s="13" t="s">
        <v>12445</v>
      </c>
      <c r="C1143" s="14" t="s">
        <v>12556</v>
      </c>
      <c r="D1143" s="14" t="s">
        <v>9</v>
      </c>
      <c r="E1143" s="14" t="s">
        <v>12557</v>
      </c>
      <c r="F1143" s="14" t="s">
        <v>12558</v>
      </c>
      <c r="G1143" s="14" t="s">
        <v>4830</v>
      </c>
      <c r="H1143" s="16" t="s">
        <v>12</v>
      </c>
      <c r="I1143" s="14" t="s">
        <v>528</v>
      </c>
    </row>
    <row r="1144" spans="1:9" ht="45" customHeight="1" x14ac:dyDescent="0.2">
      <c r="A1144" s="16">
        <v>4642</v>
      </c>
      <c r="B1144" s="13" t="s">
        <v>12445</v>
      </c>
      <c r="C1144" s="14" t="s">
        <v>12553</v>
      </c>
      <c r="D1144" s="14" t="s">
        <v>9</v>
      </c>
      <c r="E1144" s="14" t="s">
        <v>12554</v>
      </c>
      <c r="F1144" s="14" t="s">
        <v>12555</v>
      </c>
      <c r="G1144" s="14" t="s">
        <v>8185</v>
      </c>
      <c r="H1144" s="16" t="s">
        <v>12</v>
      </c>
      <c r="I1144" s="14" t="s">
        <v>581</v>
      </c>
    </row>
    <row r="1145" spans="1:9" ht="45" customHeight="1" x14ac:dyDescent="0.2">
      <c r="A1145" s="16">
        <v>4641</v>
      </c>
      <c r="B1145" s="13" t="s">
        <v>12445</v>
      </c>
      <c r="C1145" s="14" t="s">
        <v>12551</v>
      </c>
      <c r="D1145" s="14" t="s">
        <v>113</v>
      </c>
      <c r="E1145" s="14"/>
      <c r="F1145" s="14"/>
      <c r="G1145" s="14" t="s">
        <v>12552</v>
      </c>
      <c r="H1145" s="16" t="s">
        <v>9075</v>
      </c>
      <c r="I1145" s="14" t="s">
        <v>5068</v>
      </c>
    </row>
    <row r="1146" spans="1:9" ht="45" customHeight="1" x14ac:dyDescent="0.2">
      <c r="A1146" s="16">
        <v>4640</v>
      </c>
      <c r="B1146" s="13" t="s">
        <v>12445</v>
      </c>
      <c r="C1146" s="14" t="s">
        <v>12549</v>
      </c>
      <c r="D1146" s="14" t="s">
        <v>1353</v>
      </c>
      <c r="E1146" s="14"/>
      <c r="F1146" s="14"/>
      <c r="G1146" s="14" t="s">
        <v>12550</v>
      </c>
      <c r="H1146" s="16" t="s">
        <v>9075</v>
      </c>
      <c r="I1146" s="14" t="s">
        <v>1712</v>
      </c>
    </row>
    <row r="1147" spans="1:9" ht="45" customHeight="1" x14ac:dyDescent="0.2">
      <c r="A1147" s="16">
        <v>4639</v>
      </c>
      <c r="B1147" s="13" t="s">
        <v>12445</v>
      </c>
      <c r="C1147" s="14" t="s">
        <v>12547</v>
      </c>
      <c r="D1147" s="14" t="s">
        <v>113</v>
      </c>
      <c r="E1147" s="14"/>
      <c r="F1147" s="14"/>
      <c r="G1147" s="14" t="s">
        <v>12548</v>
      </c>
      <c r="H1147" s="16" t="s">
        <v>9075</v>
      </c>
      <c r="I1147" s="14" t="s">
        <v>5068</v>
      </c>
    </row>
    <row r="1148" spans="1:9" ht="45" customHeight="1" x14ac:dyDescent="0.2">
      <c r="A1148" s="16">
        <v>4638</v>
      </c>
      <c r="B1148" s="13" t="s">
        <v>12445</v>
      </c>
      <c r="C1148" s="14" t="s">
        <v>12545</v>
      </c>
      <c r="D1148" s="14" t="s">
        <v>191</v>
      </c>
      <c r="E1148" s="14" t="s">
        <v>12546</v>
      </c>
      <c r="F1148" s="14" t="s">
        <v>8864</v>
      </c>
      <c r="G1148" s="14" t="s">
        <v>12437</v>
      </c>
      <c r="H1148" s="16" t="s">
        <v>11336</v>
      </c>
      <c r="I1148" s="14" t="s">
        <v>653</v>
      </c>
    </row>
    <row r="1149" spans="1:9" ht="45" customHeight="1" x14ac:dyDescent="0.2">
      <c r="A1149" s="16">
        <v>4637</v>
      </c>
      <c r="B1149" s="13" t="s">
        <v>12445</v>
      </c>
      <c r="C1149" s="14" t="s">
        <v>12543</v>
      </c>
      <c r="D1149" s="14" t="s">
        <v>1072</v>
      </c>
      <c r="E1149" s="14" t="s">
        <v>12544</v>
      </c>
      <c r="F1149" s="14"/>
      <c r="G1149" s="14" t="s">
        <v>11824</v>
      </c>
      <c r="H1149" s="16" t="s">
        <v>7377</v>
      </c>
      <c r="I1149" s="14" t="s">
        <v>528</v>
      </c>
    </row>
    <row r="1150" spans="1:9" ht="45" customHeight="1" x14ac:dyDescent="0.2">
      <c r="A1150" s="16">
        <v>4636</v>
      </c>
      <c r="B1150" s="13" t="s">
        <v>12445</v>
      </c>
      <c r="C1150" s="14" t="s">
        <v>12540</v>
      </c>
      <c r="D1150" s="14" t="s">
        <v>4651</v>
      </c>
      <c r="E1150" s="14" t="s">
        <v>9210</v>
      </c>
      <c r="F1150" s="14" t="s">
        <v>12541</v>
      </c>
      <c r="G1150" s="14" t="s">
        <v>12542</v>
      </c>
      <c r="H1150" s="16" t="s">
        <v>3095</v>
      </c>
      <c r="I1150" s="14" t="s">
        <v>1275</v>
      </c>
    </row>
    <row r="1151" spans="1:9" ht="45" customHeight="1" x14ac:dyDescent="0.2">
      <c r="A1151" s="16">
        <v>4635</v>
      </c>
      <c r="B1151" s="13" t="s">
        <v>12445</v>
      </c>
      <c r="C1151" s="14" t="s">
        <v>12537</v>
      </c>
      <c r="D1151" s="14" t="s">
        <v>107</v>
      </c>
      <c r="E1151" s="14" t="s">
        <v>12538</v>
      </c>
      <c r="F1151" s="14" t="s">
        <v>12539</v>
      </c>
      <c r="G1151" s="14" t="s">
        <v>1711</v>
      </c>
      <c r="H1151" s="16" t="s">
        <v>3095</v>
      </c>
      <c r="I1151" s="14" t="s">
        <v>1712</v>
      </c>
    </row>
    <row r="1152" spans="1:9" ht="45" customHeight="1" x14ac:dyDescent="0.2">
      <c r="A1152" s="16">
        <v>4634</v>
      </c>
      <c r="B1152" s="13" t="s">
        <v>12445</v>
      </c>
      <c r="C1152" s="14" t="s">
        <v>12535</v>
      </c>
      <c r="D1152" s="14" t="s">
        <v>1491</v>
      </c>
      <c r="E1152" s="14" t="s">
        <v>12536</v>
      </c>
      <c r="F1152" s="14" t="s">
        <v>11239</v>
      </c>
      <c r="G1152" s="14" t="s">
        <v>9347</v>
      </c>
      <c r="H1152" s="16" t="s">
        <v>384</v>
      </c>
      <c r="I1152" s="14" t="s">
        <v>561</v>
      </c>
    </row>
    <row r="1153" spans="1:9" ht="45" customHeight="1" x14ac:dyDescent="0.2">
      <c r="A1153" s="16">
        <v>4633</v>
      </c>
      <c r="B1153" s="13" t="s">
        <v>12445</v>
      </c>
      <c r="C1153" s="14" t="s">
        <v>12533</v>
      </c>
      <c r="D1153" s="14" t="s">
        <v>1067</v>
      </c>
      <c r="E1153" s="14" t="s">
        <v>12534</v>
      </c>
      <c r="F1153" s="14"/>
      <c r="G1153" s="14" t="s">
        <v>11947</v>
      </c>
      <c r="H1153" s="16" t="s">
        <v>11939</v>
      </c>
      <c r="I1153" s="14" t="s">
        <v>379</v>
      </c>
    </row>
    <row r="1154" spans="1:9" ht="45" customHeight="1" x14ac:dyDescent="0.2">
      <c r="A1154" s="16">
        <v>4632</v>
      </c>
      <c r="B1154" s="13" t="s">
        <v>12445</v>
      </c>
      <c r="C1154" s="14" t="s">
        <v>12529</v>
      </c>
      <c r="D1154" s="14" t="s">
        <v>176</v>
      </c>
      <c r="E1154" s="14" t="s">
        <v>12530</v>
      </c>
      <c r="F1154" s="14" t="s">
        <v>12531</v>
      </c>
      <c r="G1154" s="14" t="s">
        <v>12532</v>
      </c>
      <c r="H1154" s="16" t="s">
        <v>7302</v>
      </c>
      <c r="I1154" s="14" t="s">
        <v>375</v>
      </c>
    </row>
    <row r="1155" spans="1:9" ht="45" customHeight="1" x14ac:dyDescent="0.2">
      <c r="A1155" s="16">
        <v>4631</v>
      </c>
      <c r="B1155" s="13" t="s">
        <v>12445</v>
      </c>
      <c r="C1155" s="14" t="s">
        <v>12524</v>
      </c>
      <c r="D1155" s="14" t="s">
        <v>12525</v>
      </c>
      <c r="E1155" s="14" t="s">
        <v>12526</v>
      </c>
      <c r="F1155" s="14" t="s">
        <v>12527</v>
      </c>
      <c r="G1155" s="14" t="s">
        <v>12528</v>
      </c>
      <c r="H1155" s="16" t="s">
        <v>7302</v>
      </c>
      <c r="I1155" s="14" t="s">
        <v>528</v>
      </c>
    </row>
    <row r="1156" spans="1:9" ht="45" customHeight="1" x14ac:dyDescent="0.2">
      <c r="A1156" s="16">
        <v>4630</v>
      </c>
      <c r="B1156" s="13" t="s">
        <v>12445</v>
      </c>
      <c r="C1156" s="14" t="s">
        <v>12522</v>
      </c>
      <c r="D1156" s="14" t="s">
        <v>176</v>
      </c>
      <c r="E1156" s="14" t="s">
        <v>12132</v>
      </c>
      <c r="F1156" s="14" t="s">
        <v>12523</v>
      </c>
      <c r="G1156" s="14" t="s">
        <v>421</v>
      </c>
      <c r="H1156" s="16" t="s">
        <v>7302</v>
      </c>
      <c r="I1156" s="14" t="s">
        <v>372</v>
      </c>
    </row>
    <row r="1157" spans="1:9" ht="45" customHeight="1" x14ac:dyDescent="0.2">
      <c r="A1157" s="16">
        <v>4629</v>
      </c>
      <c r="B1157" s="13" t="s">
        <v>12445</v>
      </c>
      <c r="C1157" s="14" t="s">
        <v>12519</v>
      </c>
      <c r="D1157" s="14" t="s">
        <v>6508</v>
      </c>
      <c r="E1157" s="14" t="s">
        <v>12520</v>
      </c>
      <c r="F1157" s="14" t="s">
        <v>12521</v>
      </c>
      <c r="G1157" s="14" t="s">
        <v>478</v>
      </c>
      <c r="H1157" s="16" t="s">
        <v>7302</v>
      </c>
      <c r="I1157" s="14" t="s">
        <v>561</v>
      </c>
    </row>
    <row r="1158" spans="1:9" ht="45" customHeight="1" x14ac:dyDescent="0.2">
      <c r="A1158" s="16">
        <v>4628</v>
      </c>
      <c r="B1158" s="13" t="s">
        <v>12445</v>
      </c>
      <c r="C1158" s="14" t="s">
        <v>12516</v>
      </c>
      <c r="D1158" s="14" t="s">
        <v>486</v>
      </c>
      <c r="E1158" s="14" t="s">
        <v>12517</v>
      </c>
      <c r="F1158" s="14" t="s">
        <v>12518</v>
      </c>
      <c r="G1158" s="14" t="s">
        <v>9522</v>
      </c>
      <c r="H1158" s="16" t="s">
        <v>7302</v>
      </c>
      <c r="I1158" s="14" t="s">
        <v>375</v>
      </c>
    </row>
    <row r="1159" spans="1:9" ht="45" customHeight="1" x14ac:dyDescent="0.2">
      <c r="A1159" s="16">
        <v>4627</v>
      </c>
      <c r="B1159" s="13" t="s">
        <v>12445</v>
      </c>
      <c r="C1159" s="14" t="s">
        <v>12514</v>
      </c>
      <c r="D1159" s="14" t="s">
        <v>286</v>
      </c>
      <c r="E1159" s="14" t="s">
        <v>12515</v>
      </c>
      <c r="F1159" s="14" t="s">
        <v>8997</v>
      </c>
      <c r="G1159" s="14" t="s">
        <v>421</v>
      </c>
      <c r="H1159" s="16" t="s">
        <v>7302</v>
      </c>
      <c r="I1159" s="14" t="s">
        <v>581</v>
      </c>
    </row>
    <row r="1160" spans="1:9" ht="45" customHeight="1" x14ac:dyDescent="0.2">
      <c r="A1160" s="16">
        <v>4626</v>
      </c>
      <c r="B1160" s="13" t="s">
        <v>12445</v>
      </c>
      <c r="C1160" s="14" t="s">
        <v>12510</v>
      </c>
      <c r="D1160" s="14" t="s">
        <v>286</v>
      </c>
      <c r="E1160" s="14" t="s">
        <v>12511</v>
      </c>
      <c r="F1160" s="14" t="s">
        <v>12512</v>
      </c>
      <c r="G1160" s="14" t="s">
        <v>12513</v>
      </c>
      <c r="H1160" s="16" t="s">
        <v>7302</v>
      </c>
      <c r="I1160" s="14" t="s">
        <v>379</v>
      </c>
    </row>
    <row r="1161" spans="1:9" ht="45" customHeight="1" x14ac:dyDescent="0.2">
      <c r="A1161" s="16">
        <v>4625</v>
      </c>
      <c r="B1161" s="13" t="s">
        <v>12445</v>
      </c>
      <c r="C1161" s="14" t="s">
        <v>12508</v>
      </c>
      <c r="D1161" s="14" t="s">
        <v>286</v>
      </c>
      <c r="E1161" s="14" t="s">
        <v>1463</v>
      </c>
      <c r="F1161" s="14" t="s">
        <v>493</v>
      </c>
      <c r="G1161" s="14" t="s">
        <v>12509</v>
      </c>
      <c r="H1161" s="16" t="s">
        <v>7302</v>
      </c>
      <c r="I1161" s="14" t="s">
        <v>528</v>
      </c>
    </row>
    <row r="1162" spans="1:9" ht="45" customHeight="1" x14ac:dyDescent="0.2">
      <c r="A1162" s="16">
        <v>4624</v>
      </c>
      <c r="B1162" s="13" t="s">
        <v>12445</v>
      </c>
      <c r="C1162" s="14" t="s">
        <v>12505</v>
      </c>
      <c r="D1162" s="14" t="s">
        <v>575</v>
      </c>
      <c r="E1162" s="14" t="s">
        <v>12506</v>
      </c>
      <c r="F1162" s="14" t="s">
        <v>12507</v>
      </c>
      <c r="G1162" s="14" t="s">
        <v>577</v>
      </c>
      <c r="H1162" s="16" t="s">
        <v>7302</v>
      </c>
      <c r="I1162" s="14" t="s">
        <v>581</v>
      </c>
    </row>
    <row r="1163" spans="1:9" ht="45" customHeight="1" x14ac:dyDescent="0.2">
      <c r="A1163" s="16">
        <v>4623</v>
      </c>
      <c r="B1163" s="13" t="s">
        <v>12445</v>
      </c>
      <c r="C1163" s="14" t="s">
        <v>12502</v>
      </c>
      <c r="D1163" s="14" t="s">
        <v>446</v>
      </c>
      <c r="E1163" s="14" t="s">
        <v>9013</v>
      </c>
      <c r="F1163" s="14" t="s">
        <v>12503</v>
      </c>
      <c r="G1163" s="14" t="s">
        <v>12504</v>
      </c>
      <c r="H1163" s="16" t="s">
        <v>8276</v>
      </c>
      <c r="I1163" s="14" t="s">
        <v>561</v>
      </c>
    </row>
    <row r="1164" spans="1:9" ht="45" customHeight="1" x14ac:dyDescent="0.2">
      <c r="A1164" s="16">
        <v>4622</v>
      </c>
      <c r="B1164" s="13" t="s">
        <v>12445</v>
      </c>
      <c r="C1164" s="14" t="s">
        <v>12499</v>
      </c>
      <c r="D1164" s="14" t="s">
        <v>3972</v>
      </c>
      <c r="E1164" s="14" t="s">
        <v>12500</v>
      </c>
      <c r="F1164" s="14" t="s">
        <v>1844</v>
      </c>
      <c r="G1164" s="14" t="s">
        <v>12501</v>
      </c>
      <c r="H1164" s="16" t="s">
        <v>8276</v>
      </c>
      <c r="I1164" s="14" t="s">
        <v>555</v>
      </c>
    </row>
    <row r="1165" spans="1:9" ht="45" customHeight="1" x14ac:dyDescent="0.2">
      <c r="A1165" s="16">
        <v>4621</v>
      </c>
      <c r="B1165" s="13" t="s">
        <v>12445</v>
      </c>
      <c r="C1165" s="14" t="s">
        <v>12497</v>
      </c>
      <c r="D1165" s="14" t="s">
        <v>4243</v>
      </c>
      <c r="E1165" s="14" t="s">
        <v>12498</v>
      </c>
      <c r="F1165" s="14"/>
      <c r="G1165" s="14" t="s">
        <v>11511</v>
      </c>
      <c r="H1165" s="16" t="s">
        <v>8276</v>
      </c>
      <c r="I1165" s="14" t="s">
        <v>561</v>
      </c>
    </row>
    <row r="1166" spans="1:9" ht="45" customHeight="1" x14ac:dyDescent="0.2">
      <c r="A1166" s="16">
        <v>4620</v>
      </c>
      <c r="B1166" s="13" t="s">
        <v>12445</v>
      </c>
      <c r="C1166" s="14" t="s">
        <v>12496</v>
      </c>
      <c r="D1166" s="14" t="s">
        <v>2875</v>
      </c>
      <c r="E1166" s="14" t="s">
        <v>13805</v>
      </c>
      <c r="F1166" s="14" t="s">
        <v>3229</v>
      </c>
      <c r="G1166" s="14" t="s">
        <v>3387</v>
      </c>
      <c r="H1166" s="16" t="s">
        <v>8276</v>
      </c>
      <c r="I1166" s="14" t="s">
        <v>528</v>
      </c>
    </row>
    <row r="1167" spans="1:9" ht="45" customHeight="1" x14ac:dyDescent="0.2">
      <c r="A1167" s="16">
        <v>4619</v>
      </c>
      <c r="B1167" s="13" t="s">
        <v>12445</v>
      </c>
      <c r="C1167" s="14" t="s">
        <v>12493</v>
      </c>
      <c r="D1167" s="14" t="s">
        <v>1232</v>
      </c>
      <c r="E1167" s="14" t="s">
        <v>12494</v>
      </c>
      <c r="F1167" s="14"/>
      <c r="G1167" s="14" t="s">
        <v>12495</v>
      </c>
      <c r="H1167" s="16" t="s">
        <v>8276</v>
      </c>
      <c r="I1167" s="14" t="s">
        <v>379</v>
      </c>
    </row>
    <row r="1168" spans="1:9" ht="45" customHeight="1" x14ac:dyDescent="0.2">
      <c r="A1168" s="16">
        <v>4618</v>
      </c>
      <c r="B1168" s="13" t="s">
        <v>12445</v>
      </c>
      <c r="C1168" s="14" t="s">
        <v>12491</v>
      </c>
      <c r="D1168" s="14" t="s">
        <v>1232</v>
      </c>
      <c r="E1168" s="14" t="s">
        <v>12492</v>
      </c>
      <c r="F1168" s="14" t="s">
        <v>9007</v>
      </c>
      <c r="G1168" s="14" t="s">
        <v>1166</v>
      </c>
      <c r="H1168" s="16" t="s">
        <v>8276</v>
      </c>
      <c r="I1168" s="14" t="s">
        <v>379</v>
      </c>
    </row>
    <row r="1169" spans="1:9" ht="45" customHeight="1" x14ac:dyDescent="0.2">
      <c r="A1169" s="16">
        <v>4617</v>
      </c>
      <c r="B1169" s="13" t="s">
        <v>12445</v>
      </c>
      <c r="C1169" s="14" t="s">
        <v>12489</v>
      </c>
      <c r="D1169" s="14" t="s">
        <v>12490</v>
      </c>
      <c r="E1169" s="14" t="s">
        <v>14008</v>
      </c>
      <c r="F1169" s="14"/>
      <c r="G1169" s="14" t="s">
        <v>9387</v>
      </c>
      <c r="H1169" s="16" t="s">
        <v>8276</v>
      </c>
      <c r="I1169" s="14" t="s">
        <v>1902</v>
      </c>
    </row>
    <row r="1170" spans="1:9" ht="45" customHeight="1" x14ac:dyDescent="0.2">
      <c r="A1170" s="16">
        <v>4616</v>
      </c>
      <c r="B1170" s="13" t="s">
        <v>12445</v>
      </c>
      <c r="C1170" s="14" t="s">
        <v>12486</v>
      </c>
      <c r="D1170" s="14" t="s">
        <v>12487</v>
      </c>
      <c r="E1170" s="14" t="s">
        <v>12488</v>
      </c>
      <c r="F1170" s="14" t="s">
        <v>3989</v>
      </c>
      <c r="G1170" s="14" t="s">
        <v>9061</v>
      </c>
      <c r="H1170" s="16" t="s">
        <v>8276</v>
      </c>
      <c r="I1170" s="14" t="s">
        <v>581</v>
      </c>
    </row>
    <row r="1171" spans="1:9" ht="45" customHeight="1" x14ac:dyDescent="0.2">
      <c r="A1171" s="16">
        <v>4615</v>
      </c>
      <c r="B1171" s="13" t="s">
        <v>12445</v>
      </c>
      <c r="C1171" s="14" t="s">
        <v>12482</v>
      </c>
      <c r="D1171" s="14" t="s">
        <v>3384</v>
      </c>
      <c r="E1171" s="14" t="s">
        <v>12483</v>
      </c>
      <c r="F1171" s="14" t="s">
        <v>12484</v>
      </c>
      <c r="G1171" s="14" t="s">
        <v>12485</v>
      </c>
      <c r="H1171" s="16" t="s">
        <v>8276</v>
      </c>
      <c r="I1171" s="14" t="s">
        <v>528</v>
      </c>
    </row>
    <row r="1172" spans="1:9" ht="45" customHeight="1" x14ac:dyDescent="0.2">
      <c r="A1172" s="16">
        <v>4614</v>
      </c>
      <c r="B1172" s="13" t="s">
        <v>12445</v>
      </c>
      <c r="C1172" s="14" t="s">
        <v>12479</v>
      </c>
      <c r="D1172" s="14" t="s">
        <v>2033</v>
      </c>
      <c r="E1172" s="14" t="s">
        <v>12480</v>
      </c>
      <c r="F1172" s="14" t="s">
        <v>12481</v>
      </c>
      <c r="G1172" s="14" t="s">
        <v>10758</v>
      </c>
      <c r="H1172" s="16" t="s">
        <v>8276</v>
      </c>
      <c r="I1172" s="14" t="s">
        <v>561</v>
      </c>
    </row>
    <row r="1173" spans="1:9" ht="45" customHeight="1" x14ac:dyDescent="0.2">
      <c r="A1173" s="16">
        <v>4613</v>
      </c>
      <c r="B1173" s="13" t="s">
        <v>12445</v>
      </c>
      <c r="C1173" s="14" t="s">
        <v>12477</v>
      </c>
      <c r="D1173" s="14" t="s">
        <v>1232</v>
      </c>
      <c r="E1173" s="14" t="s">
        <v>12478</v>
      </c>
      <c r="F1173" s="14" t="s">
        <v>5213</v>
      </c>
      <c r="G1173" s="14" t="s">
        <v>5213</v>
      </c>
      <c r="H1173" s="16" t="s">
        <v>8276</v>
      </c>
      <c r="I1173" s="14" t="s">
        <v>379</v>
      </c>
    </row>
    <row r="1174" spans="1:9" ht="45" customHeight="1" x14ac:dyDescent="0.2">
      <c r="A1174" s="16">
        <v>4612</v>
      </c>
      <c r="B1174" s="13" t="s">
        <v>12445</v>
      </c>
      <c r="C1174" s="14" t="s">
        <v>12475</v>
      </c>
      <c r="D1174" s="14" t="s">
        <v>21</v>
      </c>
      <c r="E1174" s="14" t="s">
        <v>12476</v>
      </c>
      <c r="F1174" s="14" t="s">
        <v>570</v>
      </c>
      <c r="G1174" s="14" t="s">
        <v>11025</v>
      </c>
      <c r="H1174" s="16" t="s">
        <v>6775</v>
      </c>
      <c r="I1174" s="14" t="s">
        <v>372</v>
      </c>
    </row>
    <row r="1175" spans="1:9" ht="45" customHeight="1" x14ac:dyDescent="0.2">
      <c r="A1175" s="16">
        <v>4611</v>
      </c>
      <c r="B1175" s="13" t="s">
        <v>12445</v>
      </c>
      <c r="C1175" s="14" t="s">
        <v>12473</v>
      </c>
      <c r="D1175" s="14" t="s">
        <v>96</v>
      </c>
      <c r="E1175" s="14" t="s">
        <v>12474</v>
      </c>
      <c r="F1175" s="14" t="s">
        <v>9001</v>
      </c>
      <c r="G1175" s="14" t="s">
        <v>6006</v>
      </c>
      <c r="H1175" s="16" t="s">
        <v>6775</v>
      </c>
      <c r="I1175" s="14" t="s">
        <v>581</v>
      </c>
    </row>
    <row r="1176" spans="1:9" ht="45" customHeight="1" x14ac:dyDescent="0.2">
      <c r="A1176" s="16">
        <v>4610</v>
      </c>
      <c r="B1176" s="13" t="s">
        <v>12445</v>
      </c>
      <c r="C1176" s="18" t="s">
        <v>12470</v>
      </c>
      <c r="D1176" s="14" t="s">
        <v>12471</v>
      </c>
      <c r="E1176" s="19" t="s">
        <v>12472</v>
      </c>
      <c r="F1176" s="19"/>
      <c r="G1176" s="19" t="s">
        <v>6330</v>
      </c>
      <c r="H1176" s="16" t="s">
        <v>8276</v>
      </c>
      <c r="I1176" s="14" t="s">
        <v>372</v>
      </c>
    </row>
    <row r="1177" spans="1:9" ht="45" customHeight="1" x14ac:dyDescent="0.2">
      <c r="A1177" s="16">
        <v>4609</v>
      </c>
      <c r="B1177" s="13" t="s">
        <v>12445</v>
      </c>
      <c r="C1177" s="18" t="s">
        <v>12468</v>
      </c>
      <c r="D1177" s="14" t="s">
        <v>21</v>
      </c>
      <c r="E1177" s="19" t="s">
        <v>12469</v>
      </c>
      <c r="F1177" s="14" t="s">
        <v>13606</v>
      </c>
      <c r="G1177" s="19" t="s">
        <v>12469</v>
      </c>
      <c r="H1177" s="16" t="s">
        <v>6775</v>
      </c>
      <c r="I1177" s="14" t="s">
        <v>372</v>
      </c>
    </row>
    <row r="1178" spans="1:9" ht="45" customHeight="1" x14ac:dyDescent="0.2">
      <c r="A1178" s="16">
        <v>4608</v>
      </c>
      <c r="B1178" s="13" t="s">
        <v>12445</v>
      </c>
      <c r="C1178" s="18" t="s">
        <v>12467</v>
      </c>
      <c r="D1178" s="14" t="s">
        <v>96</v>
      </c>
      <c r="E1178" s="19" t="s">
        <v>1270</v>
      </c>
      <c r="F1178" s="19" t="s">
        <v>9364</v>
      </c>
      <c r="G1178" s="19" t="s">
        <v>23</v>
      </c>
      <c r="H1178" s="16" t="s">
        <v>6775</v>
      </c>
      <c r="I1178" s="14" t="s">
        <v>379</v>
      </c>
    </row>
    <row r="1179" spans="1:9" ht="45" customHeight="1" x14ac:dyDescent="0.2">
      <c r="A1179" s="16">
        <v>4607</v>
      </c>
      <c r="B1179" s="13" t="s">
        <v>12445</v>
      </c>
      <c r="C1179" s="18" t="s">
        <v>12464</v>
      </c>
      <c r="D1179" s="14" t="s">
        <v>12465</v>
      </c>
      <c r="E1179" s="19" t="s">
        <v>12466</v>
      </c>
      <c r="F1179" s="19" t="s">
        <v>11261</v>
      </c>
      <c r="G1179" s="19" t="s">
        <v>23</v>
      </c>
      <c r="H1179" s="16" t="s">
        <v>6775</v>
      </c>
      <c r="I1179" s="14" t="s">
        <v>555</v>
      </c>
    </row>
    <row r="1180" spans="1:9" ht="45" customHeight="1" x14ac:dyDescent="0.2">
      <c r="A1180" s="16">
        <v>4606</v>
      </c>
      <c r="B1180" s="13" t="s">
        <v>12445</v>
      </c>
      <c r="C1180" s="18" t="s">
        <v>12461</v>
      </c>
      <c r="D1180" s="14" t="s">
        <v>96</v>
      </c>
      <c r="E1180" s="19" t="s">
        <v>12462</v>
      </c>
      <c r="F1180" s="19" t="s">
        <v>12463</v>
      </c>
      <c r="G1180" s="19" t="s">
        <v>11653</v>
      </c>
      <c r="H1180" s="16" t="s">
        <v>6775</v>
      </c>
      <c r="I1180" s="14" t="s">
        <v>372</v>
      </c>
    </row>
    <row r="1181" spans="1:9" ht="45" customHeight="1" x14ac:dyDescent="0.2">
      <c r="A1181" s="16">
        <v>4605</v>
      </c>
      <c r="B1181" s="13" t="s">
        <v>12445</v>
      </c>
      <c r="C1181" s="18" t="s">
        <v>12459</v>
      </c>
      <c r="D1181" s="14" t="s">
        <v>5847</v>
      </c>
      <c r="E1181" s="19" t="s">
        <v>10475</v>
      </c>
      <c r="F1181" s="19" t="s">
        <v>12460</v>
      </c>
      <c r="G1181" s="19" t="s">
        <v>12437</v>
      </c>
      <c r="H1181" s="16" t="s">
        <v>110</v>
      </c>
      <c r="I1181" s="14" t="s">
        <v>1712</v>
      </c>
    </row>
    <row r="1182" spans="1:9" ht="45" customHeight="1" x14ac:dyDescent="0.2">
      <c r="A1182" s="16">
        <v>4604</v>
      </c>
      <c r="B1182" s="13" t="s">
        <v>12445</v>
      </c>
      <c r="C1182" s="18" t="s">
        <v>12458</v>
      </c>
      <c r="D1182" s="14" t="s">
        <v>107</v>
      </c>
      <c r="E1182" s="19" t="s">
        <v>5917</v>
      </c>
      <c r="F1182" s="19" t="s">
        <v>10895</v>
      </c>
      <c r="G1182" s="19" t="s">
        <v>10896</v>
      </c>
      <c r="H1182" s="16" t="s">
        <v>110</v>
      </c>
      <c r="I1182" s="14" t="s">
        <v>739</v>
      </c>
    </row>
    <row r="1183" spans="1:9" ht="45" customHeight="1" x14ac:dyDescent="0.2">
      <c r="A1183" s="16">
        <v>4603</v>
      </c>
      <c r="B1183" s="13" t="s">
        <v>12445</v>
      </c>
      <c r="C1183" s="18" t="s">
        <v>12455</v>
      </c>
      <c r="D1183" s="14" t="s">
        <v>107</v>
      </c>
      <c r="E1183" s="19" t="s">
        <v>7695</v>
      </c>
      <c r="F1183" s="19" t="s">
        <v>12456</v>
      </c>
      <c r="G1183" s="19" t="s">
        <v>12457</v>
      </c>
      <c r="H1183" s="16" t="s">
        <v>110</v>
      </c>
      <c r="I1183" s="14" t="s">
        <v>1712</v>
      </c>
    </row>
    <row r="1184" spans="1:9" ht="45" customHeight="1" x14ac:dyDescent="0.2">
      <c r="A1184" s="16">
        <v>4602</v>
      </c>
      <c r="B1184" s="13" t="s">
        <v>12445</v>
      </c>
      <c r="C1184" s="18" t="s">
        <v>12451</v>
      </c>
      <c r="D1184" s="14" t="s">
        <v>21</v>
      </c>
      <c r="E1184" s="19" t="s">
        <v>12452</v>
      </c>
      <c r="F1184" s="19" t="s">
        <v>12453</v>
      </c>
      <c r="G1184" s="19" t="s">
        <v>12454</v>
      </c>
      <c r="H1184" s="16" t="s">
        <v>6775</v>
      </c>
      <c r="I1184" s="14" t="s">
        <v>372</v>
      </c>
    </row>
    <row r="1185" spans="1:9" ht="45" customHeight="1" x14ac:dyDescent="0.2">
      <c r="A1185" s="16">
        <v>4601</v>
      </c>
      <c r="B1185" s="13" t="s">
        <v>12445</v>
      </c>
      <c r="C1185" s="18" t="s">
        <v>12450</v>
      </c>
      <c r="D1185" s="14" t="s">
        <v>96</v>
      </c>
      <c r="E1185" s="14" t="s">
        <v>13990</v>
      </c>
      <c r="F1185" s="14" t="s">
        <v>5689</v>
      </c>
      <c r="G1185" s="19" t="s">
        <v>60</v>
      </c>
      <c r="H1185" s="16" t="s">
        <v>6775</v>
      </c>
      <c r="I1185" s="14" t="s">
        <v>555</v>
      </c>
    </row>
    <row r="1186" spans="1:9" ht="45" customHeight="1" x14ac:dyDescent="0.2">
      <c r="A1186" s="16">
        <v>4600</v>
      </c>
      <c r="B1186" s="13" t="s">
        <v>12445</v>
      </c>
      <c r="C1186" s="18" t="s">
        <v>12449</v>
      </c>
      <c r="D1186" s="14" t="s">
        <v>96</v>
      </c>
      <c r="E1186" s="19" t="s">
        <v>868</v>
      </c>
      <c r="F1186" s="19" t="s">
        <v>9244</v>
      </c>
      <c r="G1186" s="19" t="s">
        <v>6672</v>
      </c>
      <c r="H1186" s="16" t="s">
        <v>6775</v>
      </c>
      <c r="I1186" s="14" t="s">
        <v>3239</v>
      </c>
    </row>
    <row r="1187" spans="1:9" ht="45" customHeight="1" x14ac:dyDescent="0.2">
      <c r="A1187" s="16">
        <v>4599</v>
      </c>
      <c r="B1187" s="13" t="s">
        <v>12445</v>
      </c>
      <c r="C1187" s="18" t="s">
        <v>12448</v>
      </c>
      <c r="D1187" s="14" t="s">
        <v>45</v>
      </c>
      <c r="E1187" s="19" t="s">
        <v>7228</v>
      </c>
      <c r="F1187" s="19" t="s">
        <v>9244</v>
      </c>
      <c r="G1187" s="19" t="s">
        <v>6672</v>
      </c>
      <c r="H1187" s="16" t="s">
        <v>6775</v>
      </c>
      <c r="I1187" s="14" t="s">
        <v>528</v>
      </c>
    </row>
    <row r="1188" spans="1:9" ht="45" customHeight="1" x14ac:dyDescent="0.2">
      <c r="A1188" s="16">
        <v>4598</v>
      </c>
      <c r="B1188" s="13" t="s">
        <v>12445</v>
      </c>
      <c r="C1188" s="18" t="s">
        <v>12446</v>
      </c>
      <c r="D1188" s="14" t="s">
        <v>21</v>
      </c>
      <c r="E1188" s="19" t="s">
        <v>1209</v>
      </c>
      <c r="F1188" s="19" t="s">
        <v>12447</v>
      </c>
      <c r="G1188" s="19" t="s">
        <v>23</v>
      </c>
      <c r="H1188" s="16" t="s">
        <v>6775</v>
      </c>
      <c r="I1188" s="14" t="s">
        <v>581</v>
      </c>
    </row>
    <row r="1189" spans="1:9" ht="45" customHeight="1" x14ac:dyDescent="0.2">
      <c r="A1189" s="16">
        <v>4597</v>
      </c>
      <c r="B1189" s="13" t="s">
        <v>12333</v>
      </c>
      <c r="C1189" s="18" t="s">
        <v>12442</v>
      </c>
      <c r="D1189" s="14" t="s">
        <v>12369</v>
      </c>
      <c r="E1189" s="19" t="s">
        <v>12443</v>
      </c>
      <c r="F1189" s="19"/>
      <c r="G1189" s="19" t="s">
        <v>12444</v>
      </c>
      <c r="H1189" s="16" t="s">
        <v>12441</v>
      </c>
      <c r="I1189" s="14" t="s">
        <v>829</v>
      </c>
    </row>
    <row r="1190" spans="1:9" ht="45" customHeight="1" x14ac:dyDescent="0.2">
      <c r="A1190" s="16">
        <v>4596</v>
      </c>
      <c r="B1190" s="13" t="s">
        <v>12333</v>
      </c>
      <c r="C1190" s="14" t="s">
        <v>12372</v>
      </c>
      <c r="D1190" s="14" t="s">
        <v>12373</v>
      </c>
      <c r="E1190" s="14"/>
      <c r="F1190" s="14"/>
      <c r="G1190" s="14" t="s">
        <v>10755</v>
      </c>
      <c r="H1190" s="16" t="s">
        <v>12441</v>
      </c>
      <c r="I1190" s="14" t="s">
        <v>528</v>
      </c>
    </row>
    <row r="1191" spans="1:9" ht="45" customHeight="1" x14ac:dyDescent="0.2">
      <c r="A1191" s="16">
        <v>4595</v>
      </c>
      <c r="B1191" s="13" t="s">
        <v>12333</v>
      </c>
      <c r="C1191" s="14" t="s">
        <v>12438</v>
      </c>
      <c r="D1191" s="14" t="s">
        <v>113</v>
      </c>
      <c r="E1191" s="14" t="s">
        <v>12439</v>
      </c>
      <c r="F1191" s="14" t="s">
        <v>12440</v>
      </c>
      <c r="G1191" s="14" t="s">
        <v>11967</v>
      </c>
      <c r="H1191" s="16" t="s">
        <v>9333</v>
      </c>
      <c r="I1191" s="14" t="s">
        <v>1712</v>
      </c>
    </row>
    <row r="1192" spans="1:9" ht="45" customHeight="1" x14ac:dyDescent="0.2">
      <c r="A1192" s="16">
        <v>4594</v>
      </c>
      <c r="B1192" s="13" t="s">
        <v>12333</v>
      </c>
      <c r="C1192" s="14" t="s">
        <v>12435</v>
      </c>
      <c r="D1192" s="14" t="s">
        <v>191</v>
      </c>
      <c r="E1192" s="14" t="s">
        <v>12436</v>
      </c>
      <c r="F1192" s="14" t="s">
        <v>8864</v>
      </c>
      <c r="G1192" s="14" t="s">
        <v>12437</v>
      </c>
      <c r="H1192" s="16" t="s">
        <v>11336</v>
      </c>
      <c r="I1192" s="14" t="s">
        <v>739</v>
      </c>
    </row>
    <row r="1193" spans="1:9" ht="45" customHeight="1" x14ac:dyDescent="0.2">
      <c r="A1193" s="16">
        <v>4593</v>
      </c>
      <c r="B1193" s="13" t="s">
        <v>12333</v>
      </c>
      <c r="C1193" s="14" t="s">
        <v>12431</v>
      </c>
      <c r="D1193" s="14" t="s">
        <v>7903</v>
      </c>
      <c r="E1193" s="14" t="s">
        <v>12432</v>
      </c>
      <c r="F1193" s="14" t="s">
        <v>12433</v>
      </c>
      <c r="G1193" s="14" t="s">
        <v>12434</v>
      </c>
      <c r="H1193" s="16" t="s">
        <v>11939</v>
      </c>
      <c r="I1193" s="14" t="s">
        <v>372</v>
      </c>
    </row>
    <row r="1194" spans="1:9" ht="45" customHeight="1" x14ac:dyDescent="0.2">
      <c r="A1194" s="16">
        <v>4592</v>
      </c>
      <c r="B1194" s="13" t="s">
        <v>12333</v>
      </c>
      <c r="C1194" s="14" t="s">
        <v>12429</v>
      </c>
      <c r="D1194" s="14" t="s">
        <v>11945</v>
      </c>
      <c r="E1194" s="14" t="s">
        <v>12430</v>
      </c>
      <c r="F1194" s="14"/>
      <c r="G1194" s="14" t="s">
        <v>11947</v>
      </c>
      <c r="H1194" s="16" t="s">
        <v>11939</v>
      </c>
      <c r="I1194" s="14" t="s">
        <v>379</v>
      </c>
    </row>
    <row r="1195" spans="1:9" ht="45" customHeight="1" x14ac:dyDescent="0.2">
      <c r="A1195" s="16">
        <v>4591</v>
      </c>
      <c r="B1195" s="13" t="s">
        <v>12333</v>
      </c>
      <c r="C1195" s="14" t="s">
        <v>12427</v>
      </c>
      <c r="D1195" s="14" t="s">
        <v>1146</v>
      </c>
      <c r="E1195" s="14" t="s">
        <v>12428</v>
      </c>
      <c r="F1195" s="14"/>
      <c r="G1195" s="14" t="s">
        <v>2991</v>
      </c>
      <c r="H1195" s="16" t="s">
        <v>11939</v>
      </c>
      <c r="I1195" s="14" t="s">
        <v>379</v>
      </c>
    </row>
    <row r="1196" spans="1:9" ht="45" customHeight="1" x14ac:dyDescent="0.2">
      <c r="A1196" s="16">
        <v>4590</v>
      </c>
      <c r="B1196" s="13" t="s">
        <v>12333</v>
      </c>
      <c r="C1196" s="14" t="s">
        <v>12425</v>
      </c>
      <c r="D1196" s="14" t="s">
        <v>1657</v>
      </c>
      <c r="E1196" s="14" t="s">
        <v>12426</v>
      </c>
      <c r="F1196" s="19" t="s">
        <v>9049</v>
      </c>
      <c r="G1196" s="14" t="s">
        <v>5316</v>
      </c>
      <c r="H1196" s="16" t="s">
        <v>12</v>
      </c>
      <c r="I1196" s="14" t="s">
        <v>528</v>
      </c>
    </row>
    <row r="1197" spans="1:9" ht="45" customHeight="1" x14ac:dyDescent="0.2">
      <c r="A1197" s="16">
        <v>4589</v>
      </c>
      <c r="B1197" s="13" t="s">
        <v>12333</v>
      </c>
      <c r="C1197" s="14" t="s">
        <v>12421</v>
      </c>
      <c r="D1197" s="14" t="s">
        <v>12422</v>
      </c>
      <c r="E1197" s="14" t="s">
        <v>12423</v>
      </c>
      <c r="F1197" s="14" t="s">
        <v>4048</v>
      </c>
      <c r="G1197" s="14" t="s">
        <v>12424</v>
      </c>
      <c r="H1197" s="16" t="s">
        <v>12</v>
      </c>
      <c r="I1197" s="14" t="s">
        <v>561</v>
      </c>
    </row>
    <row r="1198" spans="1:9" ht="45" customHeight="1" x14ac:dyDescent="0.2">
      <c r="A1198" s="16">
        <v>4588</v>
      </c>
      <c r="B1198" s="13" t="s">
        <v>12333</v>
      </c>
      <c r="C1198" s="14" t="s">
        <v>12417</v>
      </c>
      <c r="D1198" s="14" t="s">
        <v>66</v>
      </c>
      <c r="E1198" s="14" t="s">
        <v>12418</v>
      </c>
      <c r="F1198" s="14" t="s">
        <v>12419</v>
      </c>
      <c r="G1198" s="14" t="s">
        <v>12420</v>
      </c>
      <c r="H1198" s="16" t="s">
        <v>12</v>
      </c>
      <c r="I1198" s="14" t="s">
        <v>528</v>
      </c>
    </row>
    <row r="1199" spans="1:9" ht="45" customHeight="1" x14ac:dyDescent="0.2">
      <c r="A1199" s="16">
        <v>4587</v>
      </c>
      <c r="B1199" s="13" t="s">
        <v>12333</v>
      </c>
      <c r="C1199" s="14" t="s">
        <v>12413</v>
      </c>
      <c r="D1199" s="14" t="s">
        <v>66</v>
      </c>
      <c r="E1199" s="14" t="s">
        <v>12414</v>
      </c>
      <c r="F1199" s="14" t="s">
        <v>12415</v>
      </c>
      <c r="G1199" s="14" t="s">
        <v>12416</v>
      </c>
      <c r="H1199" s="16" t="s">
        <v>12</v>
      </c>
      <c r="I1199" s="14" t="s">
        <v>561</v>
      </c>
    </row>
    <row r="1200" spans="1:9" ht="45" customHeight="1" x14ac:dyDescent="0.2">
      <c r="A1200" s="16">
        <v>4586</v>
      </c>
      <c r="B1200" s="13" t="s">
        <v>12333</v>
      </c>
      <c r="C1200" s="14" t="s">
        <v>12410</v>
      </c>
      <c r="D1200" s="14" t="s">
        <v>142</v>
      </c>
      <c r="E1200" s="14" t="s">
        <v>12411</v>
      </c>
      <c r="F1200" s="14" t="s">
        <v>12412</v>
      </c>
      <c r="G1200" s="14" t="s">
        <v>12412</v>
      </c>
      <c r="H1200" s="16" t="s">
        <v>7302</v>
      </c>
      <c r="I1200" s="14" t="s">
        <v>528</v>
      </c>
    </row>
    <row r="1201" spans="1:9" ht="45" customHeight="1" x14ac:dyDescent="0.2">
      <c r="A1201" s="16">
        <v>4585</v>
      </c>
      <c r="B1201" s="13" t="s">
        <v>12333</v>
      </c>
      <c r="C1201" s="14" t="s">
        <v>12409</v>
      </c>
      <c r="D1201" s="14" t="s">
        <v>538</v>
      </c>
      <c r="E1201" s="14" t="s">
        <v>4608</v>
      </c>
      <c r="F1201" s="14" t="s">
        <v>9121</v>
      </c>
      <c r="G1201" s="14" t="s">
        <v>6197</v>
      </c>
      <c r="H1201" s="16" t="s">
        <v>7302</v>
      </c>
      <c r="I1201" s="14" t="s">
        <v>581</v>
      </c>
    </row>
    <row r="1202" spans="1:9" ht="45" customHeight="1" x14ac:dyDescent="0.2">
      <c r="A1202" s="16">
        <v>4584</v>
      </c>
      <c r="B1202" s="13" t="s">
        <v>12333</v>
      </c>
      <c r="C1202" s="14" t="s">
        <v>12407</v>
      </c>
      <c r="D1202" s="14" t="s">
        <v>486</v>
      </c>
      <c r="E1202" s="14" t="s">
        <v>12408</v>
      </c>
      <c r="F1202" s="14" t="s">
        <v>9371</v>
      </c>
      <c r="G1202" s="14" t="s">
        <v>5859</v>
      </c>
      <c r="H1202" s="16" t="s">
        <v>7302</v>
      </c>
      <c r="I1202" s="14" t="s">
        <v>372</v>
      </c>
    </row>
    <row r="1203" spans="1:9" ht="45" customHeight="1" x14ac:dyDescent="0.2">
      <c r="A1203" s="16">
        <v>4583</v>
      </c>
      <c r="B1203" s="13" t="s">
        <v>12333</v>
      </c>
      <c r="C1203" s="14" t="s">
        <v>12406</v>
      </c>
      <c r="D1203" s="14" t="s">
        <v>6196</v>
      </c>
      <c r="E1203" s="14" t="s">
        <v>7017</v>
      </c>
      <c r="F1203" s="14" t="s">
        <v>12260</v>
      </c>
      <c r="G1203" s="14" t="s">
        <v>7950</v>
      </c>
      <c r="H1203" s="16" t="s">
        <v>7302</v>
      </c>
      <c r="I1203" s="14" t="s">
        <v>375</v>
      </c>
    </row>
    <row r="1204" spans="1:9" ht="45" customHeight="1" x14ac:dyDescent="0.2">
      <c r="A1204" s="16">
        <v>4582</v>
      </c>
      <c r="B1204" s="13" t="s">
        <v>12333</v>
      </c>
      <c r="C1204" s="14" t="s">
        <v>12403</v>
      </c>
      <c r="D1204" s="14" t="s">
        <v>176</v>
      </c>
      <c r="E1204" s="14" t="s">
        <v>8691</v>
      </c>
      <c r="F1204" s="14" t="s">
        <v>12404</v>
      </c>
      <c r="G1204" s="14" t="s">
        <v>12405</v>
      </c>
      <c r="H1204" s="16" t="s">
        <v>7302</v>
      </c>
      <c r="I1204" s="14" t="s">
        <v>375</v>
      </c>
    </row>
    <row r="1205" spans="1:9" ht="45" customHeight="1" x14ac:dyDescent="0.2">
      <c r="A1205" s="16">
        <v>4581</v>
      </c>
      <c r="B1205" s="13" t="s">
        <v>12333</v>
      </c>
      <c r="C1205" s="14" t="s">
        <v>12401</v>
      </c>
      <c r="D1205" s="14" t="s">
        <v>142</v>
      </c>
      <c r="E1205" s="14" t="s">
        <v>7150</v>
      </c>
      <c r="F1205" s="14" t="s">
        <v>12402</v>
      </c>
      <c r="G1205" s="14" t="s">
        <v>5213</v>
      </c>
      <c r="H1205" s="16" t="s">
        <v>7302</v>
      </c>
      <c r="I1205" s="14" t="s">
        <v>375</v>
      </c>
    </row>
    <row r="1206" spans="1:9" ht="45" customHeight="1" x14ac:dyDescent="0.2">
      <c r="A1206" s="16">
        <v>4580</v>
      </c>
      <c r="B1206" s="13" t="s">
        <v>12333</v>
      </c>
      <c r="C1206" s="14" t="s">
        <v>12400</v>
      </c>
      <c r="D1206" s="14" t="s">
        <v>575</v>
      </c>
      <c r="E1206" s="14" t="s">
        <v>13990</v>
      </c>
      <c r="F1206" s="14" t="s">
        <v>3621</v>
      </c>
      <c r="G1206" s="14" t="s">
        <v>6849</v>
      </c>
      <c r="H1206" s="16" t="s">
        <v>7302</v>
      </c>
      <c r="I1206" s="14" t="s">
        <v>372</v>
      </c>
    </row>
    <row r="1207" spans="1:9" ht="45" customHeight="1" x14ac:dyDescent="0.2">
      <c r="A1207" s="16">
        <v>4579</v>
      </c>
      <c r="B1207" s="13" t="s">
        <v>12333</v>
      </c>
      <c r="C1207" s="14" t="s">
        <v>12398</v>
      </c>
      <c r="D1207" s="14" t="s">
        <v>142</v>
      </c>
      <c r="E1207" s="14" t="s">
        <v>14021</v>
      </c>
      <c r="F1207" s="14" t="s">
        <v>12399</v>
      </c>
      <c r="G1207" s="14" t="s">
        <v>345</v>
      </c>
      <c r="H1207" s="16" t="s">
        <v>7302</v>
      </c>
      <c r="I1207" s="14" t="s">
        <v>670</v>
      </c>
    </row>
    <row r="1208" spans="1:9" ht="45" customHeight="1" x14ac:dyDescent="0.2">
      <c r="A1208" s="16">
        <v>4578</v>
      </c>
      <c r="B1208" s="13" t="s">
        <v>12333</v>
      </c>
      <c r="C1208" s="14" t="s">
        <v>12395</v>
      </c>
      <c r="D1208" s="14" t="s">
        <v>1232</v>
      </c>
      <c r="E1208" s="14" t="s">
        <v>12396</v>
      </c>
      <c r="F1208" s="14"/>
      <c r="G1208" s="14" t="s">
        <v>12397</v>
      </c>
      <c r="H1208" s="16" t="s">
        <v>8276</v>
      </c>
      <c r="I1208" s="14" t="s">
        <v>379</v>
      </c>
    </row>
    <row r="1209" spans="1:9" ht="45" customHeight="1" x14ac:dyDescent="0.2">
      <c r="A1209" s="16">
        <v>4577</v>
      </c>
      <c r="B1209" s="13" t="s">
        <v>12333</v>
      </c>
      <c r="C1209" s="14" t="s">
        <v>12393</v>
      </c>
      <c r="D1209" s="14" t="s">
        <v>10478</v>
      </c>
      <c r="E1209" s="14" t="s">
        <v>12394</v>
      </c>
      <c r="F1209" s="19" t="s">
        <v>11871</v>
      </c>
      <c r="G1209" s="18" t="s">
        <v>11871</v>
      </c>
      <c r="H1209" s="16" t="s">
        <v>8276</v>
      </c>
      <c r="I1209" s="14" t="s">
        <v>372</v>
      </c>
    </row>
    <row r="1210" spans="1:9" ht="45" customHeight="1" x14ac:dyDescent="0.2">
      <c r="A1210" s="16">
        <v>4576</v>
      </c>
      <c r="B1210" s="13" t="s">
        <v>12333</v>
      </c>
      <c r="C1210" s="14" t="s">
        <v>12390</v>
      </c>
      <c r="D1210" s="14" t="s">
        <v>1357</v>
      </c>
      <c r="E1210" s="14" t="s">
        <v>12391</v>
      </c>
      <c r="F1210" s="14" t="s">
        <v>12392</v>
      </c>
      <c r="G1210" s="14" t="s">
        <v>1741</v>
      </c>
      <c r="H1210" s="16" t="s">
        <v>8276</v>
      </c>
      <c r="I1210" s="14" t="s">
        <v>379</v>
      </c>
    </row>
    <row r="1211" spans="1:9" ht="45" customHeight="1" x14ac:dyDescent="0.2">
      <c r="A1211" s="16">
        <v>4575</v>
      </c>
      <c r="B1211" s="13" t="s">
        <v>12333</v>
      </c>
      <c r="C1211" s="14" t="s">
        <v>12388</v>
      </c>
      <c r="D1211" s="14" t="s">
        <v>96</v>
      </c>
      <c r="E1211" s="14" t="s">
        <v>12389</v>
      </c>
      <c r="F1211" s="14" t="s">
        <v>10022</v>
      </c>
      <c r="G1211" s="14" t="s">
        <v>349</v>
      </c>
      <c r="H1211" s="16" t="s">
        <v>6775</v>
      </c>
      <c r="I1211" s="14" t="s">
        <v>372</v>
      </c>
    </row>
    <row r="1212" spans="1:9" ht="45" customHeight="1" x14ac:dyDescent="0.2">
      <c r="A1212" s="16">
        <v>4574</v>
      </c>
      <c r="B1212" s="13" t="s">
        <v>12333</v>
      </c>
      <c r="C1212" s="14" t="s">
        <v>12384</v>
      </c>
      <c r="D1212" s="14" t="s">
        <v>21</v>
      </c>
      <c r="E1212" s="14" t="s">
        <v>12385</v>
      </c>
      <c r="F1212" s="14" t="s">
        <v>12386</v>
      </c>
      <c r="G1212" s="14" t="s">
        <v>12387</v>
      </c>
      <c r="H1212" s="16" t="s">
        <v>6775</v>
      </c>
      <c r="I1212" s="14" t="s">
        <v>4659</v>
      </c>
    </row>
    <row r="1213" spans="1:9" ht="45" customHeight="1" x14ac:dyDescent="0.2">
      <c r="A1213" s="16">
        <v>4573</v>
      </c>
      <c r="B1213" s="13" t="s">
        <v>12333</v>
      </c>
      <c r="C1213" s="14" t="s">
        <v>12379</v>
      </c>
      <c r="D1213" s="14" t="s">
        <v>12380</v>
      </c>
      <c r="E1213" s="14" t="s">
        <v>12381</v>
      </c>
      <c r="F1213" s="14" t="s">
        <v>12382</v>
      </c>
      <c r="G1213" s="14" t="s">
        <v>12383</v>
      </c>
      <c r="H1213" s="16" t="s">
        <v>1392</v>
      </c>
      <c r="I1213" s="14" t="s">
        <v>379</v>
      </c>
    </row>
    <row r="1214" spans="1:9" ht="45" customHeight="1" x14ac:dyDescent="0.2">
      <c r="A1214" s="16">
        <v>4572</v>
      </c>
      <c r="B1214" s="13" t="s">
        <v>12333</v>
      </c>
      <c r="C1214" s="14" t="s">
        <v>12376</v>
      </c>
      <c r="D1214" s="14" t="s">
        <v>10085</v>
      </c>
      <c r="E1214" s="14" t="s">
        <v>12377</v>
      </c>
      <c r="F1214" s="14" t="s">
        <v>12378</v>
      </c>
      <c r="G1214" s="14" t="s">
        <v>10088</v>
      </c>
      <c r="H1214" s="16" t="s">
        <v>1392</v>
      </c>
      <c r="I1214" s="14" t="s">
        <v>555</v>
      </c>
    </row>
    <row r="1215" spans="1:9" ht="45" customHeight="1" x14ac:dyDescent="0.2">
      <c r="A1215" s="16">
        <v>4571</v>
      </c>
      <c r="B1215" s="13" t="s">
        <v>12333</v>
      </c>
      <c r="C1215" s="14" t="s">
        <v>12372</v>
      </c>
      <c r="D1215" s="14" t="s">
        <v>12373</v>
      </c>
      <c r="E1215" s="14" t="s">
        <v>12374</v>
      </c>
      <c r="F1215" s="14" t="s">
        <v>12375</v>
      </c>
      <c r="G1215" s="14" t="s">
        <v>10755</v>
      </c>
      <c r="H1215" s="16" t="s">
        <v>1392</v>
      </c>
      <c r="I1215" s="14" t="s">
        <v>528</v>
      </c>
    </row>
    <row r="1216" spans="1:9" ht="45" customHeight="1" x14ac:dyDescent="0.2">
      <c r="A1216" s="16">
        <v>4570</v>
      </c>
      <c r="B1216" s="13" t="s">
        <v>12333</v>
      </c>
      <c r="C1216" s="14" t="s">
        <v>12368</v>
      </c>
      <c r="D1216" s="14" t="s">
        <v>12369</v>
      </c>
      <c r="E1216" s="14" t="s">
        <v>12370</v>
      </c>
      <c r="F1216" s="14" t="s">
        <v>12371</v>
      </c>
      <c r="G1216" s="14" t="s">
        <v>10755</v>
      </c>
      <c r="H1216" s="16" t="s">
        <v>1392</v>
      </c>
      <c r="I1216" s="14" t="s">
        <v>653</v>
      </c>
    </row>
    <row r="1217" spans="1:9" ht="45" customHeight="1" x14ac:dyDescent="0.2">
      <c r="A1217" s="16">
        <v>4569</v>
      </c>
      <c r="B1217" s="13" t="s">
        <v>12333</v>
      </c>
      <c r="C1217" s="14" t="s">
        <v>12365</v>
      </c>
      <c r="D1217" s="14" t="s">
        <v>12366</v>
      </c>
      <c r="E1217" s="14" t="s">
        <v>12367</v>
      </c>
      <c r="F1217" s="14"/>
      <c r="G1217" s="14" t="s">
        <v>12367</v>
      </c>
      <c r="H1217" s="16" t="s">
        <v>8276</v>
      </c>
      <c r="I1217" s="14" t="s">
        <v>528</v>
      </c>
    </row>
    <row r="1218" spans="1:9" ht="45" customHeight="1" x14ac:dyDescent="0.2">
      <c r="A1218" s="16">
        <v>4568</v>
      </c>
      <c r="B1218" s="13" t="s">
        <v>12333</v>
      </c>
      <c r="C1218" s="20" t="s">
        <v>12363</v>
      </c>
      <c r="D1218" s="14" t="s">
        <v>1232</v>
      </c>
      <c r="E1218" s="19" t="s">
        <v>12364</v>
      </c>
      <c r="F1218" s="19" t="s">
        <v>12360</v>
      </c>
      <c r="G1218" s="18" t="s">
        <v>1235</v>
      </c>
      <c r="H1218" s="16" t="s">
        <v>8276</v>
      </c>
      <c r="I1218" s="14" t="s">
        <v>375</v>
      </c>
    </row>
    <row r="1219" spans="1:9" ht="45" customHeight="1" x14ac:dyDescent="0.2">
      <c r="A1219" s="16">
        <v>4567</v>
      </c>
      <c r="B1219" s="13" t="s">
        <v>12333</v>
      </c>
      <c r="C1219" s="14" t="s">
        <v>12362</v>
      </c>
      <c r="D1219" s="14" t="s">
        <v>5194</v>
      </c>
      <c r="E1219" s="14" t="s">
        <v>12113</v>
      </c>
      <c r="F1219" s="14"/>
      <c r="G1219" s="14" t="s">
        <v>6330</v>
      </c>
      <c r="H1219" s="16" t="s">
        <v>8276</v>
      </c>
      <c r="I1219" s="14" t="s">
        <v>379</v>
      </c>
    </row>
    <row r="1220" spans="1:9" ht="45" customHeight="1" x14ac:dyDescent="0.2">
      <c r="A1220" s="16">
        <v>4566</v>
      </c>
      <c r="B1220" s="13" t="s">
        <v>12333</v>
      </c>
      <c r="C1220" s="14" t="s">
        <v>12359</v>
      </c>
      <c r="D1220" s="14" t="s">
        <v>1232</v>
      </c>
      <c r="E1220" s="14" t="s">
        <v>6111</v>
      </c>
      <c r="F1220" s="14" t="s">
        <v>12360</v>
      </c>
      <c r="G1220" s="14" t="s">
        <v>12361</v>
      </c>
      <c r="H1220" s="16" t="s">
        <v>8276</v>
      </c>
      <c r="I1220" s="14" t="s">
        <v>561</v>
      </c>
    </row>
    <row r="1221" spans="1:9" ht="45" customHeight="1" x14ac:dyDescent="0.2">
      <c r="A1221" s="16">
        <v>4565</v>
      </c>
      <c r="B1221" s="13" t="s">
        <v>12333</v>
      </c>
      <c r="C1221" s="14" t="s">
        <v>12357</v>
      </c>
      <c r="D1221" s="14" t="s">
        <v>446</v>
      </c>
      <c r="E1221" s="14" t="s">
        <v>11143</v>
      </c>
      <c r="F1221" s="14" t="s">
        <v>9289</v>
      </c>
      <c r="G1221" s="14" t="s">
        <v>12358</v>
      </c>
      <c r="H1221" s="16" t="s">
        <v>8276</v>
      </c>
      <c r="I1221" s="14" t="s">
        <v>528</v>
      </c>
    </row>
    <row r="1222" spans="1:9" ht="45" customHeight="1" x14ac:dyDescent="0.2">
      <c r="A1222" s="16">
        <v>4564</v>
      </c>
      <c r="B1222" s="13" t="s">
        <v>12333</v>
      </c>
      <c r="C1222" s="14" t="s">
        <v>12354</v>
      </c>
      <c r="D1222" s="14" t="s">
        <v>21</v>
      </c>
      <c r="E1222" s="14" t="s">
        <v>12355</v>
      </c>
      <c r="F1222" s="14" t="s">
        <v>999</v>
      </c>
      <c r="G1222" s="14" t="s">
        <v>12356</v>
      </c>
      <c r="H1222" s="16" t="s">
        <v>6775</v>
      </c>
      <c r="I1222" s="14" t="s">
        <v>372</v>
      </c>
    </row>
    <row r="1223" spans="1:9" ht="45" customHeight="1" x14ac:dyDescent="0.2">
      <c r="A1223" s="16">
        <v>4563</v>
      </c>
      <c r="B1223" s="13" t="s">
        <v>12333</v>
      </c>
      <c r="C1223" s="14" t="s">
        <v>12352</v>
      </c>
      <c r="D1223" s="14" t="s">
        <v>21</v>
      </c>
      <c r="E1223" s="14" t="s">
        <v>12353</v>
      </c>
      <c r="F1223" s="14" t="s">
        <v>9001</v>
      </c>
      <c r="G1223" s="14" t="s">
        <v>6006</v>
      </c>
      <c r="H1223" s="16" t="s">
        <v>6775</v>
      </c>
      <c r="I1223" s="14" t="s">
        <v>379</v>
      </c>
    </row>
    <row r="1224" spans="1:9" ht="45" customHeight="1" x14ac:dyDescent="0.2">
      <c r="A1224" s="16">
        <v>4562</v>
      </c>
      <c r="B1224" s="13" t="s">
        <v>12333</v>
      </c>
      <c r="C1224" s="14" t="s">
        <v>12351</v>
      </c>
      <c r="D1224" s="14" t="s">
        <v>107</v>
      </c>
      <c r="E1224" s="14" t="s">
        <v>10475</v>
      </c>
      <c r="F1224" s="14" t="s">
        <v>10083</v>
      </c>
      <c r="G1224" s="14" t="s">
        <v>10896</v>
      </c>
      <c r="H1224" s="16" t="s">
        <v>110</v>
      </c>
      <c r="I1224" s="14" t="s">
        <v>739</v>
      </c>
    </row>
    <row r="1225" spans="1:9" ht="45" customHeight="1" x14ac:dyDescent="0.2">
      <c r="A1225" s="16">
        <v>4561</v>
      </c>
      <c r="B1225" s="13" t="s">
        <v>12333</v>
      </c>
      <c r="C1225" s="14" t="s">
        <v>12349</v>
      </c>
      <c r="D1225" s="14" t="s">
        <v>45</v>
      </c>
      <c r="E1225" s="14" t="s">
        <v>12350</v>
      </c>
      <c r="F1225" s="14" t="s">
        <v>11856</v>
      </c>
      <c r="G1225" s="14" t="s">
        <v>4782</v>
      </c>
      <c r="H1225" s="16" t="s">
        <v>6775</v>
      </c>
      <c r="I1225" s="14" t="s">
        <v>372</v>
      </c>
    </row>
    <row r="1226" spans="1:9" ht="45" customHeight="1" x14ac:dyDescent="0.2">
      <c r="A1226" s="16">
        <v>4560</v>
      </c>
      <c r="B1226" s="13" t="s">
        <v>12333</v>
      </c>
      <c r="C1226" s="14" t="s">
        <v>12347</v>
      </c>
      <c r="D1226" s="14" t="s">
        <v>81</v>
      </c>
      <c r="E1226" s="14" t="s">
        <v>12348</v>
      </c>
      <c r="F1226" s="14" t="s">
        <v>3137</v>
      </c>
      <c r="G1226" s="14" t="s">
        <v>6577</v>
      </c>
      <c r="H1226" s="16" t="s">
        <v>6775</v>
      </c>
      <c r="I1226" s="14" t="s">
        <v>375</v>
      </c>
    </row>
    <row r="1227" spans="1:9" ht="45" customHeight="1" x14ac:dyDescent="0.2">
      <c r="A1227" s="16">
        <v>4559</v>
      </c>
      <c r="B1227" s="13" t="s">
        <v>12333</v>
      </c>
      <c r="C1227" s="14" t="s">
        <v>12345</v>
      </c>
      <c r="D1227" s="14" t="s">
        <v>6753</v>
      </c>
      <c r="E1227" s="14" t="s">
        <v>12346</v>
      </c>
      <c r="F1227" s="14" t="s">
        <v>7488</v>
      </c>
      <c r="G1227" s="14" t="s">
        <v>7488</v>
      </c>
      <c r="H1227" s="16" t="s">
        <v>6775</v>
      </c>
      <c r="I1227" s="14" t="s">
        <v>372</v>
      </c>
    </row>
    <row r="1228" spans="1:9" ht="45" customHeight="1" x14ac:dyDescent="0.2">
      <c r="A1228" s="16">
        <v>4558</v>
      </c>
      <c r="B1228" s="13" t="s">
        <v>12333</v>
      </c>
      <c r="C1228" s="14" t="s">
        <v>12342</v>
      </c>
      <c r="D1228" s="14" t="s">
        <v>96</v>
      </c>
      <c r="E1228" s="14" t="s">
        <v>12343</v>
      </c>
      <c r="F1228" s="14" t="s">
        <v>12344</v>
      </c>
      <c r="G1228" s="14" t="s">
        <v>60</v>
      </c>
      <c r="H1228" s="16" t="s">
        <v>6775</v>
      </c>
      <c r="I1228" s="14" t="s">
        <v>561</v>
      </c>
    </row>
    <row r="1229" spans="1:9" ht="45" customHeight="1" x14ac:dyDescent="0.2">
      <c r="A1229" s="16">
        <v>4557</v>
      </c>
      <c r="B1229" s="13" t="s">
        <v>12333</v>
      </c>
      <c r="C1229" s="14" t="s">
        <v>12340</v>
      </c>
      <c r="D1229" s="14" t="s">
        <v>21</v>
      </c>
      <c r="E1229" s="14" t="s">
        <v>12341</v>
      </c>
      <c r="F1229" s="14" t="s">
        <v>9001</v>
      </c>
      <c r="G1229" s="14" t="s">
        <v>6006</v>
      </c>
      <c r="H1229" s="16" t="s">
        <v>6775</v>
      </c>
      <c r="I1229" s="14" t="s">
        <v>379</v>
      </c>
    </row>
    <row r="1230" spans="1:9" ht="45" customHeight="1" x14ac:dyDescent="0.2">
      <c r="A1230" s="16">
        <v>4556</v>
      </c>
      <c r="B1230" s="13" t="s">
        <v>12333</v>
      </c>
      <c r="C1230" s="14" t="s">
        <v>12338</v>
      </c>
      <c r="D1230" s="14" t="s">
        <v>21</v>
      </c>
      <c r="E1230" s="14" t="s">
        <v>3902</v>
      </c>
      <c r="F1230" s="14" t="s">
        <v>12339</v>
      </c>
      <c r="G1230" s="14" t="s">
        <v>23</v>
      </c>
      <c r="H1230" s="16" t="s">
        <v>6775</v>
      </c>
      <c r="I1230" s="14" t="s">
        <v>375</v>
      </c>
    </row>
    <row r="1231" spans="1:9" ht="45" customHeight="1" x14ac:dyDescent="0.2">
      <c r="A1231" s="16">
        <v>4555</v>
      </c>
      <c r="B1231" s="13" t="s">
        <v>12333</v>
      </c>
      <c r="C1231" s="14" t="s">
        <v>12336</v>
      </c>
      <c r="D1231" s="14" t="s">
        <v>96</v>
      </c>
      <c r="E1231" s="14" t="s">
        <v>12337</v>
      </c>
      <c r="F1231" s="14" t="s">
        <v>9364</v>
      </c>
      <c r="G1231" s="14" t="s">
        <v>23</v>
      </c>
      <c r="H1231" s="16" t="s">
        <v>6775</v>
      </c>
      <c r="I1231" s="14" t="s">
        <v>1275</v>
      </c>
    </row>
    <row r="1232" spans="1:9" ht="45" customHeight="1" x14ac:dyDescent="0.2">
      <c r="A1232" s="16">
        <v>4554</v>
      </c>
      <c r="B1232" s="13" t="s">
        <v>12333</v>
      </c>
      <c r="C1232" s="14" t="s">
        <v>12334</v>
      </c>
      <c r="D1232" s="14" t="s">
        <v>21</v>
      </c>
      <c r="E1232" s="14" t="s">
        <v>12335</v>
      </c>
      <c r="F1232" s="14" t="s">
        <v>704</v>
      </c>
      <c r="G1232" s="14" t="s">
        <v>6006</v>
      </c>
      <c r="H1232" s="16" t="s">
        <v>6775</v>
      </c>
      <c r="I1232" s="14" t="s">
        <v>528</v>
      </c>
    </row>
    <row r="1233" spans="1:9" ht="45" customHeight="1" x14ac:dyDescent="0.2">
      <c r="A1233" s="16">
        <v>4553</v>
      </c>
      <c r="B1233" s="13" t="s">
        <v>12263</v>
      </c>
      <c r="C1233" s="14" t="s">
        <v>12330</v>
      </c>
      <c r="D1233" s="14" t="s">
        <v>12331</v>
      </c>
      <c r="E1233" s="14" t="s">
        <v>14023</v>
      </c>
      <c r="F1233" s="14"/>
      <c r="G1233" s="14" t="s">
        <v>11967</v>
      </c>
      <c r="H1233" s="16" t="s">
        <v>12332</v>
      </c>
      <c r="I1233" s="14" t="s">
        <v>555</v>
      </c>
    </row>
    <row r="1234" spans="1:9" ht="45" customHeight="1" x14ac:dyDescent="0.2">
      <c r="A1234" s="16">
        <v>4552</v>
      </c>
      <c r="B1234" s="13" t="s">
        <v>12263</v>
      </c>
      <c r="C1234" s="14" t="s">
        <v>12326</v>
      </c>
      <c r="D1234" s="14" t="s">
        <v>6563</v>
      </c>
      <c r="E1234" s="14" t="s">
        <v>12327</v>
      </c>
      <c r="F1234" s="14" t="s">
        <v>12328</v>
      </c>
      <c r="G1234" s="14" t="s">
        <v>12329</v>
      </c>
      <c r="H1234" s="16" t="s">
        <v>9333</v>
      </c>
      <c r="I1234" s="14" t="s">
        <v>653</v>
      </c>
    </row>
    <row r="1235" spans="1:9" ht="45" customHeight="1" x14ac:dyDescent="0.2">
      <c r="A1235" s="16">
        <v>4551</v>
      </c>
      <c r="B1235" s="13" t="s">
        <v>12263</v>
      </c>
      <c r="C1235" s="14" t="s">
        <v>12324</v>
      </c>
      <c r="D1235" s="14" t="s">
        <v>9</v>
      </c>
      <c r="E1235" s="14" t="s">
        <v>12325</v>
      </c>
      <c r="F1235" s="14"/>
      <c r="G1235" s="14" t="s">
        <v>5316</v>
      </c>
      <c r="H1235" s="16" t="s">
        <v>12</v>
      </c>
      <c r="I1235" s="14" t="s">
        <v>528</v>
      </c>
    </row>
    <row r="1236" spans="1:9" ht="45" customHeight="1" x14ac:dyDescent="0.2">
      <c r="A1236" s="16">
        <v>4550</v>
      </c>
      <c r="B1236" s="13" t="s">
        <v>12263</v>
      </c>
      <c r="C1236" s="14" t="s">
        <v>12320</v>
      </c>
      <c r="D1236" s="14" t="s">
        <v>1491</v>
      </c>
      <c r="E1236" s="14" t="s">
        <v>12321</v>
      </c>
      <c r="F1236" s="14" t="s">
        <v>12322</v>
      </c>
      <c r="G1236" s="14" t="s">
        <v>12323</v>
      </c>
      <c r="H1236" s="16" t="s">
        <v>384</v>
      </c>
      <c r="I1236" s="14" t="s">
        <v>528</v>
      </c>
    </row>
    <row r="1237" spans="1:9" ht="45" customHeight="1" x14ac:dyDescent="0.2">
      <c r="A1237" s="16">
        <v>4549</v>
      </c>
      <c r="B1237" s="13" t="s">
        <v>12263</v>
      </c>
      <c r="C1237" s="14" t="s">
        <v>12318</v>
      </c>
      <c r="D1237" s="14" t="s">
        <v>191</v>
      </c>
      <c r="E1237" s="14" t="s">
        <v>12319</v>
      </c>
      <c r="F1237" s="14" t="s">
        <v>11767</v>
      </c>
      <c r="G1237" s="14" t="s">
        <v>11768</v>
      </c>
      <c r="H1237" s="16" t="s">
        <v>7492</v>
      </c>
      <c r="I1237" s="14" t="s">
        <v>739</v>
      </c>
    </row>
    <row r="1238" spans="1:9" ht="45" customHeight="1" x14ac:dyDescent="0.2">
      <c r="A1238" s="16">
        <v>4548</v>
      </c>
      <c r="B1238" s="13" t="s">
        <v>12263</v>
      </c>
      <c r="C1238" s="14" t="s">
        <v>12315</v>
      </c>
      <c r="D1238" s="14" t="s">
        <v>575</v>
      </c>
      <c r="E1238" s="14" t="s">
        <v>12316</v>
      </c>
      <c r="F1238" s="14" t="s">
        <v>12317</v>
      </c>
      <c r="G1238" s="14" t="s">
        <v>9099</v>
      </c>
      <c r="H1238" s="16" t="s">
        <v>7492</v>
      </c>
      <c r="I1238" s="14" t="s">
        <v>528</v>
      </c>
    </row>
    <row r="1239" spans="1:9" ht="45" customHeight="1" x14ac:dyDescent="0.2">
      <c r="A1239" s="16">
        <v>4547</v>
      </c>
      <c r="B1239" s="13" t="s">
        <v>12263</v>
      </c>
      <c r="C1239" s="14" t="s">
        <v>12313</v>
      </c>
      <c r="D1239" s="14" t="s">
        <v>3318</v>
      </c>
      <c r="E1239" s="14" t="s">
        <v>12314</v>
      </c>
      <c r="F1239" s="14" t="s">
        <v>9419</v>
      </c>
      <c r="G1239" s="14" t="s">
        <v>4378</v>
      </c>
      <c r="H1239" s="16" t="s">
        <v>7492</v>
      </c>
      <c r="I1239" s="14" t="s">
        <v>379</v>
      </c>
    </row>
    <row r="1240" spans="1:9" ht="45" customHeight="1" x14ac:dyDescent="0.2">
      <c r="A1240" s="16">
        <v>4546</v>
      </c>
      <c r="B1240" s="13" t="s">
        <v>12263</v>
      </c>
      <c r="C1240" s="14" t="s">
        <v>12310</v>
      </c>
      <c r="D1240" s="14" t="s">
        <v>21</v>
      </c>
      <c r="E1240" s="14" t="s">
        <v>12311</v>
      </c>
      <c r="F1240" s="14" t="s">
        <v>12312</v>
      </c>
      <c r="G1240" s="14" t="s">
        <v>1943</v>
      </c>
      <c r="H1240" s="16" t="s">
        <v>7492</v>
      </c>
      <c r="I1240" s="14" t="s">
        <v>555</v>
      </c>
    </row>
    <row r="1241" spans="1:9" ht="45" customHeight="1" x14ac:dyDescent="0.2">
      <c r="A1241" s="16">
        <v>4545</v>
      </c>
      <c r="B1241" s="13" t="s">
        <v>12263</v>
      </c>
      <c r="C1241" s="14" t="s">
        <v>12308</v>
      </c>
      <c r="D1241" s="14" t="s">
        <v>142</v>
      </c>
      <c r="E1241" s="14" t="s">
        <v>12309</v>
      </c>
      <c r="F1241" s="14" t="s">
        <v>421</v>
      </c>
      <c r="G1241" s="14" t="s">
        <v>421</v>
      </c>
      <c r="H1241" s="16" t="s">
        <v>7492</v>
      </c>
      <c r="I1241" s="14" t="s">
        <v>581</v>
      </c>
    </row>
    <row r="1242" spans="1:9" ht="45" customHeight="1" x14ac:dyDescent="0.2">
      <c r="A1242" s="16">
        <v>4544</v>
      </c>
      <c r="B1242" s="13" t="s">
        <v>12263</v>
      </c>
      <c r="C1242" s="14" t="s">
        <v>12306</v>
      </c>
      <c r="D1242" s="14" t="s">
        <v>176</v>
      </c>
      <c r="E1242" s="14" t="s">
        <v>12307</v>
      </c>
      <c r="F1242" s="14" t="s">
        <v>10327</v>
      </c>
      <c r="G1242" s="14" t="s">
        <v>10328</v>
      </c>
      <c r="H1242" s="16" t="s">
        <v>7492</v>
      </c>
      <c r="I1242" s="14" t="s">
        <v>653</v>
      </c>
    </row>
    <row r="1243" spans="1:9" ht="45" customHeight="1" x14ac:dyDescent="0.2">
      <c r="A1243" s="16">
        <v>4543</v>
      </c>
      <c r="B1243" s="13" t="s">
        <v>12263</v>
      </c>
      <c r="C1243" s="14" t="s">
        <v>12304</v>
      </c>
      <c r="D1243" s="14" t="s">
        <v>575</v>
      </c>
      <c r="E1243" s="14" t="s">
        <v>12305</v>
      </c>
      <c r="F1243" s="14" t="s">
        <v>12521</v>
      </c>
      <c r="G1243" s="14" t="s">
        <v>478</v>
      </c>
      <c r="H1243" s="16" t="s">
        <v>7492</v>
      </c>
      <c r="I1243" s="14" t="s">
        <v>555</v>
      </c>
    </row>
    <row r="1244" spans="1:9" ht="45" customHeight="1" x14ac:dyDescent="0.2">
      <c r="A1244" s="16">
        <v>4542</v>
      </c>
      <c r="B1244" s="13" t="s">
        <v>12263</v>
      </c>
      <c r="C1244" s="14" t="s">
        <v>12300</v>
      </c>
      <c r="D1244" s="14" t="s">
        <v>12301</v>
      </c>
      <c r="E1244" s="14" t="s">
        <v>12302</v>
      </c>
      <c r="F1244" s="14" t="s">
        <v>12303</v>
      </c>
      <c r="G1244" s="14" t="s">
        <v>9099</v>
      </c>
      <c r="H1244" s="16" t="s">
        <v>7492</v>
      </c>
      <c r="I1244" s="14" t="s">
        <v>379</v>
      </c>
    </row>
    <row r="1245" spans="1:9" ht="45" customHeight="1" x14ac:dyDescent="0.2">
      <c r="A1245" s="16">
        <v>4541</v>
      </c>
      <c r="B1245" s="13" t="s">
        <v>12263</v>
      </c>
      <c r="C1245" s="14" t="s">
        <v>12297</v>
      </c>
      <c r="D1245" s="16" t="s">
        <v>176</v>
      </c>
      <c r="E1245" s="14" t="s">
        <v>12298</v>
      </c>
      <c r="F1245" s="14" t="s">
        <v>12299</v>
      </c>
      <c r="G1245" s="14" t="s">
        <v>509</v>
      </c>
      <c r="H1245" s="16" t="s">
        <v>7492</v>
      </c>
      <c r="I1245" s="14" t="s">
        <v>375</v>
      </c>
    </row>
    <row r="1246" spans="1:9" ht="45" customHeight="1" x14ac:dyDescent="0.2">
      <c r="A1246" s="16">
        <v>4540</v>
      </c>
      <c r="B1246" s="13" t="s">
        <v>12263</v>
      </c>
      <c r="C1246" s="14" t="s">
        <v>12296</v>
      </c>
      <c r="D1246" s="14" t="s">
        <v>2875</v>
      </c>
      <c r="E1246" s="14" t="s">
        <v>8570</v>
      </c>
      <c r="F1246" s="14" t="s">
        <v>8297</v>
      </c>
      <c r="G1246" s="14" t="s">
        <v>3596</v>
      </c>
      <c r="H1246" s="16" t="s">
        <v>8276</v>
      </c>
      <c r="I1246" s="14" t="s">
        <v>379</v>
      </c>
    </row>
    <row r="1247" spans="1:9" ht="45" customHeight="1" x14ac:dyDescent="0.2">
      <c r="A1247" s="16">
        <v>4539</v>
      </c>
      <c r="B1247" s="13" t="s">
        <v>12263</v>
      </c>
      <c r="C1247" s="14" t="s">
        <v>12293</v>
      </c>
      <c r="D1247" s="14" t="s">
        <v>12294</v>
      </c>
      <c r="E1247" s="14" t="s">
        <v>12295</v>
      </c>
      <c r="F1247" s="14"/>
      <c r="G1247" s="14" t="s">
        <v>2873</v>
      </c>
      <c r="H1247" s="16" t="s">
        <v>8276</v>
      </c>
      <c r="I1247" s="14" t="s">
        <v>581</v>
      </c>
    </row>
    <row r="1248" spans="1:9" ht="45" customHeight="1" x14ac:dyDescent="0.2">
      <c r="A1248" s="16">
        <v>4538</v>
      </c>
      <c r="B1248" s="13" t="s">
        <v>12263</v>
      </c>
      <c r="C1248" s="14" t="s">
        <v>12289</v>
      </c>
      <c r="D1248" s="14" t="s">
        <v>12290</v>
      </c>
      <c r="E1248" s="14" t="s">
        <v>12291</v>
      </c>
      <c r="F1248" s="14" t="s">
        <v>12292</v>
      </c>
      <c r="G1248" s="14" t="s">
        <v>11109</v>
      </c>
      <c r="H1248" s="16" t="s">
        <v>1392</v>
      </c>
      <c r="I1248" s="14" t="s">
        <v>379</v>
      </c>
    </row>
    <row r="1249" spans="1:9" ht="45" customHeight="1" x14ac:dyDescent="0.2">
      <c r="A1249" s="16">
        <v>4537</v>
      </c>
      <c r="B1249" s="13" t="s">
        <v>12263</v>
      </c>
      <c r="C1249" s="14" t="s">
        <v>12286</v>
      </c>
      <c r="D1249" s="14" t="s">
        <v>1232</v>
      </c>
      <c r="E1249" s="14" t="s">
        <v>12287</v>
      </c>
      <c r="F1249" s="14" t="s">
        <v>9007</v>
      </c>
      <c r="G1249" s="14" t="s">
        <v>12288</v>
      </c>
      <c r="H1249" s="16" t="s">
        <v>8276</v>
      </c>
      <c r="I1249" s="14" t="s">
        <v>375</v>
      </c>
    </row>
    <row r="1250" spans="1:9" ht="45" customHeight="1" x14ac:dyDescent="0.2">
      <c r="A1250" s="16">
        <v>4536</v>
      </c>
      <c r="B1250" s="13" t="s">
        <v>12263</v>
      </c>
      <c r="C1250" s="14" t="s">
        <v>12283</v>
      </c>
      <c r="D1250" s="14" t="s">
        <v>446</v>
      </c>
      <c r="E1250" s="14" t="s">
        <v>12284</v>
      </c>
      <c r="F1250" s="14" t="s">
        <v>12285</v>
      </c>
      <c r="G1250" s="14" t="s">
        <v>6867</v>
      </c>
      <c r="H1250" s="16" t="s">
        <v>8276</v>
      </c>
      <c r="I1250" s="14" t="s">
        <v>581</v>
      </c>
    </row>
    <row r="1251" spans="1:9" ht="45" customHeight="1" x14ac:dyDescent="0.2">
      <c r="A1251" s="16">
        <v>4535</v>
      </c>
      <c r="B1251" s="13" t="s">
        <v>12263</v>
      </c>
      <c r="C1251" s="14" t="s">
        <v>12280</v>
      </c>
      <c r="D1251" s="14" t="s">
        <v>3308</v>
      </c>
      <c r="E1251" s="14" t="s">
        <v>10810</v>
      </c>
      <c r="F1251" s="14" t="s">
        <v>12281</v>
      </c>
      <c r="G1251" s="14" t="s">
        <v>12282</v>
      </c>
      <c r="H1251" s="16" t="s">
        <v>110</v>
      </c>
      <c r="I1251" s="14" t="s">
        <v>739</v>
      </c>
    </row>
    <row r="1252" spans="1:9" ht="45" customHeight="1" x14ac:dyDescent="0.2">
      <c r="A1252" s="16">
        <v>4534</v>
      </c>
      <c r="B1252" s="13" t="s">
        <v>12263</v>
      </c>
      <c r="C1252" s="14" t="s">
        <v>12279</v>
      </c>
      <c r="D1252" s="14" t="s">
        <v>21</v>
      </c>
      <c r="E1252" s="14" t="s">
        <v>10926</v>
      </c>
      <c r="F1252" s="14" t="s">
        <v>6006</v>
      </c>
      <c r="G1252" s="14" t="s">
        <v>6006</v>
      </c>
      <c r="H1252" s="16" t="s">
        <v>6775</v>
      </c>
      <c r="I1252" s="14" t="s">
        <v>379</v>
      </c>
    </row>
    <row r="1253" spans="1:9" ht="45" customHeight="1" x14ac:dyDescent="0.2">
      <c r="A1253" s="16">
        <v>4533</v>
      </c>
      <c r="B1253" s="13" t="s">
        <v>12263</v>
      </c>
      <c r="C1253" s="14" t="s">
        <v>12277</v>
      </c>
      <c r="D1253" s="14" t="s">
        <v>21</v>
      </c>
      <c r="E1253" s="14" t="s">
        <v>12278</v>
      </c>
      <c r="F1253" s="14" t="s">
        <v>3267</v>
      </c>
      <c r="G1253" s="14" t="s">
        <v>3267</v>
      </c>
      <c r="H1253" s="16" t="s">
        <v>6775</v>
      </c>
      <c r="I1253" s="14" t="s">
        <v>379</v>
      </c>
    </row>
    <row r="1254" spans="1:9" ht="45" customHeight="1" x14ac:dyDescent="0.2">
      <c r="A1254" s="16">
        <v>4532</v>
      </c>
      <c r="B1254" s="13" t="s">
        <v>12263</v>
      </c>
      <c r="C1254" s="14" t="s">
        <v>12273</v>
      </c>
      <c r="D1254" s="14" t="s">
        <v>1232</v>
      </c>
      <c r="E1254" s="14" t="s">
        <v>12274</v>
      </c>
      <c r="F1254" s="14" t="s">
        <v>12275</v>
      </c>
      <c r="G1254" s="14" t="s">
        <v>12276</v>
      </c>
      <c r="H1254" s="16" t="s">
        <v>8276</v>
      </c>
      <c r="I1254" s="14" t="s">
        <v>791</v>
      </c>
    </row>
    <row r="1255" spans="1:9" ht="45" customHeight="1" x14ac:dyDescent="0.2">
      <c r="A1255" s="16">
        <v>4531</v>
      </c>
      <c r="B1255" s="13" t="s">
        <v>12263</v>
      </c>
      <c r="C1255" s="14" t="s">
        <v>12269</v>
      </c>
      <c r="D1255" s="14" t="s">
        <v>21</v>
      </c>
      <c r="E1255" s="14" t="s">
        <v>12270</v>
      </c>
      <c r="F1255" s="14" t="s">
        <v>12271</v>
      </c>
      <c r="G1255" s="14" t="s">
        <v>12272</v>
      </c>
      <c r="H1255" s="16" t="s">
        <v>6775</v>
      </c>
      <c r="I1255" s="14" t="s">
        <v>375</v>
      </c>
    </row>
    <row r="1256" spans="1:9" ht="45" customHeight="1" x14ac:dyDescent="0.2">
      <c r="A1256" s="16">
        <v>4530</v>
      </c>
      <c r="B1256" s="13" t="s">
        <v>12263</v>
      </c>
      <c r="C1256" s="14" t="s">
        <v>12267</v>
      </c>
      <c r="D1256" s="14" t="s">
        <v>21</v>
      </c>
      <c r="E1256" s="14" t="s">
        <v>12268</v>
      </c>
      <c r="F1256" s="14" t="s">
        <v>9001</v>
      </c>
      <c r="G1256" s="14" t="s">
        <v>6006</v>
      </c>
      <c r="H1256" s="16" t="s">
        <v>6775</v>
      </c>
      <c r="I1256" s="14" t="s">
        <v>372</v>
      </c>
    </row>
    <row r="1257" spans="1:9" ht="45" customHeight="1" x14ac:dyDescent="0.2">
      <c r="A1257" s="16">
        <v>4529</v>
      </c>
      <c r="B1257" s="13" t="s">
        <v>12263</v>
      </c>
      <c r="C1257" s="14" t="s">
        <v>12266</v>
      </c>
      <c r="D1257" s="14" t="s">
        <v>21</v>
      </c>
      <c r="E1257" s="14" t="s">
        <v>11474</v>
      </c>
      <c r="F1257" s="14" t="s">
        <v>4591</v>
      </c>
      <c r="G1257" s="14" t="s">
        <v>9354</v>
      </c>
      <c r="H1257" s="16" t="s">
        <v>6775</v>
      </c>
      <c r="I1257" s="14" t="s">
        <v>375</v>
      </c>
    </row>
    <row r="1258" spans="1:9" ht="45" customHeight="1" x14ac:dyDescent="0.2">
      <c r="A1258" s="16">
        <v>4528</v>
      </c>
      <c r="B1258" s="13" t="s">
        <v>12263</v>
      </c>
      <c r="C1258" s="14" t="s">
        <v>12264</v>
      </c>
      <c r="D1258" s="14" t="s">
        <v>96</v>
      </c>
      <c r="E1258" s="14" t="s">
        <v>12265</v>
      </c>
      <c r="F1258" s="14" t="s">
        <v>11579</v>
      </c>
      <c r="G1258" s="14" t="s">
        <v>23</v>
      </c>
      <c r="H1258" s="16" t="s">
        <v>6775</v>
      </c>
      <c r="I1258" s="14" t="s">
        <v>555</v>
      </c>
    </row>
    <row r="1259" spans="1:9" ht="45" customHeight="1" x14ac:dyDescent="0.2">
      <c r="A1259" s="16">
        <v>4527</v>
      </c>
      <c r="B1259" s="13" t="s">
        <v>12168</v>
      </c>
      <c r="C1259" s="14" t="s">
        <v>12261</v>
      </c>
      <c r="D1259" s="14" t="s">
        <v>5911</v>
      </c>
      <c r="E1259" s="14" t="s">
        <v>12262</v>
      </c>
      <c r="F1259" s="14" t="s">
        <v>88</v>
      </c>
      <c r="G1259" s="14" t="s">
        <v>1755</v>
      </c>
      <c r="H1259" s="16" t="s">
        <v>3313</v>
      </c>
      <c r="I1259" s="14" t="s">
        <v>791</v>
      </c>
    </row>
    <row r="1260" spans="1:9" ht="45" customHeight="1" x14ac:dyDescent="0.2">
      <c r="A1260" s="16">
        <v>4526</v>
      </c>
      <c r="B1260" s="13" t="s">
        <v>12168</v>
      </c>
      <c r="C1260" s="14" t="s">
        <v>12258</v>
      </c>
      <c r="D1260" s="14" t="s">
        <v>12259</v>
      </c>
      <c r="E1260" s="14" t="s">
        <v>7017</v>
      </c>
      <c r="F1260" s="14" t="s">
        <v>12260</v>
      </c>
      <c r="G1260" s="14" t="s">
        <v>7950</v>
      </c>
      <c r="H1260" s="16" t="s">
        <v>7302</v>
      </c>
      <c r="I1260" s="14" t="s">
        <v>379</v>
      </c>
    </row>
    <row r="1261" spans="1:9" ht="45" customHeight="1" x14ac:dyDescent="0.2">
      <c r="A1261" s="16">
        <v>4525</v>
      </c>
      <c r="B1261" s="13" t="s">
        <v>12168</v>
      </c>
      <c r="C1261" s="14" t="s">
        <v>12256</v>
      </c>
      <c r="D1261" s="14" t="s">
        <v>538</v>
      </c>
      <c r="E1261" s="14" t="s">
        <v>12257</v>
      </c>
      <c r="F1261" s="14" t="s">
        <v>182</v>
      </c>
      <c r="G1261" s="14" t="s">
        <v>182</v>
      </c>
      <c r="H1261" s="16" t="s">
        <v>7302</v>
      </c>
      <c r="I1261" s="14" t="s">
        <v>561</v>
      </c>
    </row>
    <row r="1262" spans="1:9" ht="45" customHeight="1" x14ac:dyDescent="0.2">
      <c r="A1262" s="16">
        <v>4524</v>
      </c>
      <c r="B1262" s="13" t="s">
        <v>12168</v>
      </c>
      <c r="C1262" s="14" t="s">
        <v>12253</v>
      </c>
      <c r="D1262" s="14" t="s">
        <v>191</v>
      </c>
      <c r="E1262" s="14" t="s">
        <v>12254</v>
      </c>
      <c r="F1262" s="14" t="s">
        <v>12255</v>
      </c>
      <c r="G1262" s="14" t="s">
        <v>935</v>
      </c>
      <c r="H1262" s="16" t="s">
        <v>7302</v>
      </c>
      <c r="I1262" s="14" t="s">
        <v>561</v>
      </c>
    </row>
    <row r="1263" spans="1:9" ht="45" customHeight="1" x14ac:dyDescent="0.2">
      <c r="A1263" s="16">
        <v>4523</v>
      </c>
      <c r="B1263" s="13" t="s">
        <v>12168</v>
      </c>
      <c r="C1263" s="14" t="s">
        <v>12251</v>
      </c>
      <c r="D1263" s="14" t="s">
        <v>286</v>
      </c>
      <c r="E1263" s="14" t="s">
        <v>12252</v>
      </c>
      <c r="F1263" s="14" t="s">
        <v>493</v>
      </c>
      <c r="G1263" s="14" t="s">
        <v>2911</v>
      </c>
      <c r="H1263" s="16" t="s">
        <v>7302</v>
      </c>
      <c r="I1263" s="14" t="s">
        <v>528</v>
      </c>
    </row>
    <row r="1264" spans="1:9" ht="45" customHeight="1" x14ac:dyDescent="0.2">
      <c r="A1264" s="16">
        <v>4522</v>
      </c>
      <c r="B1264" s="13" t="s">
        <v>12168</v>
      </c>
      <c r="C1264" s="14" t="s">
        <v>12248</v>
      </c>
      <c r="D1264" s="14" t="s">
        <v>546</v>
      </c>
      <c r="E1264" s="14" t="s">
        <v>12249</v>
      </c>
      <c r="F1264" s="14" t="s">
        <v>12250</v>
      </c>
      <c r="G1264" s="14" t="s">
        <v>1971</v>
      </c>
      <c r="H1264" s="16" t="s">
        <v>7302</v>
      </c>
      <c r="I1264" s="14" t="s">
        <v>739</v>
      </c>
    </row>
    <row r="1265" spans="1:9" ht="45" customHeight="1" x14ac:dyDescent="0.2">
      <c r="A1265" s="16">
        <v>4521</v>
      </c>
      <c r="B1265" s="13" t="s">
        <v>12168</v>
      </c>
      <c r="C1265" s="14" t="s">
        <v>12245</v>
      </c>
      <c r="D1265" s="14" t="s">
        <v>191</v>
      </c>
      <c r="E1265" s="14" t="s">
        <v>12246</v>
      </c>
      <c r="F1265" s="14" t="s">
        <v>12247</v>
      </c>
      <c r="G1265" s="14" t="s">
        <v>11910</v>
      </c>
      <c r="H1265" s="16" t="s">
        <v>7302</v>
      </c>
      <c r="I1265" s="14" t="s">
        <v>372</v>
      </c>
    </row>
    <row r="1266" spans="1:9" ht="45" customHeight="1" x14ac:dyDescent="0.2">
      <c r="A1266" s="16">
        <v>4520</v>
      </c>
      <c r="B1266" s="13" t="s">
        <v>12168</v>
      </c>
      <c r="C1266" s="14" t="s">
        <v>12241</v>
      </c>
      <c r="D1266" s="14" t="s">
        <v>12242</v>
      </c>
      <c r="E1266" s="14" t="s">
        <v>12243</v>
      </c>
      <c r="F1266" s="14" t="s">
        <v>12244</v>
      </c>
      <c r="G1266" s="14" t="s">
        <v>4285</v>
      </c>
      <c r="H1266" s="16" t="s">
        <v>8276</v>
      </c>
      <c r="I1266" s="14" t="s">
        <v>372</v>
      </c>
    </row>
    <row r="1267" spans="1:9" ht="45" customHeight="1" x14ac:dyDescent="0.2">
      <c r="A1267" s="16">
        <v>4519</v>
      </c>
      <c r="B1267" s="13" t="s">
        <v>12168</v>
      </c>
      <c r="C1267" s="14" t="s">
        <v>12238</v>
      </c>
      <c r="D1267" s="14" t="s">
        <v>3384</v>
      </c>
      <c r="E1267" s="14" t="s">
        <v>12239</v>
      </c>
      <c r="F1267" s="14" t="s">
        <v>12240</v>
      </c>
      <c r="G1267" s="14" t="s">
        <v>3387</v>
      </c>
      <c r="H1267" s="16" t="s">
        <v>8276</v>
      </c>
      <c r="I1267" s="14" t="s">
        <v>372</v>
      </c>
    </row>
    <row r="1268" spans="1:9" ht="45" customHeight="1" x14ac:dyDescent="0.2">
      <c r="A1268" s="16">
        <v>4518</v>
      </c>
      <c r="B1268" s="13" t="s">
        <v>12168</v>
      </c>
      <c r="C1268" s="14" t="s">
        <v>12235</v>
      </c>
      <c r="D1268" s="14" t="s">
        <v>446</v>
      </c>
      <c r="E1268" s="14" t="s">
        <v>12236</v>
      </c>
      <c r="F1268" s="14" t="s">
        <v>3206</v>
      </c>
      <c r="G1268" s="14" t="s">
        <v>12237</v>
      </c>
      <c r="H1268" s="16" t="s">
        <v>8276</v>
      </c>
      <c r="I1268" s="14" t="s">
        <v>561</v>
      </c>
    </row>
    <row r="1269" spans="1:9" ht="45" customHeight="1" x14ac:dyDescent="0.2">
      <c r="A1269" s="16">
        <v>4517</v>
      </c>
      <c r="B1269" s="13" t="s">
        <v>12168</v>
      </c>
      <c r="C1269" s="14" t="s">
        <v>12233</v>
      </c>
      <c r="D1269" s="14" t="s">
        <v>446</v>
      </c>
      <c r="E1269" s="14" t="s">
        <v>12234</v>
      </c>
      <c r="F1269" s="14" t="s">
        <v>1696</v>
      </c>
      <c r="G1269" s="14" t="s">
        <v>11730</v>
      </c>
      <c r="H1269" s="16" t="s">
        <v>8276</v>
      </c>
      <c r="I1269" s="14" t="s">
        <v>581</v>
      </c>
    </row>
    <row r="1270" spans="1:9" ht="45" customHeight="1" x14ac:dyDescent="0.2">
      <c r="A1270" s="16">
        <v>4516</v>
      </c>
      <c r="B1270" s="13" t="s">
        <v>12168</v>
      </c>
      <c r="C1270" s="14" t="s">
        <v>12229</v>
      </c>
      <c r="D1270" s="14" t="s">
        <v>10478</v>
      </c>
      <c r="E1270" s="14" t="s">
        <v>12230</v>
      </c>
      <c r="F1270" s="14" t="s">
        <v>12231</v>
      </c>
      <c r="G1270" s="14" t="s">
        <v>12232</v>
      </c>
      <c r="H1270" s="16" t="s">
        <v>8276</v>
      </c>
      <c r="I1270" s="14" t="s">
        <v>379</v>
      </c>
    </row>
    <row r="1271" spans="1:9" ht="45" customHeight="1" x14ac:dyDescent="0.2">
      <c r="A1271" s="16">
        <v>4515</v>
      </c>
      <c r="B1271" s="13" t="s">
        <v>12168</v>
      </c>
      <c r="C1271" s="14" t="s">
        <v>12228</v>
      </c>
      <c r="D1271" s="14" t="s">
        <v>11883</v>
      </c>
      <c r="E1271" s="14" t="s">
        <v>14009</v>
      </c>
      <c r="F1271" s="14"/>
      <c r="G1271" s="14" t="s">
        <v>9797</v>
      </c>
      <c r="H1271" s="16" t="s">
        <v>8276</v>
      </c>
      <c r="I1271" s="14" t="s">
        <v>833</v>
      </c>
    </row>
    <row r="1272" spans="1:9" ht="45" customHeight="1" x14ac:dyDescent="0.2">
      <c r="A1272" s="16">
        <v>4514</v>
      </c>
      <c r="B1272" s="13" t="s">
        <v>12168</v>
      </c>
      <c r="C1272" s="14" t="s">
        <v>12224</v>
      </c>
      <c r="D1272" s="14" t="s">
        <v>5926</v>
      </c>
      <c r="E1272" s="14" t="s">
        <v>12225</v>
      </c>
      <c r="F1272" s="14" t="s">
        <v>12226</v>
      </c>
      <c r="G1272" s="14" t="s">
        <v>12227</v>
      </c>
      <c r="H1272" s="16" t="s">
        <v>8276</v>
      </c>
      <c r="I1272" s="14" t="s">
        <v>3371</v>
      </c>
    </row>
    <row r="1273" spans="1:9" ht="45" customHeight="1" x14ac:dyDescent="0.2">
      <c r="A1273" s="16">
        <v>4513</v>
      </c>
      <c r="B1273" s="13" t="s">
        <v>12168</v>
      </c>
      <c r="C1273" s="14" t="s">
        <v>12220</v>
      </c>
      <c r="D1273" s="14" t="s">
        <v>12221</v>
      </c>
      <c r="E1273" s="14" t="s">
        <v>12222</v>
      </c>
      <c r="F1273" s="14" t="s">
        <v>12223</v>
      </c>
      <c r="G1273" s="14" t="s">
        <v>12223</v>
      </c>
      <c r="H1273" s="16" t="s">
        <v>8276</v>
      </c>
      <c r="I1273" s="14" t="s">
        <v>372</v>
      </c>
    </row>
    <row r="1274" spans="1:9" ht="45" customHeight="1" x14ac:dyDescent="0.2">
      <c r="A1274" s="16">
        <v>4512</v>
      </c>
      <c r="B1274" s="13" t="s">
        <v>12168</v>
      </c>
      <c r="C1274" s="14" t="s">
        <v>12219</v>
      </c>
      <c r="D1274" s="14" t="s">
        <v>2875</v>
      </c>
      <c r="E1274" s="14" t="s">
        <v>871</v>
      </c>
      <c r="F1274" s="14" t="s">
        <v>3229</v>
      </c>
      <c r="G1274" s="14" t="s">
        <v>10758</v>
      </c>
      <c r="H1274" s="16" t="s">
        <v>8276</v>
      </c>
      <c r="I1274" s="14" t="s">
        <v>561</v>
      </c>
    </row>
    <row r="1275" spans="1:9" ht="45" customHeight="1" x14ac:dyDescent="0.2">
      <c r="A1275" s="16">
        <v>4511</v>
      </c>
      <c r="B1275" s="13" t="s">
        <v>12168</v>
      </c>
      <c r="C1275" s="14" t="s">
        <v>12217</v>
      </c>
      <c r="D1275" s="14" t="s">
        <v>2033</v>
      </c>
      <c r="E1275" s="14" t="s">
        <v>12218</v>
      </c>
      <c r="F1275" s="14" t="s">
        <v>10758</v>
      </c>
      <c r="G1275" s="14" t="s">
        <v>10758</v>
      </c>
      <c r="H1275" s="16" t="s">
        <v>8276</v>
      </c>
      <c r="I1275" s="14" t="s">
        <v>379</v>
      </c>
    </row>
    <row r="1276" spans="1:9" ht="45" customHeight="1" x14ac:dyDescent="0.2">
      <c r="A1276" s="16">
        <v>4510</v>
      </c>
      <c r="B1276" s="13" t="s">
        <v>12168</v>
      </c>
      <c r="C1276" s="14" t="s">
        <v>12216</v>
      </c>
      <c r="D1276" s="14" t="s">
        <v>2875</v>
      </c>
      <c r="E1276" s="14"/>
      <c r="F1276" s="14"/>
      <c r="G1276" s="14" t="s">
        <v>11511</v>
      </c>
      <c r="H1276" s="16" t="s">
        <v>8276</v>
      </c>
      <c r="I1276" s="14" t="s">
        <v>561</v>
      </c>
    </row>
    <row r="1277" spans="1:9" ht="45" customHeight="1" x14ac:dyDescent="0.2">
      <c r="A1277" s="16">
        <v>4509</v>
      </c>
      <c r="B1277" s="13" t="s">
        <v>12168</v>
      </c>
      <c r="C1277" s="14" t="s">
        <v>12213</v>
      </c>
      <c r="D1277" s="14" t="s">
        <v>1491</v>
      </c>
      <c r="E1277" s="14" t="s">
        <v>12214</v>
      </c>
      <c r="F1277" s="14"/>
      <c r="G1277" s="14" t="s">
        <v>12215</v>
      </c>
      <c r="H1277" s="16" t="s">
        <v>8276</v>
      </c>
      <c r="I1277" s="14" t="s">
        <v>1275</v>
      </c>
    </row>
    <row r="1278" spans="1:9" ht="45" customHeight="1" x14ac:dyDescent="0.2">
      <c r="A1278" s="16">
        <v>4508</v>
      </c>
      <c r="B1278" s="13" t="s">
        <v>12168</v>
      </c>
      <c r="C1278" s="14" t="s">
        <v>12210</v>
      </c>
      <c r="D1278" s="14" t="s">
        <v>446</v>
      </c>
      <c r="E1278" s="14" t="s">
        <v>12211</v>
      </c>
      <c r="F1278" s="14" t="s">
        <v>12212</v>
      </c>
      <c r="G1278" s="14" t="s">
        <v>2761</v>
      </c>
      <c r="H1278" s="16" t="s">
        <v>8276</v>
      </c>
      <c r="I1278" s="14" t="s">
        <v>528</v>
      </c>
    </row>
    <row r="1279" spans="1:9" ht="45" customHeight="1" x14ac:dyDescent="0.2">
      <c r="A1279" s="16">
        <v>4507</v>
      </c>
      <c r="B1279" s="13" t="s">
        <v>12168</v>
      </c>
      <c r="C1279" s="14" t="s">
        <v>12205</v>
      </c>
      <c r="D1279" s="14" t="s">
        <v>12206</v>
      </c>
      <c r="E1279" s="14" t="s">
        <v>12207</v>
      </c>
      <c r="F1279" s="14" t="s">
        <v>12208</v>
      </c>
      <c r="G1279" s="14" t="s">
        <v>12209</v>
      </c>
      <c r="H1279" s="16" t="s">
        <v>1392</v>
      </c>
      <c r="I1279" s="14" t="s">
        <v>581</v>
      </c>
    </row>
    <row r="1280" spans="1:9" ht="45" customHeight="1" x14ac:dyDescent="0.2">
      <c r="A1280" s="16">
        <v>4506</v>
      </c>
      <c r="B1280" s="13" t="s">
        <v>12168</v>
      </c>
      <c r="C1280" s="14" t="s">
        <v>12203</v>
      </c>
      <c r="D1280" s="14" t="s">
        <v>641</v>
      </c>
      <c r="E1280" s="14" t="s">
        <v>4739</v>
      </c>
      <c r="F1280" s="14"/>
      <c r="G1280" s="14" t="s">
        <v>12204</v>
      </c>
      <c r="H1280" s="16" t="s">
        <v>8276</v>
      </c>
      <c r="I1280" s="14" t="s">
        <v>375</v>
      </c>
    </row>
    <row r="1281" spans="1:9" ht="45" customHeight="1" x14ac:dyDescent="0.2">
      <c r="A1281" s="16">
        <v>4505</v>
      </c>
      <c r="B1281" s="13" t="s">
        <v>12168</v>
      </c>
      <c r="C1281" s="14" t="s">
        <v>12200</v>
      </c>
      <c r="D1281" s="14" t="s">
        <v>81</v>
      </c>
      <c r="E1281" s="14" t="s">
        <v>12201</v>
      </c>
      <c r="F1281" s="14" t="s">
        <v>12202</v>
      </c>
      <c r="G1281" s="14" t="s">
        <v>866</v>
      </c>
      <c r="H1281" s="16" t="s">
        <v>6775</v>
      </c>
      <c r="I1281" s="14" t="s">
        <v>379</v>
      </c>
    </row>
    <row r="1282" spans="1:9" ht="45" customHeight="1" x14ac:dyDescent="0.2">
      <c r="A1282" s="16">
        <v>4504</v>
      </c>
      <c r="B1282" s="13" t="s">
        <v>12168</v>
      </c>
      <c r="C1282" s="14" t="s">
        <v>12197</v>
      </c>
      <c r="D1282" s="14" t="s">
        <v>9</v>
      </c>
      <c r="E1282" s="14" t="s">
        <v>12198</v>
      </c>
      <c r="F1282" s="14"/>
      <c r="G1282" s="14" t="s">
        <v>12199</v>
      </c>
      <c r="H1282" s="16" t="s">
        <v>12</v>
      </c>
      <c r="I1282" s="14" t="s">
        <v>528</v>
      </c>
    </row>
    <row r="1283" spans="1:9" ht="45" customHeight="1" x14ac:dyDescent="0.2">
      <c r="A1283" s="16">
        <v>4503</v>
      </c>
      <c r="B1283" s="13" t="s">
        <v>12168</v>
      </c>
      <c r="C1283" s="14" t="s">
        <v>12194</v>
      </c>
      <c r="D1283" s="14" t="s">
        <v>5028</v>
      </c>
      <c r="E1283" s="14" t="s">
        <v>12195</v>
      </c>
      <c r="F1283" s="14" t="s">
        <v>12196</v>
      </c>
      <c r="G1283" s="14" t="s">
        <v>7720</v>
      </c>
      <c r="H1283" s="16" t="s">
        <v>12</v>
      </c>
      <c r="I1283" s="14" t="s">
        <v>528</v>
      </c>
    </row>
    <row r="1284" spans="1:9" ht="45" customHeight="1" x14ac:dyDescent="0.2">
      <c r="A1284" s="16">
        <v>4502</v>
      </c>
      <c r="B1284" s="13" t="s">
        <v>12168</v>
      </c>
      <c r="C1284" s="14" t="s">
        <v>12190</v>
      </c>
      <c r="D1284" s="14" t="s">
        <v>12191</v>
      </c>
      <c r="E1284" s="14" t="s">
        <v>12192</v>
      </c>
      <c r="F1284" s="14" t="s">
        <v>12116</v>
      </c>
      <c r="G1284" s="14" t="s">
        <v>12193</v>
      </c>
      <c r="H1284" s="16" t="s">
        <v>12</v>
      </c>
      <c r="I1284" s="14" t="s">
        <v>561</v>
      </c>
    </row>
    <row r="1285" spans="1:9" ht="45" customHeight="1" x14ac:dyDescent="0.2">
      <c r="A1285" s="16">
        <v>4501</v>
      </c>
      <c r="B1285" s="13" t="s">
        <v>12168</v>
      </c>
      <c r="C1285" s="18" t="s">
        <v>12186</v>
      </c>
      <c r="D1285" s="14" t="s">
        <v>81</v>
      </c>
      <c r="E1285" s="19" t="s">
        <v>12187</v>
      </c>
      <c r="F1285" s="19" t="s">
        <v>12188</v>
      </c>
      <c r="G1285" s="20" t="s">
        <v>12189</v>
      </c>
      <c r="H1285" s="16" t="s">
        <v>6775</v>
      </c>
      <c r="I1285" s="14" t="s">
        <v>581</v>
      </c>
    </row>
    <row r="1286" spans="1:9" ht="45" customHeight="1" x14ac:dyDescent="0.2">
      <c r="A1286" s="16">
        <v>4500</v>
      </c>
      <c r="B1286" s="13" t="s">
        <v>12168</v>
      </c>
      <c r="C1286" s="18" t="s">
        <v>12185</v>
      </c>
      <c r="D1286" s="14" t="s">
        <v>21</v>
      </c>
      <c r="E1286" s="19" t="s">
        <v>868</v>
      </c>
      <c r="F1286" s="20" t="s">
        <v>6672</v>
      </c>
      <c r="G1286" s="18" t="s">
        <v>6672</v>
      </c>
      <c r="H1286" s="16" t="s">
        <v>6775</v>
      </c>
      <c r="I1286" s="14" t="s">
        <v>581</v>
      </c>
    </row>
    <row r="1287" spans="1:9" ht="45" customHeight="1" x14ac:dyDescent="0.2">
      <c r="A1287" s="16">
        <v>4499</v>
      </c>
      <c r="B1287" s="13" t="s">
        <v>12168</v>
      </c>
      <c r="C1287" s="18" t="s">
        <v>12183</v>
      </c>
      <c r="D1287" s="14" t="s">
        <v>96</v>
      </c>
      <c r="E1287" s="19" t="s">
        <v>12184</v>
      </c>
      <c r="F1287" s="18" t="s">
        <v>9364</v>
      </c>
      <c r="G1287" s="20" t="s">
        <v>6672</v>
      </c>
      <c r="H1287" s="16" t="s">
        <v>6775</v>
      </c>
      <c r="I1287" s="14" t="s">
        <v>581</v>
      </c>
    </row>
    <row r="1288" spans="1:9" ht="45" customHeight="1" x14ac:dyDescent="0.2">
      <c r="A1288" s="16">
        <v>4498</v>
      </c>
      <c r="B1288" s="13" t="s">
        <v>12168</v>
      </c>
      <c r="C1288" s="18" t="s">
        <v>12180</v>
      </c>
      <c r="D1288" s="14" t="s">
        <v>3405</v>
      </c>
      <c r="E1288" s="19" t="s">
        <v>12181</v>
      </c>
      <c r="F1288" s="18" t="s">
        <v>12182</v>
      </c>
      <c r="G1288" s="18" t="s">
        <v>12182</v>
      </c>
      <c r="H1288" s="16" t="s">
        <v>6775</v>
      </c>
      <c r="I1288" s="14" t="s">
        <v>581</v>
      </c>
    </row>
    <row r="1289" spans="1:9" ht="45" customHeight="1" x14ac:dyDescent="0.2">
      <c r="A1289" s="16">
        <v>4497</v>
      </c>
      <c r="B1289" s="13" t="s">
        <v>12168</v>
      </c>
      <c r="C1289" s="18" t="s">
        <v>12178</v>
      </c>
      <c r="D1289" s="14" t="s">
        <v>12179</v>
      </c>
      <c r="E1289" s="19" t="s">
        <v>13969</v>
      </c>
      <c r="F1289" s="18" t="s">
        <v>6755</v>
      </c>
      <c r="G1289" s="20" t="s">
        <v>6197</v>
      </c>
      <c r="H1289" s="16" t="s">
        <v>6775</v>
      </c>
      <c r="I1289" s="14" t="s">
        <v>929</v>
      </c>
    </row>
    <row r="1290" spans="1:9" ht="45" customHeight="1" x14ac:dyDescent="0.2">
      <c r="A1290" s="16">
        <v>4496</v>
      </c>
      <c r="B1290" s="13" t="s">
        <v>12168</v>
      </c>
      <c r="C1290" s="18" t="s">
        <v>12177</v>
      </c>
      <c r="D1290" s="14" t="s">
        <v>429</v>
      </c>
      <c r="E1290" s="19" t="s">
        <v>1055</v>
      </c>
      <c r="F1290" s="18" t="s">
        <v>438</v>
      </c>
      <c r="G1290" s="20" t="s">
        <v>1057</v>
      </c>
      <c r="H1290" s="16" t="s">
        <v>6775</v>
      </c>
      <c r="I1290" s="14" t="s">
        <v>372</v>
      </c>
    </row>
    <row r="1291" spans="1:9" ht="45" customHeight="1" x14ac:dyDescent="0.2">
      <c r="A1291" s="16">
        <v>4495</v>
      </c>
      <c r="B1291" s="13" t="s">
        <v>12168</v>
      </c>
      <c r="C1291" s="18" t="s">
        <v>12175</v>
      </c>
      <c r="D1291" s="14" t="s">
        <v>226</v>
      </c>
      <c r="E1291" s="19" t="s">
        <v>12176</v>
      </c>
      <c r="F1291" s="20" t="s">
        <v>6006</v>
      </c>
      <c r="G1291" s="20" t="s">
        <v>6006</v>
      </c>
      <c r="H1291" s="16" t="s">
        <v>6775</v>
      </c>
      <c r="I1291" s="14" t="s">
        <v>379</v>
      </c>
    </row>
    <row r="1292" spans="1:9" ht="45" customHeight="1" x14ac:dyDescent="0.2">
      <c r="A1292" s="16">
        <v>4494</v>
      </c>
      <c r="B1292" s="13" t="s">
        <v>12168</v>
      </c>
      <c r="C1292" s="18" t="s">
        <v>12173</v>
      </c>
      <c r="D1292" s="14" t="s">
        <v>45</v>
      </c>
      <c r="E1292" s="19" t="s">
        <v>12174</v>
      </c>
      <c r="F1292" s="20" t="s">
        <v>1251</v>
      </c>
      <c r="G1292" s="20" t="s">
        <v>6672</v>
      </c>
      <c r="H1292" s="16" t="s">
        <v>6775</v>
      </c>
      <c r="I1292" s="14" t="s">
        <v>561</v>
      </c>
    </row>
    <row r="1293" spans="1:9" ht="45" customHeight="1" x14ac:dyDescent="0.2">
      <c r="A1293" s="16">
        <v>4493</v>
      </c>
      <c r="B1293" s="13" t="s">
        <v>12168</v>
      </c>
      <c r="C1293" s="18" t="s">
        <v>12171</v>
      </c>
      <c r="D1293" s="14" t="s">
        <v>21</v>
      </c>
      <c r="E1293" s="19" t="s">
        <v>12172</v>
      </c>
      <c r="F1293" s="18" t="s">
        <v>10022</v>
      </c>
      <c r="G1293" s="20" t="s">
        <v>349</v>
      </c>
      <c r="H1293" s="16" t="s">
        <v>6775</v>
      </c>
      <c r="I1293" s="14" t="s">
        <v>379</v>
      </c>
    </row>
    <row r="1294" spans="1:9" ht="45" customHeight="1" x14ac:dyDescent="0.2">
      <c r="A1294" s="16">
        <v>4492</v>
      </c>
      <c r="B1294" s="13" t="s">
        <v>12168</v>
      </c>
      <c r="C1294" s="18" t="s">
        <v>12170</v>
      </c>
      <c r="D1294" s="14" t="s">
        <v>691</v>
      </c>
      <c r="E1294" s="19" t="s">
        <v>1551</v>
      </c>
      <c r="F1294" s="20"/>
      <c r="G1294" s="20" t="s">
        <v>982</v>
      </c>
      <c r="H1294" s="16" t="s">
        <v>6775</v>
      </c>
      <c r="I1294" s="14" t="s">
        <v>4659</v>
      </c>
    </row>
    <row r="1295" spans="1:9" ht="45" customHeight="1" x14ac:dyDescent="0.2">
      <c r="A1295" s="16">
        <v>4491</v>
      </c>
      <c r="B1295" s="13" t="s">
        <v>12168</v>
      </c>
      <c r="C1295" s="18" t="s">
        <v>12169</v>
      </c>
      <c r="D1295" s="14" t="s">
        <v>9137</v>
      </c>
      <c r="E1295" s="19" t="s">
        <v>10096</v>
      </c>
      <c r="F1295" s="21" t="s">
        <v>10083</v>
      </c>
      <c r="G1295" s="21" t="s">
        <v>10472</v>
      </c>
      <c r="H1295" s="16" t="s">
        <v>110</v>
      </c>
      <c r="I1295" s="14" t="s">
        <v>1712</v>
      </c>
    </row>
    <row r="1296" spans="1:9" ht="45" customHeight="1" x14ac:dyDescent="0.2">
      <c r="A1296" s="16">
        <v>4490</v>
      </c>
      <c r="B1296" s="13" t="s">
        <v>12069</v>
      </c>
      <c r="C1296" s="18" t="s">
        <v>12163</v>
      </c>
      <c r="D1296" s="14" t="s">
        <v>12164</v>
      </c>
      <c r="E1296" s="19" t="s">
        <v>12165</v>
      </c>
      <c r="F1296" s="21" t="s">
        <v>12166</v>
      </c>
      <c r="G1296" s="18" t="s">
        <v>12167</v>
      </c>
      <c r="H1296" s="16" t="s">
        <v>12</v>
      </c>
      <c r="I1296" s="14" t="s">
        <v>528</v>
      </c>
    </row>
    <row r="1297" spans="1:9" ht="45" customHeight="1" x14ac:dyDescent="0.2">
      <c r="A1297" s="16">
        <v>4489</v>
      </c>
      <c r="B1297" s="13" t="s">
        <v>12069</v>
      </c>
      <c r="C1297" s="18" t="s">
        <v>12161</v>
      </c>
      <c r="D1297" s="14" t="s">
        <v>719</v>
      </c>
      <c r="E1297" s="19" t="s">
        <v>14022</v>
      </c>
      <c r="F1297" s="21"/>
      <c r="G1297" s="18" t="s">
        <v>12162</v>
      </c>
      <c r="H1297" s="16" t="s">
        <v>12</v>
      </c>
      <c r="I1297" s="14" t="s">
        <v>561</v>
      </c>
    </row>
    <row r="1298" spans="1:9" ht="45" customHeight="1" x14ac:dyDescent="0.2">
      <c r="A1298" s="16">
        <v>4488</v>
      </c>
      <c r="B1298" s="13" t="s">
        <v>12069</v>
      </c>
      <c r="C1298" s="18" t="s">
        <v>12157</v>
      </c>
      <c r="D1298" s="14" t="s">
        <v>12158</v>
      </c>
      <c r="E1298" s="19" t="s">
        <v>12159</v>
      </c>
      <c r="F1298" s="21" t="s">
        <v>12160</v>
      </c>
      <c r="G1298" s="20" t="s">
        <v>2272</v>
      </c>
      <c r="H1298" s="16" t="s">
        <v>12</v>
      </c>
      <c r="I1298" s="14" t="s">
        <v>581</v>
      </c>
    </row>
    <row r="1299" spans="1:9" ht="45" customHeight="1" x14ac:dyDescent="0.2">
      <c r="A1299" s="16">
        <v>4487</v>
      </c>
      <c r="B1299" s="13" t="s">
        <v>12069</v>
      </c>
      <c r="C1299" s="20" t="s">
        <v>12153</v>
      </c>
      <c r="D1299" s="14" t="s">
        <v>12154</v>
      </c>
      <c r="E1299" s="21" t="s">
        <v>12155</v>
      </c>
      <c r="F1299" s="21"/>
      <c r="G1299" s="20" t="s">
        <v>12156</v>
      </c>
      <c r="H1299" s="16" t="s">
        <v>384</v>
      </c>
      <c r="I1299" s="14" t="s">
        <v>379</v>
      </c>
    </row>
    <row r="1300" spans="1:9" ht="45" customHeight="1" x14ac:dyDescent="0.2">
      <c r="A1300" s="16">
        <v>4486</v>
      </c>
      <c r="B1300" s="13" t="s">
        <v>12069</v>
      </c>
      <c r="C1300" s="20" t="s">
        <v>12148</v>
      </c>
      <c r="D1300" s="14" t="s">
        <v>12149</v>
      </c>
      <c r="E1300" s="21" t="s">
        <v>12150</v>
      </c>
      <c r="F1300" s="21" t="s">
        <v>12151</v>
      </c>
      <c r="G1300" s="20" t="s">
        <v>12152</v>
      </c>
      <c r="H1300" s="16" t="s">
        <v>11939</v>
      </c>
      <c r="I1300" s="14" t="s">
        <v>528</v>
      </c>
    </row>
    <row r="1301" spans="1:9" ht="45" customHeight="1" x14ac:dyDescent="0.2">
      <c r="A1301" s="16">
        <v>4485</v>
      </c>
      <c r="B1301" s="13" t="s">
        <v>12069</v>
      </c>
      <c r="C1301" s="20" t="s">
        <v>12143</v>
      </c>
      <c r="D1301" s="14" t="s">
        <v>12144</v>
      </c>
      <c r="E1301" s="21" t="s">
        <v>12145</v>
      </c>
      <c r="F1301" s="21" t="s">
        <v>12146</v>
      </c>
      <c r="G1301" s="18" t="s">
        <v>12147</v>
      </c>
      <c r="H1301" s="16" t="s">
        <v>7302</v>
      </c>
      <c r="I1301" s="14" t="s">
        <v>555</v>
      </c>
    </row>
    <row r="1302" spans="1:9" ht="45" customHeight="1" x14ac:dyDescent="0.2">
      <c r="A1302" s="16">
        <v>4484</v>
      </c>
      <c r="B1302" s="13" t="s">
        <v>12069</v>
      </c>
      <c r="C1302" s="20" t="s">
        <v>12139</v>
      </c>
      <c r="D1302" s="14" t="s">
        <v>191</v>
      </c>
      <c r="E1302" s="21" t="s">
        <v>12140</v>
      </c>
      <c r="F1302" s="21" t="s">
        <v>12141</v>
      </c>
      <c r="G1302" s="20" t="s">
        <v>12142</v>
      </c>
      <c r="H1302" s="16" t="s">
        <v>7302</v>
      </c>
      <c r="I1302" s="14" t="s">
        <v>555</v>
      </c>
    </row>
    <row r="1303" spans="1:9" ht="45" customHeight="1" x14ac:dyDescent="0.2">
      <c r="A1303" s="16">
        <v>4483</v>
      </c>
      <c r="B1303" s="13" t="s">
        <v>12069</v>
      </c>
      <c r="C1303" s="20" t="s">
        <v>12136</v>
      </c>
      <c r="D1303" s="14" t="s">
        <v>538</v>
      </c>
      <c r="E1303" s="21" t="s">
        <v>12137</v>
      </c>
      <c r="F1303" s="21" t="s">
        <v>12138</v>
      </c>
      <c r="G1303" s="21" t="s">
        <v>345</v>
      </c>
      <c r="H1303" s="16" t="s">
        <v>7302</v>
      </c>
      <c r="I1303" s="14" t="s">
        <v>379</v>
      </c>
    </row>
    <row r="1304" spans="1:9" ht="45" customHeight="1" x14ac:dyDescent="0.2">
      <c r="A1304" s="16">
        <v>4482</v>
      </c>
      <c r="B1304" s="13" t="s">
        <v>12069</v>
      </c>
      <c r="C1304" s="14" t="s">
        <v>12133</v>
      </c>
      <c r="D1304" s="14" t="s">
        <v>142</v>
      </c>
      <c r="E1304" s="14" t="s">
        <v>12134</v>
      </c>
      <c r="F1304" s="14" t="s">
        <v>12135</v>
      </c>
      <c r="G1304" s="14" t="s">
        <v>193</v>
      </c>
      <c r="H1304" s="16" t="s">
        <v>7302</v>
      </c>
      <c r="I1304" s="14" t="s">
        <v>372</v>
      </c>
    </row>
    <row r="1305" spans="1:9" ht="45" customHeight="1" x14ac:dyDescent="0.2">
      <c r="A1305" s="16">
        <v>4481</v>
      </c>
      <c r="B1305" s="13" t="s">
        <v>12069</v>
      </c>
      <c r="C1305" s="14" t="s">
        <v>12131</v>
      </c>
      <c r="D1305" s="14" t="s">
        <v>176</v>
      </c>
      <c r="E1305" s="14" t="s">
        <v>12132</v>
      </c>
      <c r="F1305" s="14" t="s">
        <v>8997</v>
      </c>
      <c r="G1305" s="14" t="s">
        <v>421</v>
      </c>
      <c r="H1305" s="16" t="s">
        <v>7302</v>
      </c>
      <c r="I1305" s="14" t="s">
        <v>372</v>
      </c>
    </row>
    <row r="1306" spans="1:9" ht="45" customHeight="1" x14ac:dyDescent="0.2">
      <c r="A1306" s="16">
        <v>4480</v>
      </c>
      <c r="B1306" s="13" t="s">
        <v>12069</v>
      </c>
      <c r="C1306" s="14" t="s">
        <v>12130</v>
      </c>
      <c r="D1306" s="14" t="s">
        <v>160</v>
      </c>
      <c r="E1306" s="14" t="s">
        <v>1288</v>
      </c>
      <c r="F1306" s="14" t="s">
        <v>6199</v>
      </c>
      <c r="G1306" s="14" t="s">
        <v>345</v>
      </c>
      <c r="H1306" s="16" t="s">
        <v>7302</v>
      </c>
      <c r="I1306" s="14" t="s">
        <v>555</v>
      </c>
    </row>
    <row r="1307" spans="1:9" ht="45" customHeight="1" x14ac:dyDescent="0.2">
      <c r="A1307" s="16">
        <v>4479</v>
      </c>
      <c r="B1307" s="13" t="s">
        <v>12069</v>
      </c>
      <c r="C1307" s="14" t="s">
        <v>12126</v>
      </c>
      <c r="D1307" s="14" t="s">
        <v>12127</v>
      </c>
      <c r="E1307" s="14" t="s">
        <v>12128</v>
      </c>
      <c r="F1307" s="14" t="s">
        <v>12129</v>
      </c>
      <c r="G1307" s="14" t="s">
        <v>12125</v>
      </c>
      <c r="H1307" s="16" t="s">
        <v>1392</v>
      </c>
      <c r="I1307" s="14" t="s">
        <v>528</v>
      </c>
    </row>
    <row r="1308" spans="1:9" ht="45" customHeight="1" x14ac:dyDescent="0.2">
      <c r="A1308" s="16">
        <v>4478</v>
      </c>
      <c r="B1308" s="13" t="s">
        <v>12069</v>
      </c>
      <c r="C1308" s="14" t="s">
        <v>12121</v>
      </c>
      <c r="D1308" s="14" t="s">
        <v>12122</v>
      </c>
      <c r="E1308" s="14" t="s">
        <v>12123</v>
      </c>
      <c r="F1308" s="14" t="s">
        <v>12124</v>
      </c>
      <c r="G1308" s="14" t="s">
        <v>12125</v>
      </c>
      <c r="H1308" s="16" t="s">
        <v>1392</v>
      </c>
      <c r="I1308" s="14" t="s">
        <v>528</v>
      </c>
    </row>
    <row r="1309" spans="1:9" ht="45" customHeight="1" x14ac:dyDescent="0.2">
      <c r="A1309" s="16">
        <v>4477</v>
      </c>
      <c r="B1309" s="13" t="s">
        <v>12069</v>
      </c>
      <c r="C1309" s="14" t="s">
        <v>12117</v>
      </c>
      <c r="D1309" s="14" t="s">
        <v>9</v>
      </c>
      <c r="E1309" s="14" t="s">
        <v>12118</v>
      </c>
      <c r="F1309" s="14" t="s">
        <v>12119</v>
      </c>
      <c r="G1309" s="14" t="s">
        <v>12120</v>
      </c>
      <c r="H1309" s="16" t="s">
        <v>12</v>
      </c>
      <c r="I1309" s="14" t="s">
        <v>379</v>
      </c>
    </row>
    <row r="1310" spans="1:9" ht="45" customHeight="1" x14ac:dyDescent="0.2">
      <c r="A1310" s="16">
        <v>4476</v>
      </c>
      <c r="B1310" s="13" t="s">
        <v>12069</v>
      </c>
      <c r="C1310" s="14" t="s">
        <v>12114</v>
      </c>
      <c r="D1310" s="14" t="s">
        <v>9</v>
      </c>
      <c r="E1310" s="14" t="s">
        <v>12115</v>
      </c>
      <c r="F1310" s="14" t="s">
        <v>12116</v>
      </c>
      <c r="G1310" s="14" t="s">
        <v>5316</v>
      </c>
      <c r="H1310" s="16" t="s">
        <v>12</v>
      </c>
      <c r="I1310" s="14" t="s">
        <v>375</v>
      </c>
    </row>
    <row r="1311" spans="1:9" ht="45" customHeight="1" x14ac:dyDescent="0.2">
      <c r="A1311" s="16">
        <v>4475</v>
      </c>
      <c r="B1311" s="13" t="s">
        <v>12069</v>
      </c>
      <c r="C1311" s="14" t="s">
        <v>12112</v>
      </c>
      <c r="D1311" s="14" t="s">
        <v>12080</v>
      </c>
      <c r="E1311" s="14" t="s">
        <v>12113</v>
      </c>
      <c r="F1311" s="14" t="s">
        <v>10837</v>
      </c>
      <c r="G1311" s="14" t="s">
        <v>3596</v>
      </c>
      <c r="H1311" s="16" t="s">
        <v>8276</v>
      </c>
      <c r="I1311" s="14" t="s">
        <v>379</v>
      </c>
    </row>
    <row r="1312" spans="1:9" ht="45" customHeight="1" x14ac:dyDescent="0.2">
      <c r="A1312" s="16">
        <v>4474</v>
      </c>
      <c r="B1312" s="13" t="s">
        <v>12069</v>
      </c>
      <c r="C1312" s="14" t="s">
        <v>12109</v>
      </c>
      <c r="D1312" s="14" t="s">
        <v>1232</v>
      </c>
      <c r="E1312" s="14" t="s">
        <v>12110</v>
      </c>
      <c r="F1312" s="14" t="s">
        <v>12111</v>
      </c>
      <c r="G1312" s="14" t="s">
        <v>1166</v>
      </c>
      <c r="H1312" s="16" t="s">
        <v>8276</v>
      </c>
      <c r="I1312" s="14" t="s">
        <v>581</v>
      </c>
    </row>
    <row r="1313" spans="1:9" ht="45" customHeight="1" x14ac:dyDescent="0.2">
      <c r="A1313" s="16">
        <v>4473</v>
      </c>
      <c r="B1313" s="13" t="s">
        <v>12069</v>
      </c>
      <c r="C1313" s="14" t="s">
        <v>12107</v>
      </c>
      <c r="D1313" s="14" t="s">
        <v>641</v>
      </c>
      <c r="E1313" s="14" t="s">
        <v>12108</v>
      </c>
      <c r="F1313" s="14" t="s">
        <v>5936</v>
      </c>
      <c r="G1313" s="14" t="s">
        <v>11394</v>
      </c>
      <c r="H1313" s="16" t="s">
        <v>8276</v>
      </c>
      <c r="I1313" s="14" t="s">
        <v>528</v>
      </c>
    </row>
    <row r="1314" spans="1:9" ht="45" customHeight="1" x14ac:dyDescent="0.2">
      <c r="A1314" s="16">
        <v>4472</v>
      </c>
      <c r="B1314" s="13" t="s">
        <v>12069</v>
      </c>
      <c r="C1314" s="14" t="s">
        <v>12104</v>
      </c>
      <c r="D1314" s="14" t="s">
        <v>641</v>
      </c>
      <c r="E1314" s="14" t="s">
        <v>12105</v>
      </c>
      <c r="F1314" s="14" t="s">
        <v>12106</v>
      </c>
      <c r="G1314" s="14" t="s">
        <v>8731</v>
      </c>
      <c r="H1314" s="16" t="s">
        <v>8276</v>
      </c>
      <c r="I1314" s="14" t="s">
        <v>379</v>
      </c>
    </row>
    <row r="1315" spans="1:9" ht="45" customHeight="1" x14ac:dyDescent="0.2">
      <c r="A1315" s="16">
        <v>4471</v>
      </c>
      <c r="B1315" s="13" t="s">
        <v>12069</v>
      </c>
      <c r="C1315" s="14" t="s">
        <v>12101</v>
      </c>
      <c r="D1315" s="14" t="s">
        <v>1232</v>
      </c>
      <c r="E1315" s="14" t="s">
        <v>12102</v>
      </c>
      <c r="F1315" s="14" t="s">
        <v>11514</v>
      </c>
      <c r="G1315" s="14" t="s">
        <v>12103</v>
      </c>
      <c r="H1315" s="16" t="s">
        <v>8276</v>
      </c>
      <c r="I1315" s="14" t="s">
        <v>375</v>
      </c>
    </row>
    <row r="1316" spans="1:9" ht="45" customHeight="1" x14ac:dyDescent="0.2">
      <c r="A1316" s="16">
        <v>4470</v>
      </c>
      <c r="B1316" s="13" t="s">
        <v>12069</v>
      </c>
      <c r="C1316" s="14" t="s">
        <v>12099</v>
      </c>
      <c r="D1316" s="14" t="s">
        <v>21</v>
      </c>
      <c r="E1316" s="14" t="s">
        <v>12100</v>
      </c>
      <c r="F1316" s="14" t="s">
        <v>10022</v>
      </c>
      <c r="G1316" s="14" t="s">
        <v>349</v>
      </c>
      <c r="H1316" s="16" t="s">
        <v>6775</v>
      </c>
      <c r="I1316" s="14" t="s">
        <v>372</v>
      </c>
    </row>
    <row r="1317" spans="1:9" ht="45" customHeight="1" x14ac:dyDescent="0.2">
      <c r="A1317" s="16">
        <v>4469</v>
      </c>
      <c r="B1317" s="13" t="s">
        <v>12069</v>
      </c>
      <c r="C1317" s="14" t="s">
        <v>12097</v>
      </c>
      <c r="D1317" s="14" t="s">
        <v>21</v>
      </c>
      <c r="E1317" s="14" t="s">
        <v>12098</v>
      </c>
      <c r="F1317" s="14" t="s">
        <v>11856</v>
      </c>
      <c r="G1317" s="14" t="s">
        <v>11857</v>
      </c>
      <c r="H1317" s="16" t="s">
        <v>6775</v>
      </c>
      <c r="I1317" s="14" t="s">
        <v>379</v>
      </c>
    </row>
    <row r="1318" spans="1:9" ht="45" customHeight="1" x14ac:dyDescent="0.2">
      <c r="A1318" s="16">
        <v>4468</v>
      </c>
      <c r="B1318" s="13" t="s">
        <v>12069</v>
      </c>
      <c r="C1318" s="14" t="s">
        <v>12095</v>
      </c>
      <c r="D1318" s="14" t="s">
        <v>6616</v>
      </c>
      <c r="E1318" s="14" t="s">
        <v>12096</v>
      </c>
      <c r="F1318" s="14" t="s">
        <v>10022</v>
      </c>
      <c r="G1318" s="14" t="s">
        <v>349</v>
      </c>
      <c r="H1318" s="16" t="s">
        <v>6775</v>
      </c>
      <c r="I1318" s="14" t="s">
        <v>528</v>
      </c>
    </row>
    <row r="1319" spans="1:9" ht="45" customHeight="1" x14ac:dyDescent="0.2">
      <c r="A1319" s="16">
        <v>4467</v>
      </c>
      <c r="B1319" s="13" t="s">
        <v>12069</v>
      </c>
      <c r="C1319" s="14" t="s">
        <v>12092</v>
      </c>
      <c r="D1319" s="14" t="s">
        <v>21</v>
      </c>
      <c r="E1319" s="14" t="s">
        <v>12093</v>
      </c>
      <c r="F1319" s="14" t="s">
        <v>12094</v>
      </c>
      <c r="G1319" s="14" t="s">
        <v>956</v>
      </c>
      <c r="H1319" s="16" t="s">
        <v>6775</v>
      </c>
      <c r="I1319" s="14" t="s">
        <v>528</v>
      </c>
    </row>
    <row r="1320" spans="1:9" ht="45" customHeight="1" x14ac:dyDescent="0.2">
      <c r="A1320" s="16">
        <v>4466</v>
      </c>
      <c r="B1320" s="13" t="s">
        <v>12069</v>
      </c>
      <c r="C1320" s="14" t="s">
        <v>12090</v>
      </c>
      <c r="D1320" s="14" t="s">
        <v>691</v>
      </c>
      <c r="E1320" s="14" t="s">
        <v>12091</v>
      </c>
      <c r="F1320" s="14" t="s">
        <v>6006</v>
      </c>
      <c r="G1320" s="14" t="s">
        <v>6006</v>
      </c>
      <c r="H1320" s="16" t="s">
        <v>6775</v>
      </c>
      <c r="I1320" s="14" t="s">
        <v>375</v>
      </c>
    </row>
    <row r="1321" spans="1:9" ht="45" customHeight="1" x14ac:dyDescent="0.2">
      <c r="A1321" s="16">
        <v>4465</v>
      </c>
      <c r="B1321" s="13" t="s">
        <v>12069</v>
      </c>
      <c r="C1321" s="14" t="s">
        <v>12088</v>
      </c>
      <c r="D1321" s="14" t="s">
        <v>21</v>
      </c>
      <c r="E1321" s="14" t="s">
        <v>12089</v>
      </c>
      <c r="F1321" s="14" t="s">
        <v>9001</v>
      </c>
      <c r="G1321" s="14" t="s">
        <v>6006</v>
      </c>
      <c r="H1321" s="16" t="s">
        <v>6775</v>
      </c>
      <c r="I1321" s="14" t="s">
        <v>379</v>
      </c>
    </row>
    <row r="1322" spans="1:9" ht="45" customHeight="1" x14ac:dyDescent="0.2">
      <c r="A1322" s="16">
        <v>4464</v>
      </c>
      <c r="B1322" s="13" t="s">
        <v>12069</v>
      </c>
      <c r="C1322" s="14" t="s">
        <v>12085</v>
      </c>
      <c r="D1322" s="14" t="s">
        <v>21</v>
      </c>
      <c r="E1322" s="14" t="s">
        <v>12086</v>
      </c>
      <c r="F1322" s="14" t="s">
        <v>12087</v>
      </c>
      <c r="G1322" s="14" t="s">
        <v>8886</v>
      </c>
      <c r="H1322" s="16" t="s">
        <v>6775</v>
      </c>
      <c r="I1322" s="14" t="s">
        <v>561</v>
      </c>
    </row>
    <row r="1323" spans="1:9" ht="45" customHeight="1" x14ac:dyDescent="0.2">
      <c r="A1323" s="16">
        <v>4463</v>
      </c>
      <c r="B1323" s="13" t="s">
        <v>12069</v>
      </c>
      <c r="C1323" s="14" t="s">
        <v>12083</v>
      </c>
      <c r="D1323" s="14" t="s">
        <v>21</v>
      </c>
      <c r="E1323" s="14" t="s">
        <v>12084</v>
      </c>
      <c r="F1323" s="14" t="s">
        <v>6006</v>
      </c>
      <c r="G1323" s="14" t="s">
        <v>6006</v>
      </c>
      <c r="H1323" s="16" t="s">
        <v>6775</v>
      </c>
      <c r="I1323" s="14" t="s">
        <v>581</v>
      </c>
    </row>
    <row r="1324" spans="1:9" ht="45" customHeight="1" x14ac:dyDescent="0.2">
      <c r="A1324" s="16">
        <v>4462</v>
      </c>
      <c r="B1324" s="13" t="s">
        <v>12069</v>
      </c>
      <c r="C1324" s="14" t="s">
        <v>12079</v>
      </c>
      <c r="D1324" s="14" t="s">
        <v>12080</v>
      </c>
      <c r="E1324" s="14" t="s">
        <v>12081</v>
      </c>
      <c r="F1324" s="14" t="s">
        <v>12082</v>
      </c>
      <c r="G1324" s="14" t="s">
        <v>3596</v>
      </c>
      <c r="H1324" s="16" t="s">
        <v>8276</v>
      </c>
      <c r="I1324" s="14" t="s">
        <v>379</v>
      </c>
    </row>
    <row r="1325" spans="1:9" ht="45" customHeight="1" x14ac:dyDescent="0.2">
      <c r="A1325" s="16">
        <v>4461</v>
      </c>
      <c r="B1325" s="13" t="s">
        <v>12069</v>
      </c>
      <c r="C1325" s="14" t="s">
        <v>12076</v>
      </c>
      <c r="D1325" s="14" t="s">
        <v>21</v>
      </c>
      <c r="E1325" s="14" t="s">
        <v>12077</v>
      </c>
      <c r="F1325" s="14" t="s">
        <v>12078</v>
      </c>
      <c r="G1325" s="14" t="s">
        <v>7627</v>
      </c>
      <c r="H1325" s="16" t="s">
        <v>6775</v>
      </c>
      <c r="I1325" s="14" t="s">
        <v>528</v>
      </c>
    </row>
    <row r="1326" spans="1:9" ht="45" customHeight="1" x14ac:dyDescent="0.2">
      <c r="A1326" s="16">
        <v>4460</v>
      </c>
      <c r="B1326" s="13" t="s">
        <v>12069</v>
      </c>
      <c r="C1326" s="14" t="s">
        <v>12072</v>
      </c>
      <c r="D1326" s="14" t="s">
        <v>12073</v>
      </c>
      <c r="E1326" s="14" t="s">
        <v>12074</v>
      </c>
      <c r="F1326" s="14" t="s">
        <v>12075</v>
      </c>
      <c r="G1326" s="14" t="s">
        <v>10472</v>
      </c>
      <c r="H1326" s="16" t="s">
        <v>110</v>
      </c>
      <c r="I1326" s="14" t="s">
        <v>739</v>
      </c>
    </row>
    <row r="1327" spans="1:9" ht="45" customHeight="1" x14ac:dyDescent="0.2">
      <c r="A1327" s="16">
        <v>4459</v>
      </c>
      <c r="B1327" s="13" t="s">
        <v>12069</v>
      </c>
      <c r="C1327" s="14" t="s">
        <v>12070</v>
      </c>
      <c r="D1327" s="14" t="s">
        <v>96</v>
      </c>
      <c r="E1327" s="14" t="s">
        <v>12071</v>
      </c>
      <c r="F1327" s="14" t="s">
        <v>11978</v>
      </c>
      <c r="G1327" s="14" t="s">
        <v>60</v>
      </c>
      <c r="H1327" s="16" t="s">
        <v>6775</v>
      </c>
      <c r="I1327" s="14" t="s">
        <v>379</v>
      </c>
    </row>
    <row r="1328" spans="1:9" ht="45" customHeight="1" x14ac:dyDescent="0.2">
      <c r="A1328" s="16">
        <v>4458</v>
      </c>
      <c r="B1328" s="13" t="s">
        <v>11969</v>
      </c>
      <c r="C1328" s="14" t="s">
        <v>12066</v>
      </c>
      <c r="D1328" s="14" t="s">
        <v>107</v>
      </c>
      <c r="E1328" s="14" t="s">
        <v>12067</v>
      </c>
      <c r="F1328" s="14"/>
      <c r="G1328" s="14" t="s">
        <v>12068</v>
      </c>
      <c r="H1328" s="16" t="s">
        <v>10892</v>
      </c>
      <c r="I1328" s="14" t="s">
        <v>1712</v>
      </c>
    </row>
    <row r="1329" spans="1:9" ht="45" customHeight="1" x14ac:dyDescent="0.2">
      <c r="A1329" s="16">
        <v>4457</v>
      </c>
      <c r="B1329" s="13" t="s">
        <v>11969</v>
      </c>
      <c r="C1329" s="14" t="s">
        <v>12065</v>
      </c>
      <c r="D1329" s="14" t="s">
        <v>12044</v>
      </c>
      <c r="E1329" s="14" t="s">
        <v>12045</v>
      </c>
      <c r="F1329" s="14" t="s">
        <v>12046</v>
      </c>
      <c r="G1329" s="14" t="s">
        <v>11109</v>
      </c>
      <c r="H1329" s="16" t="s">
        <v>1392</v>
      </c>
      <c r="I1329" s="14" t="s">
        <v>528</v>
      </c>
    </row>
    <row r="1330" spans="1:9" ht="45" customHeight="1" x14ac:dyDescent="0.2">
      <c r="A1330" s="16">
        <v>4456</v>
      </c>
      <c r="B1330" s="13" t="s">
        <v>11969</v>
      </c>
      <c r="C1330" s="14" t="s">
        <v>12062</v>
      </c>
      <c r="D1330" s="14" t="s">
        <v>1491</v>
      </c>
      <c r="E1330" s="14" t="s">
        <v>12063</v>
      </c>
      <c r="F1330" s="14"/>
      <c r="G1330" s="14" t="s">
        <v>12064</v>
      </c>
      <c r="H1330" s="16" t="s">
        <v>384</v>
      </c>
      <c r="I1330" s="14" t="s">
        <v>2683</v>
      </c>
    </row>
    <row r="1331" spans="1:9" ht="45" customHeight="1" x14ac:dyDescent="0.2">
      <c r="A1331" s="16">
        <v>4455</v>
      </c>
      <c r="B1331" s="13" t="s">
        <v>11969</v>
      </c>
      <c r="C1331" s="14" t="s">
        <v>12060</v>
      </c>
      <c r="D1331" s="14" t="s">
        <v>176</v>
      </c>
      <c r="E1331" s="14" t="s">
        <v>12061</v>
      </c>
      <c r="F1331" s="14" t="s">
        <v>283</v>
      </c>
      <c r="G1331" s="14" t="s">
        <v>360</v>
      </c>
      <c r="H1331" s="16" t="s">
        <v>7302</v>
      </c>
      <c r="I1331" s="14" t="s">
        <v>375</v>
      </c>
    </row>
    <row r="1332" spans="1:9" ht="45" customHeight="1" x14ac:dyDescent="0.2">
      <c r="A1332" s="16">
        <v>4454</v>
      </c>
      <c r="B1332" s="13" t="s">
        <v>11969</v>
      </c>
      <c r="C1332" s="14" t="s">
        <v>12057</v>
      </c>
      <c r="D1332" s="14" t="s">
        <v>176</v>
      </c>
      <c r="E1332" s="14" t="s">
        <v>12058</v>
      </c>
      <c r="F1332" s="14" t="s">
        <v>12059</v>
      </c>
      <c r="G1332" s="14" t="s">
        <v>8312</v>
      </c>
      <c r="H1332" s="16" t="s">
        <v>7302</v>
      </c>
      <c r="I1332" s="14" t="s">
        <v>379</v>
      </c>
    </row>
    <row r="1333" spans="1:9" ht="45" customHeight="1" x14ac:dyDescent="0.2">
      <c r="A1333" s="16">
        <v>4453</v>
      </c>
      <c r="B1333" s="13" t="s">
        <v>11969</v>
      </c>
      <c r="C1333" s="14" t="s">
        <v>12054</v>
      </c>
      <c r="D1333" s="14" t="s">
        <v>176</v>
      </c>
      <c r="E1333" s="14" t="s">
        <v>12055</v>
      </c>
      <c r="F1333" s="14" t="s">
        <v>12056</v>
      </c>
      <c r="G1333" s="14" t="s">
        <v>360</v>
      </c>
      <c r="H1333" s="16" t="s">
        <v>7302</v>
      </c>
      <c r="I1333" s="14" t="s">
        <v>372</v>
      </c>
    </row>
    <row r="1334" spans="1:9" ht="45" customHeight="1" x14ac:dyDescent="0.2">
      <c r="A1334" s="16">
        <v>4452</v>
      </c>
      <c r="B1334" s="13" t="s">
        <v>11969</v>
      </c>
      <c r="C1334" s="14" t="s">
        <v>12051</v>
      </c>
      <c r="D1334" s="14" t="s">
        <v>538</v>
      </c>
      <c r="E1334" s="14" t="s">
        <v>12052</v>
      </c>
      <c r="F1334" s="14"/>
      <c r="G1334" s="14" t="s">
        <v>12053</v>
      </c>
      <c r="H1334" s="16" t="s">
        <v>7302</v>
      </c>
      <c r="I1334" s="14" t="s">
        <v>375</v>
      </c>
    </row>
    <row r="1335" spans="1:9" ht="45" customHeight="1" x14ac:dyDescent="0.2">
      <c r="A1335" s="16">
        <v>4451</v>
      </c>
      <c r="B1335" s="13" t="s">
        <v>11969</v>
      </c>
      <c r="C1335" s="14" t="s">
        <v>12047</v>
      </c>
      <c r="D1335" s="14" t="s">
        <v>1394</v>
      </c>
      <c r="E1335" s="14" t="s">
        <v>12048</v>
      </c>
      <c r="F1335" s="14" t="s">
        <v>12049</v>
      </c>
      <c r="G1335" s="14" t="s">
        <v>12050</v>
      </c>
      <c r="H1335" s="16" t="s">
        <v>7302</v>
      </c>
      <c r="I1335" s="14" t="s">
        <v>528</v>
      </c>
    </row>
    <row r="1336" spans="1:9" ht="45" customHeight="1" x14ac:dyDescent="0.2">
      <c r="A1336" s="16">
        <v>4450</v>
      </c>
      <c r="B1336" s="13" t="s">
        <v>11969</v>
      </c>
      <c r="C1336" s="14" t="s">
        <v>12043</v>
      </c>
      <c r="D1336" s="14" t="s">
        <v>12044</v>
      </c>
      <c r="E1336" s="14" t="s">
        <v>12045</v>
      </c>
      <c r="F1336" s="14" t="s">
        <v>12046</v>
      </c>
      <c r="G1336" s="14" t="s">
        <v>11109</v>
      </c>
      <c r="H1336" s="16" t="s">
        <v>1392</v>
      </c>
      <c r="I1336" s="14" t="s">
        <v>528</v>
      </c>
    </row>
    <row r="1337" spans="1:9" ht="45" customHeight="1" x14ac:dyDescent="0.2">
      <c r="A1337" s="16">
        <v>4449</v>
      </c>
      <c r="B1337" s="13" t="s">
        <v>11969</v>
      </c>
      <c r="C1337" s="14" t="s">
        <v>12039</v>
      </c>
      <c r="D1337" s="14" t="s">
        <v>12040</v>
      </c>
      <c r="E1337" s="14" t="s">
        <v>12041</v>
      </c>
      <c r="F1337" s="14" t="s">
        <v>12042</v>
      </c>
      <c r="G1337" s="14" t="s">
        <v>10755</v>
      </c>
      <c r="H1337" s="16" t="s">
        <v>1392</v>
      </c>
      <c r="I1337" s="14" t="s">
        <v>379</v>
      </c>
    </row>
    <row r="1338" spans="1:9" ht="45" customHeight="1" x14ac:dyDescent="0.2">
      <c r="A1338" s="16">
        <v>4448</v>
      </c>
      <c r="B1338" s="13" t="s">
        <v>11969</v>
      </c>
      <c r="C1338" s="14" t="s">
        <v>12036</v>
      </c>
      <c r="D1338" s="14" t="s">
        <v>66</v>
      </c>
      <c r="E1338" s="14" t="s">
        <v>12037</v>
      </c>
      <c r="F1338" s="14" t="s">
        <v>12038</v>
      </c>
      <c r="G1338" s="14" t="s">
        <v>5316</v>
      </c>
      <c r="H1338" s="16" t="s">
        <v>12</v>
      </c>
      <c r="I1338" s="14" t="s">
        <v>528</v>
      </c>
    </row>
    <row r="1339" spans="1:9" ht="45" customHeight="1" x14ac:dyDescent="0.2">
      <c r="A1339" s="16">
        <v>4447</v>
      </c>
      <c r="B1339" s="13" t="s">
        <v>11969</v>
      </c>
      <c r="C1339" s="14" t="s">
        <v>12034</v>
      </c>
      <c r="D1339" s="14" t="s">
        <v>11088</v>
      </c>
      <c r="E1339" s="14" t="s">
        <v>423</v>
      </c>
      <c r="F1339" s="14" t="s">
        <v>12035</v>
      </c>
      <c r="G1339" s="14" t="s">
        <v>11842</v>
      </c>
      <c r="H1339" s="16" t="s">
        <v>12</v>
      </c>
      <c r="I1339" s="14" t="s">
        <v>379</v>
      </c>
    </row>
    <row r="1340" spans="1:9" ht="45" customHeight="1" x14ac:dyDescent="0.2">
      <c r="A1340" s="16">
        <v>4446</v>
      </c>
      <c r="B1340" s="13" t="s">
        <v>11969</v>
      </c>
      <c r="C1340" s="14" t="s">
        <v>12031</v>
      </c>
      <c r="D1340" s="14" t="s">
        <v>5459</v>
      </c>
      <c r="E1340" s="14" t="s">
        <v>12032</v>
      </c>
      <c r="F1340" s="14" t="s">
        <v>12033</v>
      </c>
      <c r="G1340" s="14" t="s">
        <v>4937</v>
      </c>
      <c r="H1340" s="16" t="s">
        <v>12</v>
      </c>
      <c r="I1340" s="14" t="s">
        <v>581</v>
      </c>
    </row>
    <row r="1341" spans="1:9" ht="45" customHeight="1" x14ac:dyDescent="0.2">
      <c r="A1341" s="16">
        <v>4445</v>
      </c>
      <c r="B1341" s="13" t="s">
        <v>11969</v>
      </c>
      <c r="C1341" s="14" t="s">
        <v>12027</v>
      </c>
      <c r="D1341" s="14" t="s">
        <v>12028</v>
      </c>
      <c r="E1341" s="14" t="s">
        <v>12029</v>
      </c>
      <c r="F1341" s="14" t="s">
        <v>5156</v>
      </c>
      <c r="G1341" s="14" t="s">
        <v>12030</v>
      </c>
      <c r="H1341" s="16" t="s">
        <v>12</v>
      </c>
      <c r="I1341" s="14" t="s">
        <v>528</v>
      </c>
    </row>
    <row r="1342" spans="1:9" ht="45" customHeight="1" x14ac:dyDescent="0.2">
      <c r="A1342" s="16">
        <v>4444</v>
      </c>
      <c r="B1342" s="13" t="s">
        <v>11969</v>
      </c>
      <c r="C1342" s="14" t="s">
        <v>12023</v>
      </c>
      <c r="D1342" s="14" t="s">
        <v>12024</v>
      </c>
      <c r="E1342" s="14" t="s">
        <v>12025</v>
      </c>
      <c r="F1342" s="14" t="s">
        <v>12026</v>
      </c>
      <c r="G1342" s="14" t="s">
        <v>12026</v>
      </c>
      <c r="H1342" s="16" t="s">
        <v>12</v>
      </c>
      <c r="I1342" s="14" t="s">
        <v>528</v>
      </c>
    </row>
    <row r="1343" spans="1:9" ht="45" customHeight="1" x14ac:dyDescent="0.2">
      <c r="A1343" s="16">
        <v>4443</v>
      </c>
      <c r="B1343" s="13" t="s">
        <v>11969</v>
      </c>
      <c r="C1343" s="14" t="s">
        <v>12020</v>
      </c>
      <c r="D1343" s="14" t="s">
        <v>1678</v>
      </c>
      <c r="E1343" s="14" t="s">
        <v>12021</v>
      </c>
      <c r="F1343" s="14" t="s">
        <v>11841</v>
      </c>
      <c r="G1343" s="14" t="s">
        <v>12022</v>
      </c>
      <c r="H1343" s="16" t="s">
        <v>12</v>
      </c>
      <c r="I1343" s="14" t="s">
        <v>555</v>
      </c>
    </row>
    <row r="1344" spans="1:9" ht="45" customHeight="1" x14ac:dyDescent="0.2">
      <c r="A1344" s="16">
        <v>4442</v>
      </c>
      <c r="B1344" s="13" t="s">
        <v>11969</v>
      </c>
      <c r="C1344" s="14" t="s">
        <v>12018</v>
      </c>
      <c r="D1344" s="14" t="s">
        <v>9</v>
      </c>
      <c r="E1344" s="14" t="s">
        <v>12019</v>
      </c>
      <c r="F1344" s="14" t="s">
        <v>5213</v>
      </c>
      <c r="G1344" s="14" t="s">
        <v>5213</v>
      </c>
      <c r="H1344" s="16" t="s">
        <v>12</v>
      </c>
      <c r="I1344" s="14" t="s">
        <v>379</v>
      </c>
    </row>
    <row r="1345" spans="1:9" ht="45" customHeight="1" x14ac:dyDescent="0.2">
      <c r="A1345" s="16">
        <v>4441</v>
      </c>
      <c r="B1345" s="13" t="s">
        <v>11969</v>
      </c>
      <c r="C1345" s="14" t="s">
        <v>12016</v>
      </c>
      <c r="D1345" s="14" t="s">
        <v>9</v>
      </c>
      <c r="E1345" s="14" t="s">
        <v>12017</v>
      </c>
      <c r="F1345" s="14" t="s">
        <v>11094</v>
      </c>
      <c r="G1345" s="14" t="s">
        <v>4830</v>
      </c>
      <c r="H1345" s="16" t="s">
        <v>12</v>
      </c>
      <c r="I1345" s="14" t="s">
        <v>379</v>
      </c>
    </row>
    <row r="1346" spans="1:9" ht="45" customHeight="1" x14ac:dyDescent="0.2">
      <c r="A1346" s="16">
        <v>4440</v>
      </c>
      <c r="B1346" s="13" t="s">
        <v>11969</v>
      </c>
      <c r="C1346" s="14" t="s">
        <v>12012</v>
      </c>
      <c r="D1346" s="14" t="s">
        <v>9</v>
      </c>
      <c r="E1346" s="14" t="s">
        <v>12013</v>
      </c>
      <c r="F1346" s="14" t="s">
        <v>12014</v>
      </c>
      <c r="G1346" s="14" t="s">
        <v>12015</v>
      </c>
      <c r="H1346" s="16" t="s">
        <v>12</v>
      </c>
      <c r="I1346" s="14" t="s">
        <v>561</v>
      </c>
    </row>
    <row r="1347" spans="1:9" ht="45" customHeight="1" x14ac:dyDescent="0.2">
      <c r="A1347" s="16">
        <v>4439</v>
      </c>
      <c r="B1347" s="13" t="s">
        <v>11969</v>
      </c>
      <c r="C1347" s="14" t="s">
        <v>12008</v>
      </c>
      <c r="D1347" s="14" t="s">
        <v>7656</v>
      </c>
      <c r="E1347" s="14" t="s">
        <v>12009</v>
      </c>
      <c r="F1347" s="14" t="s">
        <v>12010</v>
      </c>
      <c r="G1347" s="14" t="s">
        <v>12011</v>
      </c>
      <c r="H1347" s="16" t="s">
        <v>8276</v>
      </c>
      <c r="I1347" s="14" t="s">
        <v>581</v>
      </c>
    </row>
    <row r="1348" spans="1:9" ht="45" customHeight="1" x14ac:dyDescent="0.2">
      <c r="A1348" s="16">
        <v>4438</v>
      </c>
      <c r="B1348" s="13" t="s">
        <v>11969</v>
      </c>
      <c r="C1348" s="14" t="s">
        <v>12006</v>
      </c>
      <c r="D1348" s="14" t="s">
        <v>12007</v>
      </c>
      <c r="E1348" s="14" t="s">
        <v>12006</v>
      </c>
      <c r="F1348" s="14"/>
      <c r="G1348" s="14" t="s">
        <v>12006</v>
      </c>
      <c r="H1348" s="16" t="s">
        <v>8276</v>
      </c>
      <c r="I1348" s="14" t="s">
        <v>379</v>
      </c>
    </row>
    <row r="1349" spans="1:9" ht="45" customHeight="1" x14ac:dyDescent="0.2">
      <c r="A1349" s="16">
        <v>4437</v>
      </c>
      <c r="B1349" s="13" t="s">
        <v>11969</v>
      </c>
      <c r="C1349" s="14" t="s">
        <v>12003</v>
      </c>
      <c r="D1349" s="14" t="s">
        <v>12004</v>
      </c>
      <c r="E1349" s="14" t="s">
        <v>12005</v>
      </c>
      <c r="F1349" s="14"/>
      <c r="G1349" s="14" t="s">
        <v>5677</v>
      </c>
      <c r="H1349" s="16" t="s">
        <v>8276</v>
      </c>
      <c r="I1349" s="14" t="s">
        <v>581</v>
      </c>
    </row>
    <row r="1350" spans="1:9" ht="45" customHeight="1" x14ac:dyDescent="0.2">
      <c r="A1350" s="16">
        <v>4436</v>
      </c>
      <c r="B1350" s="13" t="s">
        <v>11969</v>
      </c>
      <c r="C1350" s="20" t="s">
        <v>11999</v>
      </c>
      <c r="D1350" s="14" t="s">
        <v>641</v>
      </c>
      <c r="E1350" s="19" t="s">
        <v>12000</v>
      </c>
      <c r="F1350" s="19" t="s">
        <v>12001</v>
      </c>
      <c r="G1350" s="19" t="s">
        <v>12002</v>
      </c>
      <c r="H1350" s="16" t="s">
        <v>8276</v>
      </c>
      <c r="I1350" s="14" t="s">
        <v>372</v>
      </c>
    </row>
    <row r="1351" spans="1:9" ht="45" customHeight="1" x14ac:dyDescent="0.2">
      <c r="A1351" s="16">
        <v>4435</v>
      </c>
      <c r="B1351" s="13" t="s">
        <v>11969</v>
      </c>
      <c r="C1351" s="20" t="s">
        <v>11995</v>
      </c>
      <c r="D1351" s="14" t="s">
        <v>11996</v>
      </c>
      <c r="E1351" s="19" t="s">
        <v>11997</v>
      </c>
      <c r="F1351" s="19" t="s">
        <v>11998</v>
      </c>
      <c r="G1351" s="18" t="s">
        <v>11997</v>
      </c>
      <c r="H1351" s="16" t="s">
        <v>8276</v>
      </c>
      <c r="I1351" s="14" t="s">
        <v>581</v>
      </c>
    </row>
    <row r="1352" spans="1:9" ht="45" customHeight="1" x14ac:dyDescent="0.2">
      <c r="A1352" s="16">
        <v>4434</v>
      </c>
      <c r="B1352" s="13" t="s">
        <v>11969</v>
      </c>
      <c r="C1352" s="18" t="s">
        <v>11993</v>
      </c>
      <c r="D1352" s="14" t="s">
        <v>7930</v>
      </c>
      <c r="E1352" s="19" t="s">
        <v>11994</v>
      </c>
      <c r="F1352" s="19"/>
      <c r="G1352" s="18" t="s">
        <v>10758</v>
      </c>
      <c r="H1352" s="16" t="s">
        <v>8276</v>
      </c>
      <c r="I1352" s="14" t="s">
        <v>581</v>
      </c>
    </row>
    <row r="1353" spans="1:9" ht="45" customHeight="1" x14ac:dyDescent="0.2">
      <c r="A1353" s="16">
        <v>4433</v>
      </c>
      <c r="B1353" s="13" t="s">
        <v>11969</v>
      </c>
      <c r="C1353" s="20" t="s">
        <v>11990</v>
      </c>
      <c r="D1353" s="14" t="s">
        <v>11991</v>
      </c>
      <c r="E1353" s="19" t="s">
        <v>11992</v>
      </c>
      <c r="F1353" s="19" t="s">
        <v>6330</v>
      </c>
      <c r="G1353" s="19" t="s">
        <v>6330</v>
      </c>
      <c r="H1353" s="16" t="s">
        <v>8276</v>
      </c>
      <c r="I1353" s="14" t="s">
        <v>528</v>
      </c>
    </row>
    <row r="1354" spans="1:9" ht="45" customHeight="1" x14ac:dyDescent="0.2">
      <c r="A1354" s="16">
        <v>4432</v>
      </c>
      <c r="B1354" s="13" t="s">
        <v>11969</v>
      </c>
      <c r="C1354" s="18" t="s">
        <v>11989</v>
      </c>
      <c r="D1354" s="14" t="s">
        <v>10478</v>
      </c>
      <c r="E1354" s="19" t="s">
        <v>6587</v>
      </c>
      <c r="F1354" s="19" t="s">
        <v>11871</v>
      </c>
      <c r="G1354" s="18" t="s">
        <v>11871</v>
      </c>
      <c r="H1354" s="16" t="s">
        <v>8276</v>
      </c>
      <c r="I1354" s="14" t="s">
        <v>555</v>
      </c>
    </row>
    <row r="1355" spans="1:9" ht="45" customHeight="1" x14ac:dyDescent="0.2">
      <c r="A1355" s="16">
        <v>4431</v>
      </c>
      <c r="B1355" s="13" t="s">
        <v>11969</v>
      </c>
      <c r="C1355" s="20" t="s">
        <v>11988</v>
      </c>
      <c r="D1355" s="14" t="s">
        <v>96</v>
      </c>
      <c r="E1355" s="19" t="s">
        <v>10543</v>
      </c>
      <c r="F1355" s="19" t="s">
        <v>3267</v>
      </c>
      <c r="G1355" s="18" t="s">
        <v>3267</v>
      </c>
      <c r="H1355" s="16" t="s">
        <v>6775</v>
      </c>
      <c r="I1355" s="14" t="s">
        <v>379</v>
      </c>
    </row>
    <row r="1356" spans="1:9" ht="45" customHeight="1" x14ac:dyDescent="0.2">
      <c r="A1356" s="16">
        <v>4430</v>
      </c>
      <c r="B1356" s="13" t="s">
        <v>11969</v>
      </c>
      <c r="C1356" s="20" t="s">
        <v>11985</v>
      </c>
      <c r="D1356" s="14" t="s">
        <v>113</v>
      </c>
      <c r="E1356" s="19" t="s">
        <v>11986</v>
      </c>
      <c r="F1356" s="19" t="s">
        <v>11987</v>
      </c>
      <c r="G1356" s="18" t="s">
        <v>349</v>
      </c>
      <c r="H1356" s="16" t="s">
        <v>6775</v>
      </c>
      <c r="I1356" s="14" t="s">
        <v>379</v>
      </c>
    </row>
    <row r="1357" spans="1:9" ht="45" customHeight="1" x14ac:dyDescent="0.2">
      <c r="A1357" s="16">
        <v>4429</v>
      </c>
      <c r="B1357" s="13" t="s">
        <v>11969</v>
      </c>
      <c r="C1357" s="20" t="s">
        <v>11983</v>
      </c>
      <c r="D1357" s="14" t="s">
        <v>21</v>
      </c>
      <c r="E1357" s="19" t="s">
        <v>11984</v>
      </c>
      <c r="F1357" s="19" t="s">
        <v>4480</v>
      </c>
      <c r="G1357" s="18" t="s">
        <v>4480</v>
      </c>
      <c r="H1357" s="16" t="s">
        <v>6775</v>
      </c>
      <c r="I1357" s="14" t="s">
        <v>372</v>
      </c>
    </row>
    <row r="1358" spans="1:9" ht="45" customHeight="1" x14ac:dyDescent="0.2">
      <c r="A1358" s="16">
        <v>4428</v>
      </c>
      <c r="B1358" s="13" t="s">
        <v>11969</v>
      </c>
      <c r="C1358" s="20" t="s">
        <v>11981</v>
      </c>
      <c r="D1358" s="14" t="s">
        <v>11982</v>
      </c>
      <c r="E1358" s="19" t="s">
        <v>11859</v>
      </c>
      <c r="F1358" s="19" t="s">
        <v>11860</v>
      </c>
      <c r="G1358" s="18" t="s">
        <v>939</v>
      </c>
      <c r="H1358" s="16" t="s">
        <v>6775</v>
      </c>
      <c r="I1358" s="14" t="s">
        <v>372</v>
      </c>
    </row>
    <row r="1359" spans="1:9" ht="45" customHeight="1" x14ac:dyDescent="0.2">
      <c r="A1359" s="16">
        <v>4427</v>
      </c>
      <c r="B1359" s="13" t="s">
        <v>11969</v>
      </c>
      <c r="C1359" s="20" t="s">
        <v>11979</v>
      </c>
      <c r="D1359" s="14" t="s">
        <v>45</v>
      </c>
      <c r="E1359" s="19" t="s">
        <v>11980</v>
      </c>
      <c r="F1359" s="19" t="s">
        <v>10345</v>
      </c>
      <c r="G1359" s="18" t="s">
        <v>1643</v>
      </c>
      <c r="H1359" s="16" t="s">
        <v>6775</v>
      </c>
      <c r="I1359" s="14" t="s">
        <v>375</v>
      </c>
    </row>
    <row r="1360" spans="1:9" ht="45" customHeight="1" x14ac:dyDescent="0.2">
      <c r="A1360" s="16">
        <v>4426</v>
      </c>
      <c r="B1360" s="13" t="s">
        <v>11969</v>
      </c>
      <c r="C1360" s="20" t="s">
        <v>11977</v>
      </c>
      <c r="D1360" s="14" t="s">
        <v>96</v>
      </c>
      <c r="E1360" s="19" t="s">
        <v>868</v>
      </c>
      <c r="F1360" s="19" t="s">
        <v>11978</v>
      </c>
      <c r="G1360" s="18" t="s">
        <v>60</v>
      </c>
      <c r="H1360" s="16" t="s">
        <v>6775</v>
      </c>
      <c r="I1360" s="14" t="s">
        <v>375</v>
      </c>
    </row>
    <row r="1361" spans="1:9" ht="45" customHeight="1" x14ac:dyDescent="0.2">
      <c r="A1361" s="16">
        <v>4425</v>
      </c>
      <c r="B1361" s="13" t="s">
        <v>11969</v>
      </c>
      <c r="C1361" s="20" t="s">
        <v>11975</v>
      </c>
      <c r="D1361" s="14" t="s">
        <v>21</v>
      </c>
      <c r="E1361" s="19" t="s">
        <v>11976</v>
      </c>
      <c r="F1361" s="19" t="s">
        <v>11025</v>
      </c>
      <c r="G1361" s="18" t="s">
        <v>11025</v>
      </c>
      <c r="H1361" s="16" t="s">
        <v>6775</v>
      </c>
      <c r="I1361" s="14" t="s">
        <v>372</v>
      </c>
    </row>
    <row r="1362" spans="1:9" ht="45" customHeight="1" x14ac:dyDescent="0.2">
      <c r="A1362" s="16">
        <v>4424</v>
      </c>
      <c r="B1362" s="13" t="s">
        <v>11969</v>
      </c>
      <c r="C1362" s="20" t="s">
        <v>11973</v>
      </c>
      <c r="D1362" s="14" t="s">
        <v>21</v>
      </c>
      <c r="E1362" s="19" t="s">
        <v>11974</v>
      </c>
      <c r="F1362" s="19" t="s">
        <v>23</v>
      </c>
      <c r="G1362" s="18" t="s">
        <v>23</v>
      </c>
      <c r="H1362" s="16" t="s">
        <v>6775</v>
      </c>
      <c r="I1362" s="14" t="s">
        <v>528</v>
      </c>
    </row>
    <row r="1363" spans="1:9" ht="45" customHeight="1" x14ac:dyDescent="0.2">
      <c r="A1363" s="16">
        <v>4423</v>
      </c>
      <c r="B1363" s="13" t="s">
        <v>11969</v>
      </c>
      <c r="C1363" s="20" t="s">
        <v>11970</v>
      </c>
      <c r="D1363" s="14" t="s">
        <v>10230</v>
      </c>
      <c r="E1363" s="19" t="s">
        <v>11971</v>
      </c>
      <c r="F1363" s="19" t="s">
        <v>11972</v>
      </c>
      <c r="G1363" s="14" t="s">
        <v>3785</v>
      </c>
      <c r="H1363" s="16" t="s">
        <v>7377</v>
      </c>
      <c r="I1363" s="14" t="s">
        <v>561</v>
      </c>
    </row>
    <row r="1364" spans="1:9" ht="45" customHeight="1" x14ac:dyDescent="0.2">
      <c r="A1364" s="16">
        <v>4422</v>
      </c>
      <c r="B1364" s="13" t="s">
        <v>11843</v>
      </c>
      <c r="C1364" s="18" t="s">
        <v>11965</v>
      </c>
      <c r="D1364" s="14" t="s">
        <v>5833</v>
      </c>
      <c r="E1364" s="19" t="s">
        <v>11966</v>
      </c>
      <c r="F1364" s="19" t="s">
        <v>11967</v>
      </c>
      <c r="G1364" s="18" t="s">
        <v>11967</v>
      </c>
      <c r="H1364" s="16" t="s">
        <v>11968</v>
      </c>
      <c r="I1364" s="14" t="s">
        <v>739</v>
      </c>
    </row>
    <row r="1365" spans="1:9" ht="45" customHeight="1" x14ac:dyDescent="0.2">
      <c r="A1365" s="16">
        <v>4421</v>
      </c>
      <c r="B1365" s="13" t="s">
        <v>11843</v>
      </c>
      <c r="C1365" s="20" t="s">
        <v>10857</v>
      </c>
      <c r="D1365" s="14" t="s">
        <v>113</v>
      </c>
      <c r="E1365" s="19" t="s">
        <v>10858</v>
      </c>
      <c r="F1365" s="19" t="s">
        <v>10859</v>
      </c>
      <c r="G1365" s="18" t="s">
        <v>6618</v>
      </c>
      <c r="H1365" s="16" t="s">
        <v>117</v>
      </c>
      <c r="I1365" s="14" t="s">
        <v>1275</v>
      </c>
    </row>
    <row r="1366" spans="1:9" ht="45" customHeight="1" x14ac:dyDescent="0.2">
      <c r="A1366" s="16">
        <v>4420</v>
      </c>
      <c r="B1366" s="13" t="s">
        <v>11843</v>
      </c>
      <c r="C1366" s="20" t="s">
        <v>11962</v>
      </c>
      <c r="D1366" s="14" t="s">
        <v>3308</v>
      </c>
      <c r="E1366" s="19" t="s">
        <v>11963</v>
      </c>
      <c r="F1366" s="19"/>
      <c r="G1366" s="18" t="s">
        <v>11964</v>
      </c>
      <c r="H1366" s="16" t="s">
        <v>6730</v>
      </c>
      <c r="I1366" s="14" t="s">
        <v>1712</v>
      </c>
    </row>
    <row r="1367" spans="1:9" ht="45" customHeight="1" x14ac:dyDescent="0.2">
      <c r="A1367" s="16">
        <v>4419</v>
      </c>
      <c r="B1367" s="13" t="s">
        <v>11843</v>
      </c>
      <c r="C1367" s="18" t="s">
        <v>11958</v>
      </c>
      <c r="D1367" s="14" t="s">
        <v>11959</v>
      </c>
      <c r="E1367" s="19" t="s">
        <v>11960</v>
      </c>
      <c r="F1367" s="19" t="s">
        <v>2276</v>
      </c>
      <c r="G1367" s="18" t="s">
        <v>11961</v>
      </c>
      <c r="H1367" s="16" t="s">
        <v>12</v>
      </c>
      <c r="I1367" s="14" t="s">
        <v>528</v>
      </c>
    </row>
    <row r="1368" spans="1:9" ht="45" customHeight="1" x14ac:dyDescent="0.2">
      <c r="A1368" s="16">
        <v>4418</v>
      </c>
      <c r="B1368" s="13" t="s">
        <v>11843</v>
      </c>
      <c r="C1368" s="20" t="s">
        <v>11955</v>
      </c>
      <c r="D1368" s="14" t="s">
        <v>191</v>
      </c>
      <c r="E1368" s="19" t="s">
        <v>11956</v>
      </c>
      <c r="F1368" s="19" t="s">
        <v>11957</v>
      </c>
      <c r="G1368" s="18" t="s">
        <v>331</v>
      </c>
      <c r="H1368" s="16" t="s">
        <v>1315</v>
      </c>
      <c r="I1368" s="14" t="s">
        <v>555</v>
      </c>
    </row>
    <row r="1369" spans="1:9" ht="45" customHeight="1" x14ac:dyDescent="0.2">
      <c r="A1369" s="16">
        <v>4417</v>
      </c>
      <c r="B1369" s="13" t="s">
        <v>11843</v>
      </c>
      <c r="C1369" s="18" t="s">
        <v>11950</v>
      </c>
      <c r="D1369" s="14" t="s">
        <v>11951</v>
      </c>
      <c r="E1369" s="19" t="s">
        <v>11952</v>
      </c>
      <c r="F1369" s="19" t="s">
        <v>11953</v>
      </c>
      <c r="G1369" s="18" t="s">
        <v>11953</v>
      </c>
      <c r="H1369" s="16" t="s">
        <v>11954</v>
      </c>
      <c r="I1369" s="14" t="s">
        <v>739</v>
      </c>
    </row>
    <row r="1370" spans="1:9" ht="45" customHeight="1" x14ac:dyDescent="0.2">
      <c r="A1370" s="16">
        <v>4416</v>
      </c>
      <c r="B1370" s="13" t="s">
        <v>11843</v>
      </c>
      <c r="C1370" s="20" t="s">
        <v>11948</v>
      </c>
      <c r="D1370" s="14" t="s">
        <v>10671</v>
      </c>
      <c r="E1370" s="19" t="s">
        <v>11949</v>
      </c>
      <c r="F1370" s="19"/>
      <c r="G1370" s="18" t="s">
        <v>10674</v>
      </c>
      <c r="H1370" s="16" t="s">
        <v>11939</v>
      </c>
      <c r="I1370" s="14" t="s">
        <v>581</v>
      </c>
    </row>
    <row r="1371" spans="1:9" ht="45" customHeight="1" x14ac:dyDescent="0.2">
      <c r="A1371" s="16">
        <v>4415</v>
      </c>
      <c r="B1371" s="13" t="s">
        <v>11843</v>
      </c>
      <c r="C1371" s="20" t="s">
        <v>11944</v>
      </c>
      <c r="D1371" s="14" t="s">
        <v>11945</v>
      </c>
      <c r="E1371" s="19" t="s">
        <v>11946</v>
      </c>
      <c r="F1371" s="19" t="s">
        <v>11947</v>
      </c>
      <c r="G1371" s="18" t="s">
        <v>1744</v>
      </c>
      <c r="H1371" s="16" t="s">
        <v>11939</v>
      </c>
      <c r="I1371" s="14" t="s">
        <v>372</v>
      </c>
    </row>
    <row r="1372" spans="1:9" ht="45" customHeight="1" x14ac:dyDescent="0.2">
      <c r="A1372" s="16">
        <v>4414</v>
      </c>
      <c r="B1372" s="13" t="s">
        <v>11843</v>
      </c>
      <c r="C1372" s="18" t="s">
        <v>11940</v>
      </c>
      <c r="D1372" s="14" t="s">
        <v>11941</v>
      </c>
      <c r="E1372" s="19" t="s">
        <v>11942</v>
      </c>
      <c r="F1372" s="19" t="s">
        <v>11943</v>
      </c>
      <c r="G1372" s="19" t="s">
        <v>11943</v>
      </c>
      <c r="H1372" s="16" t="s">
        <v>11939</v>
      </c>
      <c r="I1372" s="14" t="s">
        <v>581</v>
      </c>
    </row>
    <row r="1373" spans="1:9" ht="45" customHeight="1" x14ac:dyDescent="0.2">
      <c r="A1373" s="16">
        <v>4413</v>
      </c>
      <c r="B1373" s="13" t="s">
        <v>11843</v>
      </c>
      <c r="C1373" s="18" t="s">
        <v>11936</v>
      </c>
      <c r="D1373" s="14" t="s">
        <v>11937</v>
      </c>
      <c r="E1373" s="19" t="s">
        <v>11938</v>
      </c>
      <c r="F1373" s="19"/>
      <c r="G1373" s="18" t="s">
        <v>7469</v>
      </c>
      <c r="H1373" s="16" t="s">
        <v>11939</v>
      </c>
      <c r="I1373" s="14" t="s">
        <v>581</v>
      </c>
    </row>
    <row r="1374" spans="1:9" ht="45" customHeight="1" x14ac:dyDescent="0.2">
      <c r="A1374" s="16">
        <v>4412</v>
      </c>
      <c r="B1374" s="13" t="s">
        <v>11843</v>
      </c>
      <c r="C1374" s="18" t="s">
        <v>11933</v>
      </c>
      <c r="D1374" s="14" t="s">
        <v>6753</v>
      </c>
      <c r="E1374" s="19" t="s">
        <v>11934</v>
      </c>
      <c r="F1374" s="19" t="s">
        <v>11935</v>
      </c>
      <c r="G1374" s="18"/>
      <c r="H1374" s="16" t="s">
        <v>7302</v>
      </c>
      <c r="I1374" s="14" t="s">
        <v>372</v>
      </c>
    </row>
    <row r="1375" spans="1:9" ht="45" customHeight="1" x14ac:dyDescent="0.2">
      <c r="A1375" s="16">
        <v>4411</v>
      </c>
      <c r="B1375" s="13" t="s">
        <v>11843</v>
      </c>
      <c r="C1375" s="20" t="s">
        <v>11930</v>
      </c>
      <c r="D1375" s="14" t="s">
        <v>6389</v>
      </c>
      <c r="E1375" s="19" t="s">
        <v>11931</v>
      </c>
      <c r="F1375" s="19" t="s">
        <v>11932</v>
      </c>
      <c r="G1375" s="18" t="s">
        <v>472</v>
      </c>
      <c r="H1375" s="16" t="s">
        <v>7302</v>
      </c>
      <c r="I1375" s="14" t="s">
        <v>372</v>
      </c>
    </row>
    <row r="1376" spans="1:9" ht="45" customHeight="1" x14ac:dyDescent="0.2">
      <c r="A1376" s="16">
        <v>4410</v>
      </c>
      <c r="B1376" s="13" t="s">
        <v>11843</v>
      </c>
      <c r="C1376" s="18" t="s">
        <v>11927</v>
      </c>
      <c r="D1376" s="14" t="s">
        <v>6563</v>
      </c>
      <c r="E1376" s="19" t="s">
        <v>11928</v>
      </c>
      <c r="F1376" s="19"/>
      <c r="G1376" s="18" t="s">
        <v>11929</v>
      </c>
      <c r="H1376" s="16" t="s">
        <v>7302</v>
      </c>
      <c r="I1376" s="14" t="s">
        <v>372</v>
      </c>
    </row>
    <row r="1377" spans="1:9" ht="45" customHeight="1" x14ac:dyDescent="0.2">
      <c r="A1377" s="16">
        <v>4409</v>
      </c>
      <c r="B1377" s="13" t="s">
        <v>11843</v>
      </c>
      <c r="C1377" s="20" t="s">
        <v>11925</v>
      </c>
      <c r="D1377" s="14" t="s">
        <v>538</v>
      </c>
      <c r="E1377" s="19" t="s">
        <v>11926</v>
      </c>
      <c r="F1377" s="19" t="s">
        <v>9437</v>
      </c>
      <c r="G1377" s="18" t="s">
        <v>9099</v>
      </c>
      <c r="H1377" s="16" t="s">
        <v>7302</v>
      </c>
      <c r="I1377" s="14" t="s">
        <v>528</v>
      </c>
    </row>
    <row r="1378" spans="1:9" ht="45" customHeight="1" x14ac:dyDescent="0.2">
      <c r="A1378" s="16">
        <v>4408</v>
      </c>
      <c r="B1378" s="13" t="s">
        <v>11843</v>
      </c>
      <c r="C1378" s="14" t="s">
        <v>11921</v>
      </c>
      <c r="D1378" s="14" t="s">
        <v>181</v>
      </c>
      <c r="E1378" s="14" t="s">
        <v>11922</v>
      </c>
      <c r="F1378" s="14" t="s">
        <v>11923</v>
      </c>
      <c r="G1378" s="14" t="s">
        <v>11924</v>
      </c>
      <c r="H1378" s="16" t="s">
        <v>7302</v>
      </c>
      <c r="I1378" s="14" t="s">
        <v>581</v>
      </c>
    </row>
    <row r="1379" spans="1:9" ht="45" customHeight="1" x14ac:dyDescent="0.2">
      <c r="A1379" s="16">
        <v>4407</v>
      </c>
      <c r="B1379" s="13" t="s">
        <v>11843</v>
      </c>
      <c r="C1379" s="14" t="s">
        <v>11918</v>
      </c>
      <c r="D1379" s="14" t="s">
        <v>176</v>
      </c>
      <c r="E1379" s="14" t="s">
        <v>11919</v>
      </c>
      <c r="F1379" s="14" t="s">
        <v>11920</v>
      </c>
      <c r="G1379" s="14" t="s">
        <v>7688</v>
      </c>
      <c r="H1379" s="16" t="s">
        <v>7302</v>
      </c>
      <c r="I1379" s="14" t="s">
        <v>375</v>
      </c>
    </row>
    <row r="1380" spans="1:9" ht="45" customHeight="1" x14ac:dyDescent="0.2">
      <c r="A1380" s="16">
        <v>4406</v>
      </c>
      <c r="B1380" s="13" t="s">
        <v>11843</v>
      </c>
      <c r="C1380" s="14" t="s">
        <v>11914</v>
      </c>
      <c r="D1380" s="14" t="s">
        <v>142</v>
      </c>
      <c r="E1380" s="14" t="s">
        <v>11915</v>
      </c>
      <c r="F1380" s="14" t="s">
        <v>11916</v>
      </c>
      <c r="G1380" s="14" t="s">
        <v>11917</v>
      </c>
      <c r="H1380" s="16" t="s">
        <v>7302</v>
      </c>
      <c r="I1380" s="14" t="s">
        <v>555</v>
      </c>
    </row>
    <row r="1381" spans="1:9" ht="45" customHeight="1" x14ac:dyDescent="0.2">
      <c r="A1381" s="16">
        <v>4405</v>
      </c>
      <c r="B1381" s="13" t="s">
        <v>11843</v>
      </c>
      <c r="C1381" s="14" t="s">
        <v>11911</v>
      </c>
      <c r="D1381" s="14" t="s">
        <v>486</v>
      </c>
      <c r="E1381" s="14" t="s">
        <v>11912</v>
      </c>
      <c r="F1381" s="14"/>
      <c r="G1381" s="14" t="s">
        <v>11913</v>
      </c>
      <c r="H1381" s="16" t="s">
        <v>7302</v>
      </c>
      <c r="I1381" s="14" t="s">
        <v>698</v>
      </c>
    </row>
    <row r="1382" spans="1:9" ht="45" customHeight="1" x14ac:dyDescent="0.2">
      <c r="A1382" s="16">
        <v>4404</v>
      </c>
      <c r="B1382" s="13" t="s">
        <v>11843</v>
      </c>
      <c r="C1382" s="14" t="s">
        <v>11909</v>
      </c>
      <c r="D1382" s="14" t="s">
        <v>575</v>
      </c>
      <c r="E1382" s="14" t="s">
        <v>10244</v>
      </c>
      <c r="F1382" s="14" t="s">
        <v>11910</v>
      </c>
      <c r="G1382" s="14" t="s">
        <v>11910</v>
      </c>
      <c r="H1382" s="16" t="s">
        <v>7302</v>
      </c>
      <c r="I1382" s="14" t="s">
        <v>581</v>
      </c>
    </row>
    <row r="1383" spans="1:9" ht="45" customHeight="1" x14ac:dyDescent="0.2">
      <c r="A1383" s="16">
        <v>4403</v>
      </c>
      <c r="B1383" s="13" t="s">
        <v>11843</v>
      </c>
      <c r="C1383" s="14" t="s">
        <v>11907</v>
      </c>
      <c r="D1383" s="14" t="s">
        <v>176</v>
      </c>
      <c r="E1383" s="14" t="s">
        <v>11908</v>
      </c>
      <c r="F1383" s="14" t="s">
        <v>6755</v>
      </c>
      <c r="G1383" s="14" t="s">
        <v>6930</v>
      </c>
      <c r="H1383" s="16" t="s">
        <v>7302</v>
      </c>
      <c r="I1383" s="14" t="s">
        <v>375</v>
      </c>
    </row>
    <row r="1384" spans="1:9" ht="45" customHeight="1" x14ac:dyDescent="0.2">
      <c r="A1384" s="16">
        <v>4402</v>
      </c>
      <c r="B1384" s="13" t="s">
        <v>11843</v>
      </c>
      <c r="C1384" s="14" t="s">
        <v>11904</v>
      </c>
      <c r="D1384" s="14" t="s">
        <v>295</v>
      </c>
      <c r="E1384" s="14" t="s">
        <v>11905</v>
      </c>
      <c r="F1384" s="14" t="s">
        <v>6650</v>
      </c>
      <c r="G1384" s="14" t="s">
        <v>11906</v>
      </c>
      <c r="H1384" s="16" t="s">
        <v>7302</v>
      </c>
      <c r="I1384" s="14" t="s">
        <v>653</v>
      </c>
    </row>
    <row r="1385" spans="1:9" ht="45" customHeight="1" x14ac:dyDescent="0.2">
      <c r="A1385" s="16">
        <v>4401</v>
      </c>
      <c r="B1385" s="13" t="s">
        <v>11843</v>
      </c>
      <c r="C1385" s="14" t="s">
        <v>11903</v>
      </c>
      <c r="D1385" s="14" t="s">
        <v>1072</v>
      </c>
      <c r="E1385" s="14" t="s">
        <v>11823</v>
      </c>
      <c r="F1385" s="14"/>
      <c r="G1385" s="14" t="s">
        <v>11824</v>
      </c>
      <c r="H1385" s="16" t="s">
        <v>7377</v>
      </c>
      <c r="I1385" s="14" t="s">
        <v>528</v>
      </c>
    </row>
    <row r="1386" spans="1:9" ht="45" customHeight="1" x14ac:dyDescent="0.2">
      <c r="A1386" s="16">
        <v>4400</v>
      </c>
      <c r="B1386" s="13" t="s">
        <v>11843</v>
      </c>
      <c r="C1386" s="14" t="s">
        <v>11900</v>
      </c>
      <c r="D1386" s="14" t="s">
        <v>10230</v>
      </c>
      <c r="E1386" s="14" t="s">
        <v>11901</v>
      </c>
      <c r="F1386" s="14" t="s">
        <v>10901</v>
      </c>
      <c r="G1386" s="14" t="s">
        <v>11902</v>
      </c>
      <c r="H1386" s="16" t="s">
        <v>7377</v>
      </c>
      <c r="I1386" s="14" t="s">
        <v>528</v>
      </c>
    </row>
    <row r="1387" spans="1:9" ht="45" customHeight="1" x14ac:dyDescent="0.2">
      <c r="A1387" s="16">
        <v>4399</v>
      </c>
      <c r="B1387" s="13" t="s">
        <v>11843</v>
      </c>
      <c r="C1387" s="14" t="s">
        <v>11896</v>
      </c>
      <c r="D1387" s="14" t="s">
        <v>6165</v>
      </c>
      <c r="E1387" s="14" t="s">
        <v>11897</v>
      </c>
      <c r="F1387" s="14" t="s">
        <v>11898</v>
      </c>
      <c r="G1387" s="14" t="s">
        <v>11899</v>
      </c>
      <c r="H1387" s="16" t="s">
        <v>12</v>
      </c>
      <c r="I1387" s="14" t="s">
        <v>581</v>
      </c>
    </row>
    <row r="1388" spans="1:9" ht="45" customHeight="1" x14ac:dyDescent="0.2">
      <c r="A1388" s="16">
        <v>4398</v>
      </c>
      <c r="B1388" s="13" t="s">
        <v>11843</v>
      </c>
      <c r="C1388" s="14" t="s">
        <v>11892</v>
      </c>
      <c r="D1388" s="14" t="s">
        <v>11893</v>
      </c>
      <c r="E1388" s="14" t="s">
        <v>11894</v>
      </c>
      <c r="F1388" s="14"/>
      <c r="G1388" s="14" t="s">
        <v>11895</v>
      </c>
      <c r="H1388" s="16" t="s">
        <v>12</v>
      </c>
      <c r="I1388" s="14" t="s">
        <v>372</v>
      </c>
    </row>
    <row r="1389" spans="1:9" ht="45" customHeight="1" x14ac:dyDescent="0.2">
      <c r="A1389" s="16">
        <v>4397</v>
      </c>
      <c r="B1389" s="13" t="s">
        <v>11843</v>
      </c>
      <c r="C1389" s="14" t="s">
        <v>11888</v>
      </c>
      <c r="D1389" s="14" t="s">
        <v>4944</v>
      </c>
      <c r="E1389" s="14" t="s">
        <v>11889</v>
      </c>
      <c r="F1389" s="14" t="s">
        <v>11890</v>
      </c>
      <c r="G1389" s="14" t="s">
        <v>11891</v>
      </c>
      <c r="H1389" s="16" t="s">
        <v>12</v>
      </c>
      <c r="I1389" s="14" t="s">
        <v>670</v>
      </c>
    </row>
    <row r="1390" spans="1:9" ht="45" customHeight="1" x14ac:dyDescent="0.2">
      <c r="A1390" s="16">
        <v>4396</v>
      </c>
      <c r="B1390" s="13" t="s">
        <v>11843</v>
      </c>
      <c r="C1390" s="14" t="s">
        <v>11887</v>
      </c>
      <c r="D1390" s="14" t="s">
        <v>11531</v>
      </c>
      <c r="E1390" s="14" t="s">
        <v>2678</v>
      </c>
      <c r="F1390" s="14" t="s">
        <v>871</v>
      </c>
      <c r="G1390" s="14" t="s">
        <v>871</v>
      </c>
      <c r="H1390" s="16" t="s">
        <v>8276</v>
      </c>
      <c r="I1390" s="14" t="s">
        <v>375</v>
      </c>
    </row>
    <row r="1391" spans="1:9" ht="45" customHeight="1" x14ac:dyDescent="0.2">
      <c r="A1391" s="16">
        <v>4395</v>
      </c>
      <c r="B1391" s="13" t="s">
        <v>11843</v>
      </c>
      <c r="C1391" s="14" t="s">
        <v>11882</v>
      </c>
      <c r="D1391" s="14" t="s">
        <v>11883</v>
      </c>
      <c r="E1391" s="14" t="s">
        <v>11884</v>
      </c>
      <c r="F1391" s="14" t="s">
        <v>11885</v>
      </c>
      <c r="G1391" s="14" t="s">
        <v>11886</v>
      </c>
      <c r="H1391" s="16" t="s">
        <v>8276</v>
      </c>
      <c r="I1391" s="14" t="s">
        <v>375</v>
      </c>
    </row>
    <row r="1392" spans="1:9" ht="45" customHeight="1" x14ac:dyDescent="0.2">
      <c r="A1392" s="16">
        <v>4394</v>
      </c>
      <c r="B1392" s="13" t="s">
        <v>11843</v>
      </c>
      <c r="C1392" s="14" t="s">
        <v>11878</v>
      </c>
      <c r="D1392" s="14" t="s">
        <v>7930</v>
      </c>
      <c r="E1392" s="14" t="s">
        <v>11879</v>
      </c>
      <c r="F1392" s="14" t="s">
        <v>11880</v>
      </c>
      <c r="G1392" s="14" t="s">
        <v>11881</v>
      </c>
      <c r="H1392" s="16" t="s">
        <v>8276</v>
      </c>
      <c r="I1392" s="14" t="s">
        <v>561</v>
      </c>
    </row>
    <row r="1393" spans="1:9" ht="45" customHeight="1" x14ac:dyDescent="0.2">
      <c r="A1393" s="16">
        <v>4393</v>
      </c>
      <c r="B1393" s="13" t="s">
        <v>11843</v>
      </c>
      <c r="C1393" s="14" t="s">
        <v>11875</v>
      </c>
      <c r="D1393" s="14" t="s">
        <v>641</v>
      </c>
      <c r="E1393" s="14" t="s">
        <v>11876</v>
      </c>
      <c r="F1393" s="14"/>
      <c r="G1393" s="14" t="s">
        <v>11877</v>
      </c>
      <c r="H1393" s="16" t="s">
        <v>8276</v>
      </c>
      <c r="I1393" s="14" t="s">
        <v>1821</v>
      </c>
    </row>
    <row r="1394" spans="1:9" ht="45" customHeight="1" x14ac:dyDescent="0.2">
      <c r="A1394" s="16">
        <v>4392</v>
      </c>
      <c r="B1394" s="13" t="s">
        <v>11843</v>
      </c>
      <c r="C1394" s="14" t="s">
        <v>11872</v>
      </c>
      <c r="D1394" s="14" t="s">
        <v>3384</v>
      </c>
      <c r="E1394" s="14" t="s">
        <v>11873</v>
      </c>
      <c r="F1394" s="14" t="s">
        <v>11493</v>
      </c>
      <c r="G1394" s="14" t="s">
        <v>11874</v>
      </c>
      <c r="H1394" s="16" t="s">
        <v>8276</v>
      </c>
      <c r="I1394" s="14" t="s">
        <v>581</v>
      </c>
    </row>
    <row r="1395" spans="1:9" ht="45" customHeight="1" x14ac:dyDescent="0.2">
      <c r="A1395" s="16">
        <v>4391</v>
      </c>
      <c r="B1395" s="13" t="s">
        <v>11843</v>
      </c>
      <c r="C1395" s="14" t="s">
        <v>11868</v>
      </c>
      <c r="D1395" s="14" t="s">
        <v>10478</v>
      </c>
      <c r="E1395" s="14" t="s">
        <v>11869</v>
      </c>
      <c r="F1395" s="14" t="s">
        <v>11870</v>
      </c>
      <c r="G1395" s="14" t="s">
        <v>11871</v>
      </c>
      <c r="H1395" s="16" t="s">
        <v>8276</v>
      </c>
      <c r="I1395" s="14" t="s">
        <v>561</v>
      </c>
    </row>
    <row r="1396" spans="1:9" ht="45" customHeight="1" x14ac:dyDescent="0.2">
      <c r="A1396" s="16">
        <v>4390</v>
      </c>
      <c r="B1396" s="13" t="s">
        <v>11843</v>
      </c>
      <c r="C1396" s="14" t="s">
        <v>11867</v>
      </c>
      <c r="D1396" s="14" t="s">
        <v>446</v>
      </c>
      <c r="E1396" s="14" t="s">
        <v>7354</v>
      </c>
      <c r="F1396" s="14" t="s">
        <v>1844</v>
      </c>
      <c r="G1396" s="14" t="s">
        <v>6535</v>
      </c>
      <c r="H1396" s="16" t="s">
        <v>8276</v>
      </c>
      <c r="I1396" s="14" t="s">
        <v>1275</v>
      </c>
    </row>
    <row r="1397" spans="1:9" ht="45" customHeight="1" x14ac:dyDescent="0.2">
      <c r="A1397" s="16">
        <v>4389</v>
      </c>
      <c r="B1397" s="13" t="s">
        <v>11843</v>
      </c>
      <c r="C1397" s="14" t="s">
        <v>11866</v>
      </c>
      <c r="D1397" s="14" t="s">
        <v>660</v>
      </c>
      <c r="E1397" s="14"/>
      <c r="F1397" s="14"/>
      <c r="G1397" s="14" t="s">
        <v>11009</v>
      </c>
      <c r="H1397" s="16" t="s">
        <v>11010</v>
      </c>
      <c r="I1397" s="14" t="s">
        <v>1712</v>
      </c>
    </row>
    <row r="1398" spans="1:9" ht="45" customHeight="1" x14ac:dyDescent="0.2">
      <c r="A1398" s="16">
        <v>4388</v>
      </c>
      <c r="B1398" s="13" t="s">
        <v>11843</v>
      </c>
      <c r="C1398" s="14" t="s">
        <v>11864</v>
      </c>
      <c r="D1398" s="14" t="s">
        <v>741</v>
      </c>
      <c r="E1398" s="14" t="s">
        <v>10475</v>
      </c>
      <c r="F1398" s="14" t="s">
        <v>11865</v>
      </c>
      <c r="G1398" s="14" t="s">
        <v>8379</v>
      </c>
      <c r="H1398" s="16" t="s">
        <v>110</v>
      </c>
      <c r="I1398" s="14" t="s">
        <v>1712</v>
      </c>
    </row>
    <row r="1399" spans="1:9" ht="45" customHeight="1" x14ac:dyDescent="0.2">
      <c r="A1399" s="16">
        <v>4387</v>
      </c>
      <c r="B1399" s="13" t="s">
        <v>11843</v>
      </c>
      <c r="C1399" s="14" t="s">
        <v>11861</v>
      </c>
      <c r="D1399" s="14" t="s">
        <v>21</v>
      </c>
      <c r="E1399" s="14" t="s">
        <v>11862</v>
      </c>
      <c r="F1399" s="14" t="s">
        <v>10345</v>
      </c>
      <c r="G1399" s="14" t="s">
        <v>11863</v>
      </c>
      <c r="H1399" s="16" t="s">
        <v>6775</v>
      </c>
      <c r="I1399" s="14" t="s">
        <v>379</v>
      </c>
    </row>
    <row r="1400" spans="1:9" ht="45" customHeight="1" x14ac:dyDescent="0.2">
      <c r="A1400" s="16">
        <v>4386</v>
      </c>
      <c r="B1400" s="13" t="s">
        <v>11843</v>
      </c>
      <c r="C1400" s="14" t="s">
        <v>11858</v>
      </c>
      <c r="D1400" s="14" t="s">
        <v>45</v>
      </c>
      <c r="E1400" s="14" t="s">
        <v>11859</v>
      </c>
      <c r="F1400" s="14" t="s">
        <v>11860</v>
      </c>
      <c r="G1400" s="14" t="s">
        <v>939</v>
      </c>
      <c r="H1400" s="16" t="s">
        <v>6775</v>
      </c>
      <c r="I1400" s="14" t="s">
        <v>581</v>
      </c>
    </row>
    <row r="1401" spans="1:9" ht="45" customHeight="1" x14ac:dyDescent="0.2">
      <c r="A1401" s="16">
        <v>4385</v>
      </c>
      <c r="B1401" s="13" t="s">
        <v>11843</v>
      </c>
      <c r="C1401" s="14" t="s">
        <v>11854</v>
      </c>
      <c r="D1401" s="14" t="s">
        <v>21</v>
      </c>
      <c r="E1401" s="14" t="s">
        <v>11855</v>
      </c>
      <c r="F1401" s="14" t="s">
        <v>11856</v>
      </c>
      <c r="G1401" s="14" t="s">
        <v>11857</v>
      </c>
      <c r="H1401" s="16" t="s">
        <v>6775</v>
      </c>
      <c r="I1401" s="14" t="s">
        <v>372</v>
      </c>
    </row>
    <row r="1402" spans="1:9" ht="45" customHeight="1" x14ac:dyDescent="0.2">
      <c r="A1402" s="16">
        <v>4384</v>
      </c>
      <c r="B1402" s="13" t="s">
        <v>11843</v>
      </c>
      <c r="C1402" s="14" t="s">
        <v>11852</v>
      </c>
      <c r="D1402" s="14" t="s">
        <v>21</v>
      </c>
      <c r="E1402" s="14" t="s">
        <v>11853</v>
      </c>
      <c r="F1402" s="14" t="s">
        <v>9001</v>
      </c>
      <c r="G1402" s="14" t="s">
        <v>6006</v>
      </c>
      <c r="H1402" s="16" t="s">
        <v>6775</v>
      </c>
      <c r="I1402" s="14" t="s">
        <v>379</v>
      </c>
    </row>
    <row r="1403" spans="1:9" ht="45" customHeight="1" x14ac:dyDescent="0.2">
      <c r="A1403" s="16">
        <v>4383</v>
      </c>
      <c r="B1403" s="13" t="s">
        <v>11843</v>
      </c>
      <c r="C1403" s="14" t="s">
        <v>11850</v>
      </c>
      <c r="D1403" s="14" t="s">
        <v>8920</v>
      </c>
      <c r="E1403" s="14" t="s">
        <v>11851</v>
      </c>
      <c r="F1403" s="14" t="s">
        <v>10438</v>
      </c>
      <c r="G1403" s="14" t="s">
        <v>10438</v>
      </c>
      <c r="H1403" s="16" t="s">
        <v>6775</v>
      </c>
      <c r="I1403" s="14" t="s">
        <v>561</v>
      </c>
    </row>
    <row r="1404" spans="1:9" ht="45" customHeight="1" x14ac:dyDescent="0.2">
      <c r="A1404" s="16">
        <v>4382</v>
      </c>
      <c r="B1404" s="13" t="s">
        <v>11843</v>
      </c>
      <c r="C1404" s="14" t="s">
        <v>11848</v>
      </c>
      <c r="D1404" s="14" t="s">
        <v>21</v>
      </c>
      <c r="E1404" s="14" t="s">
        <v>11849</v>
      </c>
      <c r="F1404" s="14" t="s">
        <v>8784</v>
      </c>
      <c r="G1404" s="14" t="s">
        <v>1643</v>
      </c>
      <c r="H1404" s="16" t="s">
        <v>6775</v>
      </c>
      <c r="I1404" s="14" t="s">
        <v>379</v>
      </c>
    </row>
    <row r="1405" spans="1:9" ht="45" customHeight="1" x14ac:dyDescent="0.2">
      <c r="A1405" s="16">
        <v>4381</v>
      </c>
      <c r="B1405" s="13" t="s">
        <v>11843</v>
      </c>
      <c r="C1405" s="14" t="s">
        <v>11846</v>
      </c>
      <c r="D1405" s="14" t="s">
        <v>21</v>
      </c>
      <c r="E1405" s="14" t="s">
        <v>11847</v>
      </c>
      <c r="F1405" s="14" t="s">
        <v>6006</v>
      </c>
      <c r="G1405" s="14" t="s">
        <v>6006</v>
      </c>
      <c r="H1405" s="16" t="s">
        <v>6775</v>
      </c>
      <c r="I1405" s="14" t="s">
        <v>379</v>
      </c>
    </row>
    <row r="1406" spans="1:9" ht="45" customHeight="1" x14ac:dyDescent="0.2">
      <c r="A1406" s="16">
        <v>4380</v>
      </c>
      <c r="B1406" s="13" t="s">
        <v>11843</v>
      </c>
      <c r="C1406" s="14" t="s">
        <v>11844</v>
      </c>
      <c r="D1406" s="14" t="s">
        <v>21</v>
      </c>
      <c r="E1406" s="14" t="s">
        <v>11845</v>
      </c>
      <c r="F1406" s="14" t="s">
        <v>9096</v>
      </c>
      <c r="G1406" s="14" t="s">
        <v>23</v>
      </c>
      <c r="H1406" s="16" t="s">
        <v>6775</v>
      </c>
      <c r="I1406" s="14" t="s">
        <v>372</v>
      </c>
    </row>
    <row r="1407" spans="1:9" ht="45" customHeight="1" x14ac:dyDescent="0.2">
      <c r="A1407" s="16">
        <v>4379</v>
      </c>
      <c r="B1407" s="13" t="s">
        <v>11780</v>
      </c>
      <c r="C1407" s="14" t="s">
        <v>11839</v>
      </c>
      <c r="D1407" s="14" t="s">
        <v>4734</v>
      </c>
      <c r="E1407" s="14" t="s">
        <v>11840</v>
      </c>
      <c r="F1407" s="14" t="s">
        <v>11841</v>
      </c>
      <c r="G1407" s="14" t="s">
        <v>11842</v>
      </c>
      <c r="H1407" s="16" t="s">
        <v>12</v>
      </c>
      <c r="I1407" s="14" t="s">
        <v>561</v>
      </c>
    </row>
    <row r="1408" spans="1:9" ht="45" customHeight="1" x14ac:dyDescent="0.2">
      <c r="A1408" s="16">
        <v>4378</v>
      </c>
      <c r="B1408" s="13" t="s">
        <v>11780</v>
      </c>
      <c r="C1408" s="14" t="s">
        <v>11835</v>
      </c>
      <c r="D1408" s="14" t="s">
        <v>3431</v>
      </c>
      <c r="E1408" s="14" t="s">
        <v>11836</v>
      </c>
      <c r="F1408" s="14" t="s">
        <v>11837</v>
      </c>
      <c r="G1408" s="14" t="s">
        <v>11838</v>
      </c>
      <c r="H1408" s="16" t="s">
        <v>12</v>
      </c>
      <c r="I1408" s="14" t="s">
        <v>581</v>
      </c>
    </row>
    <row r="1409" spans="1:9" ht="45" customHeight="1" x14ac:dyDescent="0.2">
      <c r="A1409" s="16">
        <v>4377</v>
      </c>
      <c r="B1409" s="13" t="s">
        <v>11780</v>
      </c>
      <c r="C1409" s="14" t="s">
        <v>11833</v>
      </c>
      <c r="D1409" s="14" t="s">
        <v>2875</v>
      </c>
      <c r="E1409" s="14" t="s">
        <v>1485</v>
      </c>
      <c r="F1409" s="14" t="s">
        <v>11834</v>
      </c>
      <c r="G1409" s="14" t="s">
        <v>2674</v>
      </c>
      <c r="H1409" s="16" t="s">
        <v>8276</v>
      </c>
      <c r="I1409" s="14" t="s">
        <v>375</v>
      </c>
    </row>
    <row r="1410" spans="1:9" ht="45" customHeight="1" x14ac:dyDescent="0.2">
      <c r="A1410" s="16">
        <v>4376</v>
      </c>
      <c r="B1410" s="13" t="s">
        <v>11780</v>
      </c>
      <c r="C1410" s="14" t="s">
        <v>11829</v>
      </c>
      <c r="D1410" s="14" t="s">
        <v>1232</v>
      </c>
      <c r="E1410" s="14" t="s">
        <v>11830</v>
      </c>
      <c r="F1410" s="14" t="s">
        <v>11831</v>
      </c>
      <c r="G1410" s="14" t="s">
        <v>11832</v>
      </c>
      <c r="H1410" s="16" t="s">
        <v>8276</v>
      </c>
      <c r="I1410" s="14" t="s">
        <v>555</v>
      </c>
    </row>
    <row r="1411" spans="1:9" ht="45" customHeight="1" x14ac:dyDescent="0.2">
      <c r="A1411" s="16">
        <v>4375</v>
      </c>
      <c r="B1411" s="13" t="s">
        <v>11780</v>
      </c>
      <c r="C1411" s="14" t="s">
        <v>11828</v>
      </c>
      <c r="D1411" s="14" t="s">
        <v>1491</v>
      </c>
      <c r="E1411" s="14"/>
      <c r="F1411" s="14" t="s">
        <v>9342</v>
      </c>
      <c r="G1411" s="14" t="s">
        <v>5363</v>
      </c>
      <c r="H1411" s="16" t="s">
        <v>384</v>
      </c>
      <c r="I1411" s="14" t="s">
        <v>581</v>
      </c>
    </row>
    <row r="1412" spans="1:9" ht="45" customHeight="1" x14ac:dyDescent="0.2">
      <c r="A1412" s="16">
        <v>4374</v>
      </c>
      <c r="B1412" s="13" t="s">
        <v>11780</v>
      </c>
      <c r="C1412" s="14" t="s">
        <v>11826</v>
      </c>
      <c r="D1412" s="14" t="s">
        <v>191</v>
      </c>
      <c r="E1412" s="14" t="s">
        <v>11827</v>
      </c>
      <c r="F1412" s="14" t="s">
        <v>10688</v>
      </c>
      <c r="G1412" s="14" t="s">
        <v>10687</v>
      </c>
      <c r="H1412" s="16" t="s">
        <v>11336</v>
      </c>
      <c r="I1412" s="14" t="s">
        <v>555</v>
      </c>
    </row>
    <row r="1413" spans="1:9" ht="45" customHeight="1" x14ac:dyDescent="0.2">
      <c r="A1413" s="16">
        <v>4373</v>
      </c>
      <c r="B1413" s="13" t="s">
        <v>11780</v>
      </c>
      <c r="C1413" s="14" t="s">
        <v>11825</v>
      </c>
      <c r="D1413" s="14" t="s">
        <v>7974</v>
      </c>
      <c r="E1413" s="14" t="s">
        <v>10997</v>
      </c>
      <c r="F1413" s="14" t="s">
        <v>9771</v>
      </c>
      <c r="G1413" s="14" t="s">
        <v>315</v>
      </c>
      <c r="H1413" s="16" t="s">
        <v>10887</v>
      </c>
      <c r="I1413" s="14" t="s">
        <v>1275</v>
      </c>
    </row>
    <row r="1414" spans="1:9" ht="45" customHeight="1" x14ac:dyDescent="0.2">
      <c r="A1414" s="16">
        <v>4372</v>
      </c>
      <c r="B1414" s="13" t="s">
        <v>11780</v>
      </c>
      <c r="C1414" s="14" t="s">
        <v>11822</v>
      </c>
      <c r="D1414" s="14" t="s">
        <v>1072</v>
      </c>
      <c r="E1414" s="14" t="s">
        <v>11823</v>
      </c>
      <c r="F1414" s="14"/>
      <c r="G1414" s="14" t="s">
        <v>11824</v>
      </c>
      <c r="H1414" s="16" t="s">
        <v>7377</v>
      </c>
      <c r="I1414" s="14" t="s">
        <v>528</v>
      </c>
    </row>
    <row r="1415" spans="1:9" ht="45" customHeight="1" x14ac:dyDescent="0.2">
      <c r="A1415" s="16">
        <v>4371</v>
      </c>
      <c r="B1415" s="13" t="s">
        <v>11780</v>
      </c>
      <c r="C1415" s="14" t="s">
        <v>11820</v>
      </c>
      <c r="D1415" s="14" t="s">
        <v>8020</v>
      </c>
      <c r="E1415" s="14"/>
      <c r="F1415" s="14"/>
      <c r="G1415" s="14" t="s">
        <v>11821</v>
      </c>
      <c r="H1415" s="16" t="s">
        <v>3392</v>
      </c>
      <c r="I1415" s="14" t="s">
        <v>379</v>
      </c>
    </row>
    <row r="1416" spans="1:9" ht="45" customHeight="1" x14ac:dyDescent="0.2">
      <c r="A1416" s="16">
        <v>4370</v>
      </c>
      <c r="B1416" s="13" t="s">
        <v>11780</v>
      </c>
      <c r="C1416" s="14" t="s">
        <v>11818</v>
      </c>
      <c r="D1416" s="14" t="s">
        <v>10129</v>
      </c>
      <c r="E1416" s="14" t="s">
        <v>11819</v>
      </c>
      <c r="F1416" s="14"/>
      <c r="G1416" s="14" t="s">
        <v>4837</v>
      </c>
      <c r="H1416" s="16" t="s">
        <v>3392</v>
      </c>
      <c r="I1416" s="14" t="s">
        <v>1926</v>
      </c>
    </row>
    <row r="1417" spans="1:9" ht="45" customHeight="1" x14ac:dyDescent="0.2">
      <c r="A1417" s="16">
        <v>4369</v>
      </c>
      <c r="B1417" s="13" t="s">
        <v>11780</v>
      </c>
      <c r="C1417" s="14" t="s">
        <v>11816</v>
      </c>
      <c r="D1417" s="14" t="s">
        <v>1146</v>
      </c>
      <c r="E1417" s="14" t="s">
        <v>11817</v>
      </c>
      <c r="F1417" s="14" t="s">
        <v>10771</v>
      </c>
      <c r="G1417" s="14" t="s">
        <v>4692</v>
      </c>
      <c r="H1417" s="16" t="s">
        <v>3392</v>
      </c>
      <c r="I1417" s="14" t="s">
        <v>561</v>
      </c>
    </row>
    <row r="1418" spans="1:9" ht="45" customHeight="1" x14ac:dyDescent="0.2">
      <c r="A1418" s="16">
        <v>4368</v>
      </c>
      <c r="B1418" s="13" t="s">
        <v>11780</v>
      </c>
      <c r="C1418" s="14" t="s">
        <v>11814</v>
      </c>
      <c r="D1418" s="14" t="s">
        <v>635</v>
      </c>
      <c r="E1418" s="14"/>
      <c r="F1418" s="14" t="s">
        <v>11815</v>
      </c>
      <c r="G1418" s="14" t="s">
        <v>11815</v>
      </c>
      <c r="H1418" s="16" t="s">
        <v>3392</v>
      </c>
      <c r="I1418" s="14" t="s">
        <v>581</v>
      </c>
    </row>
    <row r="1419" spans="1:9" ht="45" customHeight="1" x14ac:dyDescent="0.2">
      <c r="A1419" s="16">
        <v>4367</v>
      </c>
      <c r="B1419" s="13" t="s">
        <v>11780</v>
      </c>
      <c r="C1419" s="14" t="s">
        <v>11810</v>
      </c>
      <c r="D1419" s="14" t="s">
        <v>1232</v>
      </c>
      <c r="E1419" s="14" t="s">
        <v>11811</v>
      </c>
      <c r="F1419" s="14" t="s">
        <v>11812</v>
      </c>
      <c r="G1419" s="40" t="s">
        <v>11813</v>
      </c>
      <c r="H1419" s="16" t="s">
        <v>8276</v>
      </c>
      <c r="I1419" s="14" t="s">
        <v>528</v>
      </c>
    </row>
    <row r="1420" spans="1:9" ht="45" customHeight="1" x14ac:dyDescent="0.2">
      <c r="A1420" s="16">
        <v>4366</v>
      </c>
      <c r="B1420" s="13" t="s">
        <v>11780</v>
      </c>
      <c r="C1420" s="14" t="s">
        <v>11809</v>
      </c>
      <c r="D1420" s="14" t="s">
        <v>2033</v>
      </c>
      <c r="E1420" s="14" t="s">
        <v>6898</v>
      </c>
      <c r="F1420" s="14" t="s">
        <v>10758</v>
      </c>
      <c r="G1420" s="14" t="s">
        <v>10758</v>
      </c>
      <c r="H1420" s="16" t="s">
        <v>8276</v>
      </c>
      <c r="I1420" s="14" t="s">
        <v>791</v>
      </c>
    </row>
    <row r="1421" spans="1:9" ht="45" customHeight="1" x14ac:dyDescent="0.2">
      <c r="A1421" s="16">
        <v>4365</v>
      </c>
      <c r="B1421" s="13" t="s">
        <v>11780</v>
      </c>
      <c r="C1421" s="14" t="s">
        <v>11806</v>
      </c>
      <c r="D1421" s="14" t="s">
        <v>7930</v>
      </c>
      <c r="E1421" s="14" t="s">
        <v>11807</v>
      </c>
      <c r="F1421" s="14" t="s">
        <v>11808</v>
      </c>
      <c r="G1421" s="14" t="s">
        <v>11807</v>
      </c>
      <c r="H1421" s="16" t="s">
        <v>8276</v>
      </c>
      <c r="I1421" s="14" t="s">
        <v>581</v>
      </c>
    </row>
    <row r="1422" spans="1:9" ht="45" customHeight="1" x14ac:dyDescent="0.2">
      <c r="A1422" s="16">
        <v>4364</v>
      </c>
      <c r="B1422" s="13" t="s">
        <v>11780</v>
      </c>
      <c r="C1422" s="14" t="s">
        <v>11805</v>
      </c>
      <c r="D1422" s="14" t="s">
        <v>446</v>
      </c>
      <c r="E1422" s="14" t="s">
        <v>2034</v>
      </c>
      <c r="F1422" s="14"/>
      <c r="G1422" s="14" t="s">
        <v>448</v>
      </c>
      <c r="H1422" s="16" t="s">
        <v>8276</v>
      </c>
      <c r="I1422" s="14" t="s">
        <v>3371</v>
      </c>
    </row>
    <row r="1423" spans="1:9" ht="45" customHeight="1" x14ac:dyDescent="0.2">
      <c r="A1423" s="16">
        <v>4363</v>
      </c>
      <c r="B1423" s="13" t="s">
        <v>11780</v>
      </c>
      <c r="C1423" s="14" t="s">
        <v>11802</v>
      </c>
      <c r="D1423" s="14" t="s">
        <v>21</v>
      </c>
      <c r="E1423" s="14" t="s">
        <v>11803</v>
      </c>
      <c r="F1423" s="14" t="s">
        <v>11804</v>
      </c>
      <c r="G1423" s="14" t="s">
        <v>11804</v>
      </c>
      <c r="H1423" s="16" t="s">
        <v>6775</v>
      </c>
      <c r="I1423" s="14" t="s">
        <v>581</v>
      </c>
    </row>
    <row r="1424" spans="1:9" ht="45" customHeight="1" x14ac:dyDescent="0.2">
      <c r="A1424" s="16">
        <v>4362</v>
      </c>
      <c r="B1424" s="13" t="s">
        <v>11780</v>
      </c>
      <c r="C1424" s="19" t="s">
        <v>11799</v>
      </c>
      <c r="D1424" s="14" t="s">
        <v>21</v>
      </c>
      <c r="E1424" s="21" t="s">
        <v>1551</v>
      </c>
      <c r="F1424" s="19" t="s">
        <v>11800</v>
      </c>
      <c r="G1424" s="19" t="s">
        <v>11801</v>
      </c>
      <c r="H1424" s="16" t="s">
        <v>6775</v>
      </c>
      <c r="I1424" s="14" t="s">
        <v>379</v>
      </c>
    </row>
    <row r="1425" spans="1:9" ht="45" customHeight="1" x14ac:dyDescent="0.2">
      <c r="A1425" s="16">
        <v>4361</v>
      </c>
      <c r="B1425" s="13" t="s">
        <v>11780</v>
      </c>
      <c r="C1425" s="14" t="s">
        <v>11795</v>
      </c>
      <c r="D1425" s="14" t="s">
        <v>11796</v>
      </c>
      <c r="E1425" s="14" t="s">
        <v>6332</v>
      </c>
      <c r="F1425" s="14" t="s">
        <v>11797</v>
      </c>
      <c r="G1425" s="14" t="s">
        <v>11798</v>
      </c>
      <c r="H1425" s="16" t="s">
        <v>6775</v>
      </c>
      <c r="I1425" s="14" t="s">
        <v>375</v>
      </c>
    </row>
    <row r="1426" spans="1:9" ht="45" customHeight="1" x14ac:dyDescent="0.2">
      <c r="A1426" s="16">
        <v>4360</v>
      </c>
      <c r="B1426" s="13" t="s">
        <v>11780</v>
      </c>
      <c r="C1426" s="14" t="s">
        <v>11793</v>
      </c>
      <c r="D1426" s="14" t="s">
        <v>6508</v>
      </c>
      <c r="E1426" s="14" t="s">
        <v>11794</v>
      </c>
      <c r="F1426" s="14" t="s">
        <v>3609</v>
      </c>
      <c r="G1426" s="14" t="s">
        <v>577</v>
      </c>
      <c r="H1426" s="16" t="s">
        <v>7302</v>
      </c>
      <c r="I1426" s="14" t="s">
        <v>528</v>
      </c>
    </row>
    <row r="1427" spans="1:9" ht="45" customHeight="1" x14ac:dyDescent="0.2">
      <c r="A1427" s="16">
        <v>4359</v>
      </c>
      <c r="B1427" s="13" t="s">
        <v>11780</v>
      </c>
      <c r="C1427" s="14" t="s">
        <v>11790</v>
      </c>
      <c r="D1427" s="14" t="s">
        <v>21</v>
      </c>
      <c r="E1427" s="14" t="s">
        <v>11791</v>
      </c>
      <c r="F1427" s="14" t="s">
        <v>11792</v>
      </c>
      <c r="G1427" s="14" t="s">
        <v>349</v>
      </c>
      <c r="H1427" s="16" t="s">
        <v>6775</v>
      </c>
      <c r="I1427" s="14" t="s">
        <v>372</v>
      </c>
    </row>
    <row r="1428" spans="1:9" ht="45" customHeight="1" x14ac:dyDescent="0.2">
      <c r="A1428" s="16">
        <v>4358</v>
      </c>
      <c r="B1428" s="13" t="s">
        <v>11780</v>
      </c>
      <c r="C1428" s="14" t="s">
        <v>11788</v>
      </c>
      <c r="D1428" s="14" t="s">
        <v>21</v>
      </c>
      <c r="E1428" s="14" t="s">
        <v>11789</v>
      </c>
      <c r="F1428" s="14" t="s">
        <v>9096</v>
      </c>
      <c r="G1428" s="14" t="s">
        <v>23</v>
      </c>
      <c r="H1428" s="16" t="s">
        <v>6775</v>
      </c>
      <c r="I1428" s="14" t="s">
        <v>375</v>
      </c>
    </row>
    <row r="1429" spans="1:9" ht="45" customHeight="1" x14ac:dyDescent="0.2">
      <c r="A1429" s="16">
        <v>4357</v>
      </c>
      <c r="B1429" s="13" t="s">
        <v>11780</v>
      </c>
      <c r="C1429" s="14" t="s">
        <v>11785</v>
      </c>
      <c r="D1429" s="14" t="s">
        <v>21</v>
      </c>
      <c r="E1429" s="14" t="s">
        <v>11786</v>
      </c>
      <c r="F1429" s="14" t="s">
        <v>11787</v>
      </c>
      <c r="G1429" s="14" t="s">
        <v>6672</v>
      </c>
      <c r="H1429" s="16" t="s">
        <v>6775</v>
      </c>
      <c r="I1429" s="14" t="s">
        <v>791</v>
      </c>
    </row>
    <row r="1430" spans="1:9" ht="45" customHeight="1" x14ac:dyDescent="0.2">
      <c r="A1430" s="16">
        <v>4356</v>
      </c>
      <c r="B1430" s="13" t="s">
        <v>11780</v>
      </c>
      <c r="C1430" s="14" t="s">
        <v>11783</v>
      </c>
      <c r="D1430" s="14" t="s">
        <v>21</v>
      </c>
      <c r="E1430" s="14" t="s">
        <v>11784</v>
      </c>
      <c r="F1430" s="14" t="s">
        <v>9096</v>
      </c>
      <c r="G1430" s="14" t="s">
        <v>11438</v>
      </c>
      <c r="H1430" s="16" t="s">
        <v>6775</v>
      </c>
      <c r="I1430" s="14" t="s">
        <v>379</v>
      </c>
    </row>
    <row r="1431" spans="1:9" ht="45" customHeight="1" x14ac:dyDescent="0.2">
      <c r="A1431" s="16">
        <v>4355</v>
      </c>
      <c r="B1431" s="13" t="s">
        <v>11780</v>
      </c>
      <c r="C1431" s="14" t="s">
        <v>11781</v>
      </c>
      <c r="D1431" s="14" t="s">
        <v>96</v>
      </c>
      <c r="E1431" s="14" t="s">
        <v>11782</v>
      </c>
      <c r="F1431" s="14" t="s">
        <v>178</v>
      </c>
      <c r="G1431" s="14" t="s">
        <v>60</v>
      </c>
      <c r="H1431" s="16" t="s">
        <v>6775</v>
      </c>
      <c r="I1431" s="14" t="s">
        <v>528</v>
      </c>
    </row>
    <row r="1432" spans="1:9" ht="45" customHeight="1" x14ac:dyDescent="0.2">
      <c r="A1432" s="16">
        <v>4354</v>
      </c>
      <c r="B1432" s="13" t="s">
        <v>11741</v>
      </c>
      <c r="C1432" s="14" t="s">
        <v>11776</v>
      </c>
      <c r="D1432" s="14" t="s">
        <v>191</v>
      </c>
      <c r="E1432" s="14" t="s">
        <v>11777</v>
      </c>
      <c r="F1432" s="14" t="s">
        <v>11778</v>
      </c>
      <c r="G1432" s="14" t="s">
        <v>11779</v>
      </c>
      <c r="H1432" s="16" t="s">
        <v>6087</v>
      </c>
      <c r="I1432" s="14" t="s">
        <v>653</v>
      </c>
    </row>
    <row r="1433" spans="1:9" ht="45" customHeight="1" x14ac:dyDescent="0.2">
      <c r="A1433" s="16">
        <v>4353</v>
      </c>
      <c r="B1433" s="13" t="s">
        <v>11741</v>
      </c>
      <c r="C1433" s="14" t="s">
        <v>11774</v>
      </c>
      <c r="D1433" s="14" t="s">
        <v>3384</v>
      </c>
      <c r="E1433" s="14" t="s">
        <v>11775</v>
      </c>
      <c r="F1433" s="14" t="s">
        <v>11775</v>
      </c>
      <c r="G1433" s="14" t="s">
        <v>10964</v>
      </c>
      <c r="H1433" s="16" t="s">
        <v>8276</v>
      </c>
      <c r="I1433" s="14" t="s">
        <v>561</v>
      </c>
    </row>
    <row r="1434" spans="1:9" ht="45" customHeight="1" x14ac:dyDescent="0.2">
      <c r="A1434" s="16">
        <v>4352</v>
      </c>
      <c r="B1434" s="13" t="s">
        <v>11741</v>
      </c>
      <c r="C1434" s="14" t="s">
        <v>11772</v>
      </c>
      <c r="D1434" s="14" t="s">
        <v>2875</v>
      </c>
      <c r="E1434" s="14" t="s">
        <v>14000</v>
      </c>
      <c r="F1434" s="14" t="s">
        <v>10652</v>
      </c>
      <c r="G1434" s="14" t="s">
        <v>11773</v>
      </c>
      <c r="H1434" s="16" t="s">
        <v>8276</v>
      </c>
      <c r="I1434" s="14" t="s">
        <v>791</v>
      </c>
    </row>
    <row r="1435" spans="1:9" ht="45" customHeight="1" x14ac:dyDescent="0.2">
      <c r="A1435" s="16">
        <v>4351</v>
      </c>
      <c r="B1435" s="13" t="s">
        <v>11741</v>
      </c>
      <c r="C1435" s="14" t="s">
        <v>11769</v>
      </c>
      <c r="D1435" s="14" t="s">
        <v>3384</v>
      </c>
      <c r="E1435" s="14" t="s">
        <v>11770</v>
      </c>
      <c r="F1435" s="14" t="s">
        <v>4411</v>
      </c>
      <c r="G1435" s="14" t="s">
        <v>11771</v>
      </c>
      <c r="H1435" s="16" t="s">
        <v>8276</v>
      </c>
      <c r="I1435" s="14" t="s">
        <v>739</v>
      </c>
    </row>
    <row r="1436" spans="1:9" ht="45" customHeight="1" x14ac:dyDescent="0.2">
      <c r="A1436" s="16">
        <v>4350</v>
      </c>
      <c r="B1436" s="13" t="s">
        <v>11741</v>
      </c>
      <c r="C1436" s="14" t="s">
        <v>11765</v>
      </c>
      <c r="D1436" s="14" t="s">
        <v>191</v>
      </c>
      <c r="E1436" s="14" t="s">
        <v>11766</v>
      </c>
      <c r="F1436" s="14" t="s">
        <v>11767</v>
      </c>
      <c r="G1436" s="14" t="s">
        <v>11768</v>
      </c>
      <c r="H1436" s="16" t="s">
        <v>7302</v>
      </c>
      <c r="I1436" s="14" t="s">
        <v>739</v>
      </c>
    </row>
    <row r="1437" spans="1:9" ht="45" customHeight="1" x14ac:dyDescent="0.2">
      <c r="A1437" s="16">
        <v>4349</v>
      </c>
      <c r="B1437" s="13" t="s">
        <v>11741</v>
      </c>
      <c r="C1437" s="14" t="s">
        <v>11762</v>
      </c>
      <c r="D1437" s="14" t="s">
        <v>142</v>
      </c>
      <c r="E1437" s="14" t="s">
        <v>11763</v>
      </c>
      <c r="F1437" s="14" t="s">
        <v>11764</v>
      </c>
      <c r="G1437" s="14" t="s">
        <v>11764</v>
      </c>
      <c r="H1437" s="16" t="s">
        <v>7302</v>
      </c>
      <c r="I1437" s="14" t="s">
        <v>561</v>
      </c>
    </row>
    <row r="1438" spans="1:9" ht="45" customHeight="1" x14ac:dyDescent="0.2">
      <c r="A1438" s="16">
        <v>4348</v>
      </c>
      <c r="B1438" s="13" t="s">
        <v>11741</v>
      </c>
      <c r="C1438" s="14" t="s">
        <v>11760</v>
      </c>
      <c r="D1438" s="14" t="s">
        <v>176</v>
      </c>
      <c r="E1438" s="14" t="s">
        <v>2795</v>
      </c>
      <c r="F1438" s="14" t="s">
        <v>11761</v>
      </c>
      <c r="G1438" s="14" t="s">
        <v>4470</v>
      </c>
      <c r="H1438" s="16" t="s">
        <v>7302</v>
      </c>
      <c r="I1438" s="14" t="s">
        <v>1544</v>
      </c>
    </row>
    <row r="1439" spans="1:9" ht="45" customHeight="1" x14ac:dyDescent="0.2">
      <c r="A1439" s="16">
        <v>4347</v>
      </c>
      <c r="B1439" s="13" t="s">
        <v>11741</v>
      </c>
      <c r="C1439" s="14" t="s">
        <v>11758</v>
      </c>
      <c r="D1439" s="14" t="s">
        <v>226</v>
      </c>
      <c r="E1439" s="14" t="s">
        <v>11759</v>
      </c>
      <c r="F1439" s="14" t="s">
        <v>9096</v>
      </c>
      <c r="G1439" s="14" t="s">
        <v>11438</v>
      </c>
      <c r="H1439" s="16" t="s">
        <v>6775</v>
      </c>
      <c r="I1439" s="14" t="s">
        <v>528</v>
      </c>
    </row>
    <row r="1440" spans="1:9" ht="45" customHeight="1" x14ac:dyDescent="0.2">
      <c r="A1440" s="16">
        <v>4346</v>
      </c>
      <c r="B1440" s="13" t="s">
        <v>11741</v>
      </c>
      <c r="C1440" s="14" t="s">
        <v>11757</v>
      </c>
      <c r="D1440" s="14" t="s">
        <v>226</v>
      </c>
      <c r="E1440" s="14" t="s">
        <v>6332</v>
      </c>
      <c r="F1440" s="14" t="s">
        <v>10972</v>
      </c>
      <c r="G1440" s="14" t="s">
        <v>472</v>
      </c>
      <c r="H1440" s="16" t="s">
        <v>6775</v>
      </c>
      <c r="I1440" s="14" t="s">
        <v>375</v>
      </c>
    </row>
    <row r="1441" spans="1:9" ht="45" customHeight="1" x14ac:dyDescent="0.2">
      <c r="A1441" s="16">
        <v>4345</v>
      </c>
      <c r="B1441" s="13" t="s">
        <v>11741</v>
      </c>
      <c r="C1441" s="14" t="s">
        <v>11755</v>
      </c>
      <c r="D1441" s="14" t="s">
        <v>446</v>
      </c>
      <c r="E1441" s="14" t="s">
        <v>11756</v>
      </c>
      <c r="F1441" s="14"/>
      <c r="G1441" s="14" t="s">
        <v>3984</v>
      </c>
      <c r="H1441" s="16" t="s">
        <v>8276</v>
      </c>
      <c r="I1441" s="14" t="s">
        <v>581</v>
      </c>
    </row>
    <row r="1442" spans="1:9" ht="45" customHeight="1" x14ac:dyDescent="0.2">
      <c r="A1442" s="16">
        <v>4344</v>
      </c>
      <c r="B1442" s="13" t="s">
        <v>11741</v>
      </c>
      <c r="C1442" s="14" t="s">
        <v>11752</v>
      </c>
      <c r="D1442" s="14" t="s">
        <v>21</v>
      </c>
      <c r="E1442" s="14" t="s">
        <v>11753</v>
      </c>
      <c r="F1442" s="14" t="s">
        <v>11754</v>
      </c>
      <c r="G1442" s="14" t="s">
        <v>11033</v>
      </c>
      <c r="H1442" s="16" t="s">
        <v>6775</v>
      </c>
      <c r="I1442" s="14" t="s">
        <v>561</v>
      </c>
    </row>
    <row r="1443" spans="1:9" ht="45" customHeight="1" x14ac:dyDescent="0.2">
      <c r="A1443" s="16">
        <v>4343</v>
      </c>
      <c r="B1443" s="13" t="s">
        <v>11741</v>
      </c>
      <c r="C1443" s="14" t="s">
        <v>11748</v>
      </c>
      <c r="D1443" s="14" t="s">
        <v>11749</v>
      </c>
      <c r="E1443" s="14" t="s">
        <v>11750</v>
      </c>
      <c r="F1443" s="14" t="s">
        <v>11751</v>
      </c>
      <c r="G1443" s="14" t="s">
        <v>11751</v>
      </c>
      <c r="H1443" s="16" t="s">
        <v>110</v>
      </c>
      <c r="I1443" s="14" t="s">
        <v>1712</v>
      </c>
    </row>
    <row r="1444" spans="1:9" ht="45" customHeight="1" x14ac:dyDescent="0.2">
      <c r="A1444" s="16">
        <v>4342</v>
      </c>
      <c r="B1444" s="13" t="s">
        <v>11741</v>
      </c>
      <c r="C1444" s="14" t="s">
        <v>11745</v>
      </c>
      <c r="D1444" s="14" t="s">
        <v>691</v>
      </c>
      <c r="E1444" s="14" t="s">
        <v>11746</v>
      </c>
      <c r="F1444" s="14" t="s">
        <v>11747</v>
      </c>
      <c r="G1444" s="14" t="s">
        <v>23</v>
      </c>
      <c r="H1444" s="16" t="s">
        <v>6775</v>
      </c>
      <c r="I1444" s="14" t="s">
        <v>670</v>
      </c>
    </row>
    <row r="1445" spans="1:9" ht="45" customHeight="1" x14ac:dyDescent="0.2">
      <c r="A1445" s="16">
        <v>4341</v>
      </c>
      <c r="B1445" s="13" t="s">
        <v>11741</v>
      </c>
      <c r="C1445" s="14" t="s">
        <v>11744</v>
      </c>
      <c r="D1445" s="14" t="s">
        <v>226</v>
      </c>
      <c r="E1445" s="14" t="s">
        <v>6671</v>
      </c>
      <c r="F1445" s="14" t="s">
        <v>9244</v>
      </c>
      <c r="G1445" s="14" t="s">
        <v>6672</v>
      </c>
      <c r="H1445" s="16" t="s">
        <v>6775</v>
      </c>
      <c r="I1445" s="14" t="s">
        <v>379</v>
      </c>
    </row>
    <row r="1446" spans="1:9" ht="45" customHeight="1" x14ac:dyDescent="0.2">
      <c r="A1446" s="16">
        <v>4340</v>
      </c>
      <c r="B1446" s="13" t="s">
        <v>11741</v>
      </c>
      <c r="C1446" s="14" t="s">
        <v>11742</v>
      </c>
      <c r="D1446" s="14" t="s">
        <v>691</v>
      </c>
      <c r="E1446" s="14" t="s">
        <v>11743</v>
      </c>
      <c r="F1446" s="14" t="s">
        <v>4297</v>
      </c>
      <c r="G1446" s="14" t="s">
        <v>11383</v>
      </c>
      <c r="H1446" s="16" t="s">
        <v>6775</v>
      </c>
      <c r="I1446" s="14" t="s">
        <v>2683</v>
      </c>
    </row>
    <row r="1447" spans="1:9" ht="45" customHeight="1" x14ac:dyDescent="0.2">
      <c r="A1447" s="16">
        <v>4339</v>
      </c>
      <c r="B1447" s="13" t="s">
        <v>11701</v>
      </c>
      <c r="C1447" s="14" t="s">
        <v>11739</v>
      </c>
      <c r="D1447" s="14" t="s">
        <v>11740</v>
      </c>
      <c r="E1447" s="14"/>
      <c r="F1447" s="14" t="s">
        <v>9342</v>
      </c>
      <c r="G1447" s="14" t="s">
        <v>5363</v>
      </c>
      <c r="H1447" s="16" t="s">
        <v>384</v>
      </c>
      <c r="I1447" s="14" t="s">
        <v>372</v>
      </c>
    </row>
    <row r="1448" spans="1:9" ht="45" customHeight="1" x14ac:dyDescent="0.2">
      <c r="A1448" s="16">
        <v>4338</v>
      </c>
      <c r="B1448" s="13" t="s">
        <v>11701</v>
      </c>
      <c r="C1448" s="14" t="s">
        <v>11736</v>
      </c>
      <c r="D1448" s="14" t="s">
        <v>191</v>
      </c>
      <c r="E1448" s="14" t="s">
        <v>5213</v>
      </c>
      <c r="F1448" s="14" t="s">
        <v>11737</v>
      </c>
      <c r="G1448" s="14" t="s">
        <v>11738</v>
      </c>
      <c r="H1448" s="16" t="s">
        <v>6087</v>
      </c>
      <c r="I1448" s="14" t="s">
        <v>1712</v>
      </c>
    </row>
    <row r="1449" spans="1:9" ht="45" customHeight="1" x14ac:dyDescent="0.2">
      <c r="A1449" s="16">
        <v>4337</v>
      </c>
      <c r="B1449" s="13" t="s">
        <v>11701</v>
      </c>
      <c r="C1449" s="14" t="s">
        <v>11732</v>
      </c>
      <c r="D1449" s="14" t="s">
        <v>11733</v>
      </c>
      <c r="E1449" s="14" t="s">
        <v>11734</v>
      </c>
      <c r="F1449" s="14"/>
      <c r="G1449" s="14" t="s">
        <v>11735</v>
      </c>
      <c r="H1449" s="16" t="s">
        <v>12</v>
      </c>
      <c r="I1449" s="14" t="s">
        <v>561</v>
      </c>
    </row>
    <row r="1450" spans="1:9" ht="45" customHeight="1" x14ac:dyDescent="0.2">
      <c r="A1450" s="16">
        <v>4336</v>
      </c>
      <c r="B1450" s="13" t="s">
        <v>11701</v>
      </c>
      <c r="C1450" s="14" t="s">
        <v>11728</v>
      </c>
      <c r="D1450" s="14" t="s">
        <v>2242</v>
      </c>
      <c r="E1450" s="14" t="s">
        <v>11729</v>
      </c>
      <c r="F1450" s="14"/>
      <c r="G1450" s="14" t="s">
        <v>11730</v>
      </c>
      <c r="H1450" s="16" t="s">
        <v>8276</v>
      </c>
      <c r="I1450" s="14" t="s">
        <v>11731</v>
      </c>
    </row>
    <row r="1451" spans="1:9" ht="45" customHeight="1" x14ac:dyDescent="0.2">
      <c r="A1451" s="16">
        <v>4335</v>
      </c>
      <c r="B1451" s="13" t="s">
        <v>11701</v>
      </c>
      <c r="C1451" s="14" t="s">
        <v>11725</v>
      </c>
      <c r="D1451" s="14" t="s">
        <v>6508</v>
      </c>
      <c r="E1451" s="14" t="s">
        <v>11726</v>
      </c>
      <c r="F1451" s="14" t="s">
        <v>11727</v>
      </c>
      <c r="G1451" s="14" t="s">
        <v>11727</v>
      </c>
      <c r="H1451" s="16" t="s">
        <v>7302</v>
      </c>
      <c r="I1451" s="14" t="s">
        <v>528</v>
      </c>
    </row>
    <row r="1452" spans="1:9" ht="45" customHeight="1" x14ac:dyDescent="0.2">
      <c r="A1452" s="16">
        <v>4334</v>
      </c>
      <c r="B1452" s="13" t="s">
        <v>11701</v>
      </c>
      <c r="C1452" s="19" t="s">
        <v>11722</v>
      </c>
      <c r="D1452" s="14" t="s">
        <v>191</v>
      </c>
      <c r="E1452" s="38" t="s">
        <v>11723</v>
      </c>
      <c r="F1452" s="19" t="s">
        <v>11724</v>
      </c>
      <c r="G1452" s="21" t="s">
        <v>182</v>
      </c>
      <c r="H1452" s="16" t="s">
        <v>7302</v>
      </c>
      <c r="I1452" s="14" t="s">
        <v>1275</v>
      </c>
    </row>
    <row r="1453" spans="1:9" ht="45" customHeight="1" x14ac:dyDescent="0.2">
      <c r="A1453" s="16">
        <v>4333</v>
      </c>
      <c r="B1453" s="13" t="s">
        <v>11701</v>
      </c>
      <c r="C1453" s="19" t="s">
        <v>11720</v>
      </c>
      <c r="D1453" s="14" t="s">
        <v>1394</v>
      </c>
      <c r="E1453" s="21" t="s">
        <v>11721</v>
      </c>
      <c r="F1453" s="19" t="s">
        <v>599</v>
      </c>
      <c r="G1453" s="21" t="s">
        <v>409</v>
      </c>
      <c r="H1453" s="16" t="s">
        <v>7302</v>
      </c>
      <c r="I1453" s="14" t="s">
        <v>375</v>
      </c>
    </row>
    <row r="1454" spans="1:9" ht="45" customHeight="1" x14ac:dyDescent="0.2">
      <c r="A1454" s="16">
        <v>4332</v>
      </c>
      <c r="B1454" s="13" t="s">
        <v>11701</v>
      </c>
      <c r="C1454" s="19" t="s">
        <v>11718</v>
      </c>
      <c r="D1454" s="14" t="s">
        <v>142</v>
      </c>
      <c r="E1454" s="21" t="s">
        <v>11719</v>
      </c>
      <c r="F1454" s="19" t="s">
        <v>8864</v>
      </c>
      <c r="G1454" s="21" t="s">
        <v>4412</v>
      </c>
      <c r="H1454" s="16" t="s">
        <v>7302</v>
      </c>
      <c r="I1454" s="14" t="s">
        <v>528</v>
      </c>
    </row>
    <row r="1455" spans="1:9" ht="45" customHeight="1" x14ac:dyDescent="0.2">
      <c r="A1455" s="16">
        <v>4331</v>
      </c>
      <c r="B1455" s="13" t="s">
        <v>11701</v>
      </c>
      <c r="C1455" s="19" t="s">
        <v>11717</v>
      </c>
      <c r="D1455" s="14" t="s">
        <v>176</v>
      </c>
      <c r="E1455" s="21"/>
      <c r="F1455" s="19" t="s">
        <v>10610</v>
      </c>
      <c r="G1455" s="21" t="s">
        <v>1288</v>
      </c>
      <c r="H1455" s="16" t="s">
        <v>7302</v>
      </c>
      <c r="I1455" s="14" t="s">
        <v>653</v>
      </c>
    </row>
    <row r="1456" spans="1:9" ht="45" customHeight="1" x14ac:dyDescent="0.2">
      <c r="A1456" s="16">
        <v>4330</v>
      </c>
      <c r="B1456" s="13" t="s">
        <v>11701</v>
      </c>
      <c r="C1456" s="19" t="s">
        <v>11715</v>
      </c>
      <c r="D1456" s="14" t="s">
        <v>1238</v>
      </c>
      <c r="E1456" s="19" t="s">
        <v>11716</v>
      </c>
      <c r="F1456" s="19"/>
      <c r="G1456" s="21" t="s">
        <v>7756</v>
      </c>
      <c r="H1456" s="16" t="s">
        <v>8276</v>
      </c>
      <c r="I1456" s="14" t="s">
        <v>829</v>
      </c>
    </row>
    <row r="1457" spans="1:9" ht="45" customHeight="1" x14ac:dyDescent="0.2">
      <c r="A1457" s="16">
        <v>4329</v>
      </c>
      <c r="B1457" s="13" t="s">
        <v>11701</v>
      </c>
      <c r="C1457" s="14" t="s">
        <v>11712</v>
      </c>
      <c r="D1457" s="14" t="s">
        <v>3183</v>
      </c>
      <c r="E1457" s="14" t="s">
        <v>11713</v>
      </c>
      <c r="F1457" s="14" t="s">
        <v>11714</v>
      </c>
      <c r="G1457" s="14" t="s">
        <v>2692</v>
      </c>
      <c r="H1457" s="16" t="s">
        <v>8276</v>
      </c>
      <c r="I1457" s="14" t="s">
        <v>3239</v>
      </c>
    </row>
    <row r="1458" spans="1:9" ht="45" customHeight="1" x14ac:dyDescent="0.2">
      <c r="A1458" s="16">
        <v>4328</v>
      </c>
      <c r="B1458" s="13" t="s">
        <v>11701</v>
      </c>
      <c r="C1458" s="14" t="s">
        <v>11710</v>
      </c>
      <c r="D1458" s="27" t="s">
        <v>446</v>
      </c>
      <c r="E1458" s="14" t="s">
        <v>11711</v>
      </c>
      <c r="F1458" s="14" t="s">
        <v>1696</v>
      </c>
      <c r="G1458" s="14" t="s">
        <v>448</v>
      </c>
      <c r="H1458" s="16" t="s">
        <v>8276</v>
      </c>
      <c r="I1458" s="14" t="s">
        <v>372</v>
      </c>
    </row>
    <row r="1459" spans="1:9" ht="45" customHeight="1" x14ac:dyDescent="0.2">
      <c r="A1459" s="16">
        <v>4327</v>
      </c>
      <c r="B1459" s="13" t="s">
        <v>11701</v>
      </c>
      <c r="C1459" s="14" t="s">
        <v>11707</v>
      </c>
      <c r="D1459" s="14" t="s">
        <v>45</v>
      </c>
      <c r="E1459" s="14" t="s">
        <v>11708</v>
      </c>
      <c r="F1459" s="14" t="s">
        <v>11467</v>
      </c>
      <c r="G1459" s="14" t="s">
        <v>11709</v>
      </c>
      <c r="H1459" s="16" t="s">
        <v>6775</v>
      </c>
      <c r="I1459" s="14" t="s">
        <v>372</v>
      </c>
    </row>
    <row r="1460" spans="1:9" ht="45" customHeight="1" x14ac:dyDescent="0.2">
      <c r="A1460" s="16">
        <v>4326</v>
      </c>
      <c r="B1460" s="13" t="s">
        <v>11701</v>
      </c>
      <c r="C1460" s="14" t="s">
        <v>11706</v>
      </c>
      <c r="D1460" s="14" t="s">
        <v>82</v>
      </c>
      <c r="E1460" s="14" t="s">
        <v>13805</v>
      </c>
      <c r="F1460" s="14" t="s">
        <v>13806</v>
      </c>
      <c r="G1460" s="14" t="s">
        <v>8886</v>
      </c>
      <c r="H1460" s="16" t="s">
        <v>6775</v>
      </c>
      <c r="I1460" s="14" t="s">
        <v>375</v>
      </c>
    </row>
    <row r="1461" spans="1:9" ht="45" customHeight="1" x14ac:dyDescent="0.2">
      <c r="A1461" s="16">
        <v>4325</v>
      </c>
      <c r="B1461" s="13" t="s">
        <v>11701</v>
      </c>
      <c r="C1461" s="14" t="s">
        <v>11702</v>
      </c>
      <c r="D1461" s="14" t="s">
        <v>82</v>
      </c>
      <c r="E1461" s="14" t="s">
        <v>11703</v>
      </c>
      <c r="F1461" s="14" t="s">
        <v>11704</v>
      </c>
      <c r="G1461" s="14" t="s">
        <v>11705</v>
      </c>
      <c r="H1461" s="16" t="s">
        <v>6775</v>
      </c>
      <c r="I1461" s="14" t="s">
        <v>379</v>
      </c>
    </row>
    <row r="1462" spans="1:9" ht="45" customHeight="1" x14ac:dyDescent="0.2">
      <c r="A1462" s="16">
        <v>4324</v>
      </c>
      <c r="B1462" s="13" t="s">
        <v>11638</v>
      </c>
      <c r="C1462" s="14" t="s">
        <v>11698</v>
      </c>
      <c r="D1462" s="14" t="s">
        <v>5057</v>
      </c>
      <c r="E1462" s="14" t="s">
        <v>11699</v>
      </c>
      <c r="F1462" s="14" t="s">
        <v>13915</v>
      </c>
      <c r="G1462" s="14" t="s">
        <v>11700</v>
      </c>
      <c r="H1462" s="16" t="s">
        <v>12</v>
      </c>
      <c r="I1462" s="14" t="s">
        <v>1275</v>
      </c>
    </row>
    <row r="1463" spans="1:9" ht="45" customHeight="1" x14ac:dyDescent="0.2">
      <c r="A1463" s="16">
        <v>4323</v>
      </c>
      <c r="B1463" s="13" t="s">
        <v>11638</v>
      </c>
      <c r="C1463" s="14" t="s">
        <v>11696</v>
      </c>
      <c r="D1463" s="14" t="s">
        <v>11636</v>
      </c>
      <c r="E1463" s="14" t="s">
        <v>11697</v>
      </c>
      <c r="F1463" s="14"/>
      <c r="G1463" s="14" t="s">
        <v>5363</v>
      </c>
      <c r="H1463" s="16" t="s">
        <v>384</v>
      </c>
      <c r="I1463" s="14" t="s">
        <v>379</v>
      </c>
    </row>
    <row r="1464" spans="1:9" ht="45" customHeight="1" x14ac:dyDescent="0.2">
      <c r="A1464" s="16">
        <v>4322</v>
      </c>
      <c r="B1464" s="13" t="s">
        <v>11638</v>
      </c>
      <c r="C1464" s="14" t="s">
        <v>11694</v>
      </c>
      <c r="D1464" s="14" t="s">
        <v>82</v>
      </c>
      <c r="E1464" s="14" t="s">
        <v>11695</v>
      </c>
      <c r="F1464" s="14" t="s">
        <v>10688</v>
      </c>
      <c r="G1464" s="14" t="s">
        <v>10687</v>
      </c>
      <c r="H1464" s="16" t="s">
        <v>11336</v>
      </c>
      <c r="I1464" s="14" t="s">
        <v>1712</v>
      </c>
    </row>
    <row r="1465" spans="1:9" ht="45" customHeight="1" x14ac:dyDescent="0.2">
      <c r="A1465" s="16">
        <v>4321</v>
      </c>
      <c r="B1465" s="13" t="s">
        <v>11638</v>
      </c>
      <c r="C1465" s="14" t="s">
        <v>11690</v>
      </c>
      <c r="D1465" s="14" t="s">
        <v>10474</v>
      </c>
      <c r="E1465" s="14" t="s">
        <v>11691</v>
      </c>
      <c r="F1465" s="14" t="s">
        <v>11692</v>
      </c>
      <c r="G1465" s="14" t="s">
        <v>11693</v>
      </c>
      <c r="H1465" s="16" t="s">
        <v>10892</v>
      </c>
      <c r="I1465" s="14" t="s">
        <v>2041</v>
      </c>
    </row>
    <row r="1466" spans="1:9" ht="45" customHeight="1" x14ac:dyDescent="0.2">
      <c r="A1466" s="16">
        <v>4320</v>
      </c>
      <c r="B1466" s="13" t="s">
        <v>11638</v>
      </c>
      <c r="C1466" s="14" t="s">
        <v>11687</v>
      </c>
      <c r="D1466" s="14" t="s">
        <v>8140</v>
      </c>
      <c r="E1466" s="14" t="s">
        <v>11688</v>
      </c>
      <c r="F1466" s="14" t="s">
        <v>11689</v>
      </c>
      <c r="G1466" s="14" t="s">
        <v>186</v>
      </c>
      <c r="H1466" s="16" t="s">
        <v>10887</v>
      </c>
      <c r="I1466" s="14" t="s">
        <v>1712</v>
      </c>
    </row>
    <row r="1467" spans="1:9" ht="45" customHeight="1" x14ac:dyDescent="0.2">
      <c r="A1467" s="16">
        <v>4319</v>
      </c>
      <c r="B1467" s="13" t="s">
        <v>11638</v>
      </c>
      <c r="C1467" s="14" t="s">
        <v>11684</v>
      </c>
      <c r="D1467" s="14" t="s">
        <v>10129</v>
      </c>
      <c r="E1467" s="14" t="s">
        <v>11685</v>
      </c>
      <c r="F1467" s="14" t="s">
        <v>10901</v>
      </c>
      <c r="G1467" s="14" t="s">
        <v>11686</v>
      </c>
      <c r="H1467" s="16" t="s">
        <v>7377</v>
      </c>
      <c r="I1467" s="14" t="s">
        <v>528</v>
      </c>
    </row>
    <row r="1468" spans="1:9" ht="45" customHeight="1" x14ac:dyDescent="0.2">
      <c r="A1468" s="16">
        <v>4318</v>
      </c>
      <c r="B1468" s="13" t="s">
        <v>11638</v>
      </c>
      <c r="C1468" s="14" t="s">
        <v>11682</v>
      </c>
      <c r="D1468" s="14" t="s">
        <v>1146</v>
      </c>
      <c r="E1468" s="14" t="s">
        <v>11683</v>
      </c>
      <c r="F1468" s="14" t="s">
        <v>3785</v>
      </c>
      <c r="G1468" s="14" t="s">
        <v>3785</v>
      </c>
      <c r="H1468" s="16" t="s">
        <v>7377</v>
      </c>
      <c r="I1468" s="14" t="s">
        <v>528</v>
      </c>
    </row>
    <row r="1469" spans="1:9" ht="45" customHeight="1" x14ac:dyDescent="0.2">
      <c r="A1469" s="16">
        <v>4317</v>
      </c>
      <c r="B1469" s="13" t="s">
        <v>11638</v>
      </c>
      <c r="C1469" s="14" t="s">
        <v>11681</v>
      </c>
      <c r="D1469" s="14" t="s">
        <v>176</v>
      </c>
      <c r="E1469" s="14" t="s">
        <v>492</v>
      </c>
      <c r="F1469" s="14" t="s">
        <v>3875</v>
      </c>
      <c r="G1469" s="14" t="s">
        <v>11065</v>
      </c>
      <c r="H1469" s="16" t="s">
        <v>7302</v>
      </c>
      <c r="I1469" s="14" t="s">
        <v>1902</v>
      </c>
    </row>
    <row r="1470" spans="1:9" ht="45" customHeight="1" x14ac:dyDescent="0.2">
      <c r="A1470" s="16">
        <v>4316</v>
      </c>
      <c r="B1470" s="13" t="s">
        <v>11638</v>
      </c>
      <c r="C1470" s="14" t="s">
        <v>11679</v>
      </c>
      <c r="D1470" s="14" t="s">
        <v>3407</v>
      </c>
      <c r="E1470" s="14" t="s">
        <v>11680</v>
      </c>
      <c r="F1470" s="14" t="s">
        <v>193</v>
      </c>
      <c r="G1470" s="14" t="s">
        <v>193</v>
      </c>
      <c r="H1470" s="16" t="s">
        <v>7302</v>
      </c>
      <c r="I1470" s="14" t="s">
        <v>372</v>
      </c>
    </row>
    <row r="1471" spans="1:9" ht="45" customHeight="1" x14ac:dyDescent="0.2">
      <c r="A1471" s="16">
        <v>4315</v>
      </c>
      <c r="B1471" s="13" t="s">
        <v>11638</v>
      </c>
      <c r="C1471" s="14" t="s">
        <v>11677</v>
      </c>
      <c r="D1471" s="14" t="s">
        <v>21</v>
      </c>
      <c r="E1471" s="14" t="s">
        <v>11678</v>
      </c>
      <c r="F1471" s="14" t="s">
        <v>9581</v>
      </c>
      <c r="G1471" s="14" t="s">
        <v>5213</v>
      </c>
      <c r="H1471" s="16" t="s">
        <v>7302</v>
      </c>
      <c r="I1471" s="14" t="s">
        <v>379</v>
      </c>
    </row>
    <row r="1472" spans="1:9" ht="45" customHeight="1" x14ac:dyDescent="0.2">
      <c r="A1472" s="16">
        <v>4314</v>
      </c>
      <c r="B1472" s="13" t="s">
        <v>11638</v>
      </c>
      <c r="C1472" s="14" t="s">
        <v>11675</v>
      </c>
      <c r="D1472" s="14" t="s">
        <v>176</v>
      </c>
      <c r="E1472" s="14" t="s">
        <v>11676</v>
      </c>
      <c r="F1472" s="14" t="s">
        <v>5711</v>
      </c>
      <c r="G1472" s="14" t="s">
        <v>345</v>
      </c>
      <c r="H1472" s="16" t="s">
        <v>7302</v>
      </c>
      <c r="I1472" s="14" t="s">
        <v>372</v>
      </c>
    </row>
    <row r="1473" spans="1:9" ht="45" customHeight="1" x14ac:dyDescent="0.2">
      <c r="A1473" s="16">
        <v>4313</v>
      </c>
      <c r="B1473" s="13" t="s">
        <v>11638</v>
      </c>
      <c r="C1473" s="14" t="s">
        <v>11672</v>
      </c>
      <c r="D1473" s="14" t="s">
        <v>286</v>
      </c>
      <c r="E1473" s="14" t="s">
        <v>11673</v>
      </c>
      <c r="F1473" s="14" t="s">
        <v>11674</v>
      </c>
      <c r="G1473" s="14" t="s">
        <v>10496</v>
      </c>
      <c r="H1473" s="16" t="s">
        <v>7302</v>
      </c>
      <c r="I1473" s="14" t="s">
        <v>379</v>
      </c>
    </row>
    <row r="1474" spans="1:9" ht="45" customHeight="1" x14ac:dyDescent="0.2">
      <c r="A1474" s="16">
        <v>4312</v>
      </c>
      <c r="B1474" s="13" t="s">
        <v>11638</v>
      </c>
      <c r="C1474" s="14" t="s">
        <v>11670</v>
      </c>
      <c r="D1474" s="14" t="s">
        <v>575</v>
      </c>
      <c r="E1474" s="14" t="s">
        <v>11671</v>
      </c>
      <c r="F1474" s="14" t="s">
        <v>9157</v>
      </c>
      <c r="G1474" s="14" t="s">
        <v>193</v>
      </c>
      <c r="H1474" s="16" t="s">
        <v>7302</v>
      </c>
      <c r="I1474" s="14" t="s">
        <v>379</v>
      </c>
    </row>
    <row r="1475" spans="1:9" ht="45" customHeight="1" x14ac:dyDescent="0.2">
      <c r="A1475" s="16">
        <v>4311</v>
      </c>
      <c r="B1475" s="13" t="s">
        <v>11638</v>
      </c>
      <c r="C1475" s="14" t="s">
        <v>11668</v>
      </c>
      <c r="D1475" s="14" t="s">
        <v>2033</v>
      </c>
      <c r="E1475" s="14" t="s">
        <v>4366</v>
      </c>
      <c r="F1475" s="14" t="s">
        <v>11669</v>
      </c>
      <c r="G1475" s="14" t="s">
        <v>10758</v>
      </c>
      <c r="H1475" s="16" t="s">
        <v>8276</v>
      </c>
      <c r="I1475" s="14" t="s">
        <v>528</v>
      </c>
    </row>
    <row r="1476" spans="1:9" ht="45" customHeight="1" x14ac:dyDescent="0.2">
      <c r="A1476" s="16">
        <v>4310</v>
      </c>
      <c r="B1476" s="13" t="s">
        <v>11638</v>
      </c>
      <c r="C1476" s="14" t="s">
        <v>11665</v>
      </c>
      <c r="D1476" s="14" t="s">
        <v>1491</v>
      </c>
      <c r="E1476" s="14" t="s">
        <v>11666</v>
      </c>
      <c r="F1476" s="14" t="s">
        <v>11667</v>
      </c>
      <c r="G1476" s="14" t="s">
        <v>2692</v>
      </c>
      <c r="H1476" s="16" t="s">
        <v>8276</v>
      </c>
      <c r="I1476" s="14" t="s">
        <v>561</v>
      </c>
    </row>
    <row r="1477" spans="1:9" ht="45" customHeight="1" x14ac:dyDescent="0.2">
      <c r="A1477" s="16">
        <v>4309</v>
      </c>
      <c r="B1477" s="13" t="s">
        <v>11638</v>
      </c>
      <c r="C1477" s="14" t="s">
        <v>11664</v>
      </c>
      <c r="D1477" s="14" t="s">
        <v>1232</v>
      </c>
      <c r="E1477" s="14" t="s">
        <v>851</v>
      </c>
      <c r="F1477" s="14"/>
      <c r="G1477" s="14" t="s">
        <v>1166</v>
      </c>
      <c r="H1477" s="16" t="s">
        <v>8276</v>
      </c>
      <c r="I1477" s="14" t="s">
        <v>698</v>
      </c>
    </row>
    <row r="1478" spans="1:9" ht="45" customHeight="1" x14ac:dyDescent="0.2">
      <c r="A1478" s="16">
        <v>4308</v>
      </c>
      <c r="B1478" s="13" t="s">
        <v>11638</v>
      </c>
      <c r="C1478" s="14" t="s">
        <v>11663</v>
      </c>
      <c r="D1478" s="14" t="s">
        <v>2033</v>
      </c>
      <c r="E1478" s="14" t="s">
        <v>4366</v>
      </c>
      <c r="F1478" s="14" t="s">
        <v>3229</v>
      </c>
      <c r="G1478" s="14" t="s">
        <v>10758</v>
      </c>
      <c r="H1478" s="16" t="s">
        <v>8276</v>
      </c>
      <c r="I1478" s="14" t="s">
        <v>561</v>
      </c>
    </row>
    <row r="1479" spans="1:9" ht="45" customHeight="1" x14ac:dyDescent="0.2">
      <c r="A1479" s="16">
        <v>4307</v>
      </c>
      <c r="B1479" s="13" t="s">
        <v>11638</v>
      </c>
      <c r="C1479" s="14" t="s">
        <v>11661</v>
      </c>
      <c r="D1479" s="14" t="s">
        <v>7656</v>
      </c>
      <c r="E1479" s="14" t="s">
        <v>9184</v>
      </c>
      <c r="F1479" s="14" t="s">
        <v>11662</v>
      </c>
      <c r="G1479" s="14" t="s">
        <v>7333</v>
      </c>
      <c r="H1479" s="16" t="s">
        <v>8276</v>
      </c>
      <c r="I1479" s="14" t="s">
        <v>379</v>
      </c>
    </row>
    <row r="1480" spans="1:9" ht="45" customHeight="1" x14ac:dyDescent="0.2">
      <c r="A1480" s="16">
        <v>4306</v>
      </c>
      <c r="B1480" s="13" t="s">
        <v>11638</v>
      </c>
      <c r="C1480" s="14" t="s">
        <v>11658</v>
      </c>
      <c r="D1480" s="14" t="s">
        <v>21</v>
      </c>
      <c r="E1480" s="14" t="s">
        <v>11659</v>
      </c>
      <c r="F1480" s="14" t="s">
        <v>11660</v>
      </c>
      <c r="G1480" s="14" t="s">
        <v>3267</v>
      </c>
      <c r="H1480" s="16" t="s">
        <v>8972</v>
      </c>
      <c r="I1480" s="14" t="s">
        <v>561</v>
      </c>
    </row>
    <row r="1481" spans="1:9" ht="45" customHeight="1" x14ac:dyDescent="0.2">
      <c r="A1481" s="16">
        <v>4305</v>
      </c>
      <c r="B1481" s="13" t="s">
        <v>11638</v>
      </c>
      <c r="C1481" s="14" t="s">
        <v>11656</v>
      </c>
      <c r="D1481" s="14" t="s">
        <v>5892</v>
      </c>
      <c r="E1481" s="14" t="s">
        <v>5692</v>
      </c>
      <c r="F1481" s="14" t="s">
        <v>11657</v>
      </c>
      <c r="G1481" s="14" t="s">
        <v>4173</v>
      </c>
      <c r="H1481" s="16" t="s">
        <v>8972</v>
      </c>
      <c r="I1481" s="14" t="s">
        <v>372</v>
      </c>
    </row>
    <row r="1482" spans="1:9" ht="45" customHeight="1" x14ac:dyDescent="0.2">
      <c r="A1482" s="16">
        <v>4304</v>
      </c>
      <c r="B1482" s="13" t="s">
        <v>11638</v>
      </c>
      <c r="C1482" s="14" t="s">
        <v>11655</v>
      </c>
      <c r="D1482" s="14" t="s">
        <v>429</v>
      </c>
      <c r="E1482" s="14" t="s">
        <v>10543</v>
      </c>
      <c r="F1482" s="14" t="s">
        <v>3137</v>
      </c>
      <c r="G1482" s="14" t="s">
        <v>3267</v>
      </c>
      <c r="H1482" s="16" t="s">
        <v>8972</v>
      </c>
      <c r="I1482" s="14" t="s">
        <v>372</v>
      </c>
    </row>
    <row r="1483" spans="1:9" ht="45" customHeight="1" x14ac:dyDescent="0.2">
      <c r="A1483" s="16">
        <v>4303</v>
      </c>
      <c r="B1483" s="13" t="s">
        <v>11638</v>
      </c>
      <c r="C1483" s="14" t="s">
        <v>11654</v>
      </c>
      <c r="D1483" s="14" t="s">
        <v>21</v>
      </c>
      <c r="E1483" s="14" t="s">
        <v>6332</v>
      </c>
      <c r="F1483" s="14" t="s">
        <v>10972</v>
      </c>
      <c r="G1483" s="14" t="s">
        <v>472</v>
      </c>
      <c r="H1483" s="16" t="s">
        <v>8972</v>
      </c>
      <c r="I1483" s="14" t="s">
        <v>375</v>
      </c>
    </row>
    <row r="1484" spans="1:9" ht="45" customHeight="1" x14ac:dyDescent="0.2">
      <c r="A1484" s="16">
        <v>4302</v>
      </c>
      <c r="B1484" s="13" t="s">
        <v>11638</v>
      </c>
      <c r="C1484" s="14" t="s">
        <v>11651</v>
      </c>
      <c r="D1484" s="14" t="s">
        <v>96</v>
      </c>
      <c r="E1484" s="14" t="s">
        <v>11652</v>
      </c>
      <c r="F1484" s="14" t="s">
        <v>948</v>
      </c>
      <c r="G1484" s="14" t="s">
        <v>11653</v>
      </c>
      <c r="H1484" s="16" t="s">
        <v>8972</v>
      </c>
      <c r="I1484" s="14" t="s">
        <v>372</v>
      </c>
    </row>
    <row r="1485" spans="1:9" ht="45" customHeight="1" x14ac:dyDescent="0.2">
      <c r="A1485" s="16">
        <v>4301</v>
      </c>
      <c r="B1485" s="13" t="s">
        <v>11638</v>
      </c>
      <c r="C1485" s="14" t="s">
        <v>11649</v>
      </c>
      <c r="D1485" s="14" t="s">
        <v>21</v>
      </c>
      <c r="E1485" s="14" t="s">
        <v>11650</v>
      </c>
      <c r="F1485" s="14" t="s">
        <v>9001</v>
      </c>
      <c r="G1485" s="14" t="s">
        <v>11033</v>
      </c>
      <c r="H1485" s="16" t="s">
        <v>8972</v>
      </c>
      <c r="I1485" s="14" t="s">
        <v>372</v>
      </c>
    </row>
    <row r="1486" spans="1:9" ht="45" customHeight="1" x14ac:dyDescent="0.2">
      <c r="A1486" s="16">
        <v>4300</v>
      </c>
      <c r="B1486" s="13" t="s">
        <v>11638</v>
      </c>
      <c r="C1486" s="14" t="s">
        <v>11646</v>
      </c>
      <c r="D1486" s="14" t="s">
        <v>21</v>
      </c>
      <c r="E1486" s="14" t="s">
        <v>2064</v>
      </c>
      <c r="F1486" s="14" t="s">
        <v>11647</v>
      </c>
      <c r="G1486" s="14" t="s">
        <v>11648</v>
      </c>
      <c r="H1486" s="16" t="s">
        <v>8972</v>
      </c>
      <c r="I1486" s="14" t="s">
        <v>375</v>
      </c>
    </row>
    <row r="1487" spans="1:9" ht="45" customHeight="1" x14ac:dyDescent="0.2">
      <c r="A1487" s="16">
        <v>4299</v>
      </c>
      <c r="B1487" s="13" t="s">
        <v>11638</v>
      </c>
      <c r="C1487" s="14" t="s">
        <v>11644</v>
      </c>
      <c r="D1487" s="14" t="s">
        <v>191</v>
      </c>
      <c r="E1487" s="14" t="s">
        <v>11645</v>
      </c>
      <c r="F1487" s="14" t="s">
        <v>410</v>
      </c>
      <c r="G1487" s="14" t="s">
        <v>935</v>
      </c>
      <c r="H1487" s="16" t="s">
        <v>8972</v>
      </c>
      <c r="I1487" s="14" t="s">
        <v>581</v>
      </c>
    </row>
    <row r="1488" spans="1:9" ht="45" customHeight="1" x14ac:dyDescent="0.2">
      <c r="A1488" s="16">
        <v>4298</v>
      </c>
      <c r="B1488" s="13" t="s">
        <v>11638</v>
      </c>
      <c r="C1488" s="14" t="s">
        <v>11643</v>
      </c>
      <c r="D1488" s="14" t="s">
        <v>21</v>
      </c>
      <c r="E1488" s="14" t="s">
        <v>11578</v>
      </c>
      <c r="F1488" s="14" t="s">
        <v>11579</v>
      </c>
      <c r="G1488" s="14" t="s">
        <v>23</v>
      </c>
      <c r="H1488" s="16" t="s">
        <v>8972</v>
      </c>
      <c r="I1488" s="14" t="s">
        <v>528</v>
      </c>
    </row>
    <row r="1489" spans="1:9" ht="45" customHeight="1" x14ac:dyDescent="0.2">
      <c r="A1489" s="16">
        <v>4297</v>
      </c>
      <c r="B1489" s="13" t="s">
        <v>11638</v>
      </c>
      <c r="C1489" s="14" t="s">
        <v>11640</v>
      </c>
      <c r="D1489" s="14" t="s">
        <v>45</v>
      </c>
      <c r="E1489" s="14" t="s">
        <v>11641</v>
      </c>
      <c r="F1489" s="14" t="s">
        <v>11642</v>
      </c>
      <c r="G1489" s="14" t="s">
        <v>23</v>
      </c>
      <c r="H1489" s="16" t="s">
        <v>8972</v>
      </c>
      <c r="I1489" s="14" t="s">
        <v>561</v>
      </c>
    </row>
    <row r="1490" spans="1:9" ht="45" customHeight="1" x14ac:dyDescent="0.2">
      <c r="A1490" s="16">
        <v>4296</v>
      </c>
      <c r="B1490" s="13" t="s">
        <v>11638</v>
      </c>
      <c r="C1490" s="14" t="s">
        <v>11639</v>
      </c>
      <c r="D1490" s="14" t="s">
        <v>1353</v>
      </c>
      <c r="E1490" s="14" t="s">
        <v>5556</v>
      </c>
      <c r="F1490" s="14" t="s">
        <v>8866</v>
      </c>
      <c r="G1490" s="14" t="s">
        <v>11484</v>
      </c>
      <c r="H1490" s="16" t="s">
        <v>9333</v>
      </c>
      <c r="I1490" s="14" t="s">
        <v>739</v>
      </c>
    </row>
    <row r="1491" spans="1:9" ht="45" customHeight="1" x14ac:dyDescent="0.2">
      <c r="A1491" s="16">
        <v>4295</v>
      </c>
      <c r="B1491" s="13" t="s">
        <v>11562</v>
      </c>
      <c r="C1491" s="14" t="s">
        <v>11635</v>
      </c>
      <c r="D1491" s="14" t="s">
        <v>11636</v>
      </c>
      <c r="E1491" s="14" t="s">
        <v>11637</v>
      </c>
      <c r="F1491" s="14"/>
      <c r="G1491" s="14" t="s">
        <v>5363</v>
      </c>
      <c r="H1491" s="16" t="s">
        <v>384</v>
      </c>
      <c r="I1491" s="14" t="s">
        <v>581</v>
      </c>
    </row>
    <row r="1492" spans="1:9" ht="45" customHeight="1" x14ac:dyDescent="0.2">
      <c r="A1492" s="16">
        <v>4294</v>
      </c>
      <c r="B1492" s="13" t="s">
        <v>11562</v>
      </c>
      <c r="C1492" s="14" t="s">
        <v>11631</v>
      </c>
      <c r="D1492" s="14" t="s">
        <v>2127</v>
      </c>
      <c r="E1492" s="14" t="s">
        <v>11632</v>
      </c>
      <c r="F1492" s="14" t="s">
        <v>11633</v>
      </c>
      <c r="G1492" s="14" t="s">
        <v>11634</v>
      </c>
      <c r="H1492" s="16" t="s">
        <v>10816</v>
      </c>
      <c r="I1492" s="14" t="s">
        <v>1902</v>
      </c>
    </row>
    <row r="1493" spans="1:9" ht="45" customHeight="1" x14ac:dyDescent="0.2">
      <c r="A1493" s="16">
        <v>4293</v>
      </c>
      <c r="B1493" s="13" t="s">
        <v>11562</v>
      </c>
      <c r="C1493" s="14" t="s">
        <v>11628</v>
      </c>
      <c r="D1493" s="14" t="s">
        <v>1100</v>
      </c>
      <c r="E1493" s="14" t="s">
        <v>11629</v>
      </c>
      <c r="F1493" s="14" t="s">
        <v>11630</v>
      </c>
      <c r="G1493" s="14" t="s">
        <v>11320</v>
      </c>
      <c r="H1493" s="16" t="s">
        <v>110</v>
      </c>
      <c r="I1493" s="14" t="s">
        <v>1712</v>
      </c>
    </row>
    <row r="1494" spans="1:9" ht="45" customHeight="1" x14ac:dyDescent="0.2">
      <c r="A1494" s="16">
        <v>4292</v>
      </c>
      <c r="B1494" s="13" t="s">
        <v>11562</v>
      </c>
      <c r="C1494" s="14" t="s">
        <v>11624</v>
      </c>
      <c r="D1494" s="14" t="s">
        <v>176</v>
      </c>
      <c r="E1494" s="14" t="s">
        <v>11625</v>
      </c>
      <c r="F1494" s="14" t="s">
        <v>11626</v>
      </c>
      <c r="G1494" s="14" t="s">
        <v>11627</v>
      </c>
      <c r="H1494" s="16" t="s">
        <v>7302</v>
      </c>
      <c r="I1494" s="14" t="s">
        <v>528</v>
      </c>
    </row>
    <row r="1495" spans="1:9" ht="45" customHeight="1" x14ac:dyDescent="0.2">
      <c r="A1495" s="16">
        <v>4291</v>
      </c>
      <c r="B1495" s="13" t="s">
        <v>11562</v>
      </c>
      <c r="C1495" s="14" t="s">
        <v>11621</v>
      </c>
      <c r="D1495" s="14" t="s">
        <v>3407</v>
      </c>
      <c r="E1495" s="14" t="s">
        <v>11622</v>
      </c>
      <c r="F1495" s="14" t="s">
        <v>11623</v>
      </c>
      <c r="G1495" s="14" t="s">
        <v>9099</v>
      </c>
      <c r="H1495" s="16" t="s">
        <v>7302</v>
      </c>
      <c r="I1495" s="14" t="s">
        <v>581</v>
      </c>
    </row>
    <row r="1496" spans="1:9" ht="45" customHeight="1" x14ac:dyDescent="0.2">
      <c r="A1496" s="16">
        <v>4290</v>
      </c>
      <c r="B1496" s="13" t="s">
        <v>11562</v>
      </c>
      <c r="C1496" s="14" t="s">
        <v>11620</v>
      </c>
      <c r="D1496" s="14" t="s">
        <v>176</v>
      </c>
      <c r="E1496" s="14" t="s">
        <v>11618</v>
      </c>
      <c r="F1496" s="14" t="s">
        <v>11619</v>
      </c>
      <c r="G1496" s="14" t="s">
        <v>4463</v>
      </c>
      <c r="H1496" s="16" t="s">
        <v>7302</v>
      </c>
      <c r="I1496" s="14" t="s">
        <v>379</v>
      </c>
    </row>
    <row r="1497" spans="1:9" ht="45" customHeight="1" x14ac:dyDescent="0.2">
      <c r="A1497" s="16">
        <v>4289</v>
      </c>
      <c r="B1497" s="13" t="s">
        <v>11562</v>
      </c>
      <c r="C1497" s="14" t="s">
        <v>11617</v>
      </c>
      <c r="D1497" s="14" t="s">
        <v>176</v>
      </c>
      <c r="E1497" s="14" t="s">
        <v>11618</v>
      </c>
      <c r="F1497" s="14" t="s">
        <v>11619</v>
      </c>
      <c r="G1497" s="14" t="s">
        <v>4463</v>
      </c>
      <c r="H1497" s="16" t="s">
        <v>7302</v>
      </c>
      <c r="I1497" s="14" t="s">
        <v>379</v>
      </c>
    </row>
    <row r="1498" spans="1:9" ht="45" customHeight="1" x14ac:dyDescent="0.2">
      <c r="A1498" s="16">
        <v>4288</v>
      </c>
      <c r="B1498" s="13" t="s">
        <v>11562</v>
      </c>
      <c r="C1498" s="14" t="s">
        <v>11614</v>
      </c>
      <c r="D1498" s="14" t="s">
        <v>191</v>
      </c>
      <c r="E1498" s="14" t="s">
        <v>11615</v>
      </c>
      <c r="F1498" s="14" t="s">
        <v>11616</v>
      </c>
      <c r="G1498" s="14" t="s">
        <v>11616</v>
      </c>
      <c r="H1498" s="16" t="s">
        <v>7302</v>
      </c>
      <c r="I1498" s="14" t="s">
        <v>528</v>
      </c>
    </row>
    <row r="1499" spans="1:9" ht="45" customHeight="1" x14ac:dyDescent="0.2">
      <c r="A1499" s="16">
        <v>4287</v>
      </c>
      <c r="B1499" s="13" t="s">
        <v>11562</v>
      </c>
      <c r="C1499" s="14" t="s">
        <v>11613</v>
      </c>
      <c r="D1499" s="14" t="s">
        <v>271</v>
      </c>
      <c r="E1499" s="14"/>
      <c r="F1499" s="14"/>
      <c r="G1499" s="14" t="s">
        <v>1057</v>
      </c>
      <c r="H1499" s="16" t="s">
        <v>5574</v>
      </c>
      <c r="I1499" s="14" t="s">
        <v>3371</v>
      </c>
    </row>
    <row r="1500" spans="1:9" ht="45" customHeight="1" x14ac:dyDescent="0.2">
      <c r="A1500" s="16">
        <v>4286</v>
      </c>
      <c r="B1500" s="13" t="s">
        <v>11562</v>
      </c>
      <c r="C1500" s="14" t="s">
        <v>11610</v>
      </c>
      <c r="D1500" s="14" t="s">
        <v>1232</v>
      </c>
      <c r="E1500" s="14" t="s">
        <v>11611</v>
      </c>
      <c r="F1500" s="14"/>
      <c r="G1500" s="14" t="s">
        <v>8556</v>
      </c>
      <c r="H1500" s="16" t="s">
        <v>8276</v>
      </c>
      <c r="I1500" s="14" t="s">
        <v>11612</v>
      </c>
    </row>
    <row r="1501" spans="1:9" ht="45" customHeight="1" x14ac:dyDescent="0.2">
      <c r="A1501" s="16">
        <v>4285</v>
      </c>
      <c r="B1501" s="13" t="s">
        <v>11562</v>
      </c>
      <c r="C1501" s="14" t="s">
        <v>11609</v>
      </c>
      <c r="D1501" s="14" t="s">
        <v>446</v>
      </c>
      <c r="E1501" s="14" t="s">
        <v>10957</v>
      </c>
      <c r="F1501" s="14"/>
      <c r="G1501" s="14" t="s">
        <v>11608</v>
      </c>
      <c r="H1501" s="16" t="s">
        <v>8276</v>
      </c>
      <c r="I1501" s="14" t="s">
        <v>528</v>
      </c>
    </row>
    <row r="1502" spans="1:9" ht="45" customHeight="1" x14ac:dyDescent="0.2">
      <c r="A1502" s="16">
        <v>4284</v>
      </c>
      <c r="B1502" s="13" t="s">
        <v>11562</v>
      </c>
      <c r="C1502" s="14" t="s">
        <v>11607</v>
      </c>
      <c r="D1502" s="14" t="s">
        <v>446</v>
      </c>
      <c r="E1502" s="14" t="s">
        <v>10957</v>
      </c>
      <c r="F1502" s="14"/>
      <c r="G1502" s="14" t="s">
        <v>11608</v>
      </c>
      <c r="H1502" s="16" t="s">
        <v>8276</v>
      </c>
      <c r="I1502" s="14" t="s">
        <v>528</v>
      </c>
    </row>
    <row r="1503" spans="1:9" ht="45" customHeight="1" x14ac:dyDescent="0.2">
      <c r="A1503" s="16">
        <v>4283</v>
      </c>
      <c r="B1503" s="13" t="s">
        <v>11562</v>
      </c>
      <c r="C1503" s="14" t="s">
        <v>11605</v>
      </c>
      <c r="D1503" s="14" t="s">
        <v>3384</v>
      </c>
      <c r="E1503" s="14" t="s">
        <v>11606</v>
      </c>
      <c r="F1503" s="14"/>
      <c r="G1503" s="14" t="s">
        <v>4372</v>
      </c>
      <c r="H1503" s="16" t="s">
        <v>8276</v>
      </c>
      <c r="I1503" s="14" t="s">
        <v>375</v>
      </c>
    </row>
    <row r="1504" spans="1:9" ht="45" customHeight="1" x14ac:dyDescent="0.2">
      <c r="A1504" s="16">
        <v>4282</v>
      </c>
      <c r="B1504" s="13" t="s">
        <v>11562</v>
      </c>
      <c r="C1504" s="14" t="s">
        <v>11601</v>
      </c>
      <c r="D1504" s="14" t="s">
        <v>1232</v>
      </c>
      <c r="E1504" s="14" t="s">
        <v>11602</v>
      </c>
      <c r="F1504" s="14" t="s">
        <v>11603</v>
      </c>
      <c r="G1504" s="14" t="s">
        <v>11604</v>
      </c>
      <c r="H1504" s="16" t="s">
        <v>8276</v>
      </c>
      <c r="I1504" s="14" t="s">
        <v>379</v>
      </c>
    </row>
    <row r="1505" spans="1:9" ht="45" customHeight="1" x14ac:dyDescent="0.2">
      <c r="A1505" s="16">
        <v>4281</v>
      </c>
      <c r="B1505" s="13" t="s">
        <v>11562</v>
      </c>
      <c r="C1505" s="14" t="s">
        <v>11598</v>
      </c>
      <c r="D1505" s="14" t="s">
        <v>7930</v>
      </c>
      <c r="E1505" s="14" t="s">
        <v>11599</v>
      </c>
      <c r="F1505" s="14" t="s">
        <v>11600</v>
      </c>
      <c r="G1505" s="14" t="s">
        <v>10758</v>
      </c>
      <c r="H1505" s="16" t="s">
        <v>8276</v>
      </c>
      <c r="I1505" s="14" t="s">
        <v>379</v>
      </c>
    </row>
    <row r="1506" spans="1:9" ht="45" customHeight="1" x14ac:dyDescent="0.2">
      <c r="A1506" s="16">
        <v>4280</v>
      </c>
      <c r="B1506" s="13" t="s">
        <v>11562</v>
      </c>
      <c r="C1506" s="14" t="s">
        <v>11596</v>
      </c>
      <c r="D1506" s="14" t="s">
        <v>11581</v>
      </c>
      <c r="E1506" s="14" t="s">
        <v>11597</v>
      </c>
      <c r="F1506" s="14" t="s">
        <v>11583</v>
      </c>
      <c r="G1506" s="14" t="s">
        <v>8731</v>
      </c>
      <c r="H1506" s="16" t="s">
        <v>8276</v>
      </c>
      <c r="I1506" s="14" t="s">
        <v>581</v>
      </c>
    </row>
    <row r="1507" spans="1:9" ht="45" customHeight="1" x14ac:dyDescent="0.2">
      <c r="A1507" s="16">
        <v>4279</v>
      </c>
      <c r="B1507" s="13" t="s">
        <v>11562</v>
      </c>
      <c r="C1507" s="14" t="s">
        <v>11594</v>
      </c>
      <c r="D1507" s="14" t="s">
        <v>7365</v>
      </c>
      <c r="E1507" s="14" t="s">
        <v>11595</v>
      </c>
      <c r="F1507" s="14" t="s">
        <v>5529</v>
      </c>
      <c r="G1507" s="14" t="s">
        <v>4173</v>
      </c>
      <c r="H1507" s="16" t="s">
        <v>8972</v>
      </c>
      <c r="I1507" s="14" t="s">
        <v>379</v>
      </c>
    </row>
    <row r="1508" spans="1:9" ht="45" customHeight="1" x14ac:dyDescent="0.2">
      <c r="A1508" s="16">
        <v>4278</v>
      </c>
      <c r="B1508" s="13" t="s">
        <v>11562</v>
      </c>
      <c r="C1508" s="14" t="s">
        <v>11591</v>
      </c>
      <c r="D1508" s="14" t="s">
        <v>21</v>
      </c>
      <c r="E1508" s="14" t="s">
        <v>11592</v>
      </c>
      <c r="F1508" s="14" t="s">
        <v>11593</v>
      </c>
      <c r="G1508" s="14" t="s">
        <v>2786</v>
      </c>
      <c r="H1508" s="16" t="s">
        <v>8972</v>
      </c>
      <c r="I1508" s="14" t="s">
        <v>372</v>
      </c>
    </row>
    <row r="1509" spans="1:9" ht="45" customHeight="1" x14ac:dyDescent="0.2">
      <c r="A1509" s="16">
        <v>4277</v>
      </c>
      <c r="B1509" s="13" t="s">
        <v>11562</v>
      </c>
      <c r="C1509" s="14" t="s">
        <v>11588</v>
      </c>
      <c r="D1509" s="14" t="s">
        <v>21</v>
      </c>
      <c r="E1509" s="14" t="s">
        <v>11589</v>
      </c>
      <c r="F1509" s="14" t="s">
        <v>11590</v>
      </c>
      <c r="G1509" s="14" t="s">
        <v>4173</v>
      </c>
      <c r="H1509" s="16" t="s">
        <v>8972</v>
      </c>
      <c r="I1509" s="14" t="s">
        <v>372</v>
      </c>
    </row>
    <row r="1510" spans="1:9" ht="45" customHeight="1" x14ac:dyDescent="0.2">
      <c r="A1510" s="16">
        <v>4276</v>
      </c>
      <c r="B1510" s="13" t="s">
        <v>11562</v>
      </c>
      <c r="C1510" s="14" t="s">
        <v>11584</v>
      </c>
      <c r="D1510" s="14" t="s">
        <v>446</v>
      </c>
      <c r="E1510" s="14" t="s">
        <v>11585</v>
      </c>
      <c r="F1510" s="14" t="s">
        <v>11586</v>
      </c>
      <c r="G1510" s="14" t="s">
        <v>11587</v>
      </c>
      <c r="H1510" s="16" t="s">
        <v>8276</v>
      </c>
      <c r="I1510" s="14" t="s">
        <v>581</v>
      </c>
    </row>
    <row r="1511" spans="1:9" ht="45" customHeight="1" x14ac:dyDescent="0.2">
      <c r="A1511" s="16">
        <v>4275</v>
      </c>
      <c r="B1511" s="13" t="s">
        <v>11562</v>
      </c>
      <c r="C1511" s="14" t="s">
        <v>11580</v>
      </c>
      <c r="D1511" s="14" t="s">
        <v>11581</v>
      </c>
      <c r="E1511" s="14" t="s">
        <v>11582</v>
      </c>
      <c r="F1511" s="14" t="s">
        <v>11583</v>
      </c>
      <c r="G1511" s="14" t="s">
        <v>8731</v>
      </c>
      <c r="H1511" s="16" t="s">
        <v>8276</v>
      </c>
      <c r="I1511" s="14" t="s">
        <v>581</v>
      </c>
    </row>
    <row r="1512" spans="1:9" ht="45" customHeight="1" x14ac:dyDescent="0.2">
      <c r="A1512" s="16">
        <v>4274</v>
      </c>
      <c r="B1512" s="13" t="s">
        <v>11562</v>
      </c>
      <c r="C1512" s="14" t="s">
        <v>11577</v>
      </c>
      <c r="D1512" s="14" t="s">
        <v>21</v>
      </c>
      <c r="E1512" s="14" t="s">
        <v>11578</v>
      </c>
      <c r="F1512" s="14" t="s">
        <v>11579</v>
      </c>
      <c r="G1512" s="14" t="s">
        <v>23</v>
      </c>
      <c r="H1512" s="16" t="s">
        <v>8972</v>
      </c>
      <c r="I1512" s="14" t="s">
        <v>375</v>
      </c>
    </row>
    <row r="1513" spans="1:9" ht="45" customHeight="1" x14ac:dyDescent="0.2">
      <c r="A1513" s="16">
        <v>4273</v>
      </c>
      <c r="B1513" s="13" t="s">
        <v>11562</v>
      </c>
      <c r="C1513" s="14" t="s">
        <v>11576</v>
      </c>
      <c r="D1513" s="14" t="s">
        <v>21</v>
      </c>
      <c r="E1513" s="14" t="s">
        <v>9081</v>
      </c>
      <c r="F1513" s="14" t="s">
        <v>5619</v>
      </c>
      <c r="G1513" s="14" t="s">
        <v>5620</v>
      </c>
      <c r="H1513" s="16" t="s">
        <v>8972</v>
      </c>
      <c r="I1513" s="14" t="s">
        <v>372</v>
      </c>
    </row>
    <row r="1514" spans="1:9" ht="45" customHeight="1" x14ac:dyDescent="0.2">
      <c r="A1514" s="16">
        <v>4272</v>
      </c>
      <c r="B1514" s="13" t="s">
        <v>11562</v>
      </c>
      <c r="C1514" s="14" t="s">
        <v>11575</v>
      </c>
      <c r="D1514" s="14" t="s">
        <v>81</v>
      </c>
      <c r="E1514" s="14" t="s">
        <v>23</v>
      </c>
      <c r="F1514" s="14" t="s">
        <v>11574</v>
      </c>
      <c r="G1514" s="14" t="s">
        <v>23</v>
      </c>
      <c r="H1514" s="16" t="s">
        <v>8972</v>
      </c>
      <c r="I1514" s="14" t="s">
        <v>379</v>
      </c>
    </row>
    <row r="1515" spans="1:9" ht="45" customHeight="1" x14ac:dyDescent="0.2">
      <c r="A1515" s="16">
        <v>4271</v>
      </c>
      <c r="B1515" s="13" t="s">
        <v>11562</v>
      </c>
      <c r="C1515" s="14" t="s">
        <v>11573</v>
      </c>
      <c r="D1515" s="14" t="s">
        <v>687</v>
      </c>
      <c r="E1515" s="14"/>
      <c r="F1515" s="14" t="s">
        <v>11574</v>
      </c>
      <c r="G1515" s="14" t="s">
        <v>23</v>
      </c>
      <c r="H1515" s="16" t="s">
        <v>8972</v>
      </c>
      <c r="I1515" s="14" t="s">
        <v>829</v>
      </c>
    </row>
    <row r="1516" spans="1:9" ht="45" customHeight="1" x14ac:dyDescent="0.2">
      <c r="A1516" s="16">
        <v>4270</v>
      </c>
      <c r="B1516" s="13" t="s">
        <v>11562</v>
      </c>
      <c r="C1516" s="14" t="s">
        <v>11570</v>
      </c>
      <c r="D1516" s="14" t="s">
        <v>21</v>
      </c>
      <c r="E1516" s="14" t="s">
        <v>11571</v>
      </c>
      <c r="F1516" s="14" t="s">
        <v>11572</v>
      </c>
      <c r="G1516" s="14" t="s">
        <v>3267</v>
      </c>
      <c r="H1516" s="16" t="s">
        <v>8972</v>
      </c>
      <c r="I1516" s="14" t="s">
        <v>379</v>
      </c>
    </row>
    <row r="1517" spans="1:9" ht="45" customHeight="1" x14ac:dyDescent="0.2">
      <c r="A1517" s="16">
        <v>4269</v>
      </c>
      <c r="B1517" s="13" t="s">
        <v>11562</v>
      </c>
      <c r="C1517" s="14" t="s">
        <v>11568</v>
      </c>
      <c r="D1517" s="14" t="s">
        <v>21</v>
      </c>
      <c r="E1517" s="14" t="s">
        <v>11569</v>
      </c>
      <c r="F1517" s="14" t="s">
        <v>3535</v>
      </c>
      <c r="G1517" s="14" t="s">
        <v>7627</v>
      </c>
      <c r="H1517" s="16" t="s">
        <v>8972</v>
      </c>
      <c r="I1517" s="14" t="s">
        <v>528</v>
      </c>
    </row>
    <row r="1518" spans="1:9" ht="45" customHeight="1" x14ac:dyDescent="0.2">
      <c r="A1518" s="16">
        <v>4268</v>
      </c>
      <c r="B1518" s="13" t="s">
        <v>11562</v>
      </c>
      <c r="C1518" s="14" t="s">
        <v>11566</v>
      </c>
      <c r="D1518" s="14" t="s">
        <v>21</v>
      </c>
      <c r="E1518" s="14" t="s">
        <v>11567</v>
      </c>
      <c r="F1518" s="14" t="s">
        <v>6006</v>
      </c>
      <c r="G1518" s="14" t="s">
        <v>6006</v>
      </c>
      <c r="H1518" s="16" t="s">
        <v>8972</v>
      </c>
      <c r="I1518" s="14" t="s">
        <v>379</v>
      </c>
    </row>
    <row r="1519" spans="1:9" ht="45" customHeight="1" x14ac:dyDescent="0.2">
      <c r="A1519" s="16">
        <v>4267</v>
      </c>
      <c r="B1519" s="13" t="s">
        <v>11562</v>
      </c>
      <c r="C1519" s="14" t="s">
        <v>11563</v>
      </c>
      <c r="D1519" s="14" t="s">
        <v>21</v>
      </c>
      <c r="E1519" s="14" t="s">
        <v>12385</v>
      </c>
      <c r="F1519" s="14" t="s">
        <v>11564</v>
      </c>
      <c r="G1519" s="14" t="s">
        <v>11565</v>
      </c>
      <c r="H1519" s="16" t="s">
        <v>8972</v>
      </c>
      <c r="I1519" s="14" t="s">
        <v>528</v>
      </c>
    </row>
    <row r="1520" spans="1:9" ht="45" customHeight="1" x14ac:dyDescent="0.2">
      <c r="A1520" s="16">
        <v>4266</v>
      </c>
      <c r="B1520" s="13" t="s">
        <v>11435</v>
      </c>
      <c r="C1520" s="14" t="s">
        <v>11558</v>
      </c>
      <c r="D1520" s="14" t="s">
        <v>5658</v>
      </c>
      <c r="E1520" s="14" t="s">
        <v>11559</v>
      </c>
      <c r="F1520" s="14" t="s">
        <v>11560</v>
      </c>
      <c r="G1520" s="14" t="s">
        <v>11561</v>
      </c>
      <c r="H1520" s="16" t="s">
        <v>12</v>
      </c>
      <c r="I1520" s="14" t="s">
        <v>372</v>
      </c>
    </row>
    <row r="1521" spans="1:9" ht="45" customHeight="1" x14ac:dyDescent="0.2">
      <c r="A1521" s="16">
        <v>4265</v>
      </c>
      <c r="B1521" s="13" t="s">
        <v>11435</v>
      </c>
      <c r="C1521" s="14" t="s">
        <v>11555</v>
      </c>
      <c r="D1521" s="14" t="s">
        <v>5459</v>
      </c>
      <c r="E1521" s="14" t="s">
        <v>11556</v>
      </c>
      <c r="F1521" s="14" t="s">
        <v>3053</v>
      </c>
      <c r="G1521" s="14" t="s">
        <v>11557</v>
      </c>
      <c r="H1521" s="16" t="s">
        <v>12</v>
      </c>
      <c r="I1521" s="14" t="s">
        <v>528</v>
      </c>
    </row>
    <row r="1522" spans="1:9" ht="45" customHeight="1" x14ac:dyDescent="0.2">
      <c r="A1522" s="16">
        <v>4264</v>
      </c>
      <c r="B1522" s="13" t="s">
        <v>11435</v>
      </c>
      <c r="C1522" s="17" t="s">
        <v>11551</v>
      </c>
      <c r="D1522" s="14" t="s">
        <v>5459</v>
      </c>
      <c r="E1522" s="14" t="s">
        <v>11552</v>
      </c>
      <c r="F1522" s="14" t="s">
        <v>11553</v>
      </c>
      <c r="G1522" s="14" t="s">
        <v>11554</v>
      </c>
      <c r="H1522" s="16" t="s">
        <v>12</v>
      </c>
      <c r="I1522" s="14" t="s">
        <v>528</v>
      </c>
    </row>
    <row r="1523" spans="1:9" ht="45" customHeight="1" x14ac:dyDescent="0.2">
      <c r="A1523" s="16">
        <v>4263</v>
      </c>
      <c r="B1523" s="13" t="s">
        <v>11435</v>
      </c>
      <c r="C1523" s="14" t="s">
        <v>11549</v>
      </c>
      <c r="D1523" s="14" t="s">
        <v>11092</v>
      </c>
      <c r="E1523" s="14" t="s">
        <v>11550</v>
      </c>
      <c r="F1523" s="14" t="s">
        <v>10881</v>
      </c>
      <c r="G1523" s="14" t="s">
        <v>5316</v>
      </c>
      <c r="H1523" s="16" t="s">
        <v>12</v>
      </c>
      <c r="I1523" s="14" t="s">
        <v>528</v>
      </c>
    </row>
    <row r="1524" spans="1:9" ht="45" customHeight="1" x14ac:dyDescent="0.2">
      <c r="A1524" s="16">
        <v>4262</v>
      </c>
      <c r="B1524" s="13" t="s">
        <v>11435</v>
      </c>
      <c r="C1524" s="14" t="s">
        <v>11547</v>
      </c>
      <c r="D1524" s="14" t="s">
        <v>1146</v>
      </c>
      <c r="E1524" s="14" t="s">
        <v>11548</v>
      </c>
      <c r="F1524" s="14"/>
      <c r="G1524" s="14" t="s">
        <v>10575</v>
      </c>
      <c r="H1524" s="16" t="s">
        <v>3392</v>
      </c>
      <c r="I1524" s="14" t="s">
        <v>379</v>
      </c>
    </row>
    <row r="1525" spans="1:9" ht="45" customHeight="1" x14ac:dyDescent="0.2">
      <c r="A1525" s="16">
        <v>4261</v>
      </c>
      <c r="B1525" s="13" t="s">
        <v>11435</v>
      </c>
      <c r="C1525" s="14" t="s">
        <v>11544</v>
      </c>
      <c r="D1525" s="14" t="s">
        <v>7930</v>
      </c>
      <c r="E1525" s="14" t="s">
        <v>11545</v>
      </c>
      <c r="F1525" s="14" t="s">
        <v>1755</v>
      </c>
      <c r="G1525" s="14" t="s">
        <v>11546</v>
      </c>
      <c r="H1525" s="16" t="s">
        <v>8276</v>
      </c>
      <c r="I1525" s="14" t="s">
        <v>581</v>
      </c>
    </row>
    <row r="1526" spans="1:9" ht="45" customHeight="1" x14ac:dyDescent="0.2">
      <c r="A1526" s="16">
        <v>4260</v>
      </c>
      <c r="B1526" s="13" t="s">
        <v>11435</v>
      </c>
      <c r="C1526" s="14" t="s">
        <v>11541</v>
      </c>
      <c r="D1526" s="14" t="s">
        <v>191</v>
      </c>
      <c r="E1526" s="14" t="s">
        <v>11542</v>
      </c>
      <c r="F1526" s="14" t="s">
        <v>11543</v>
      </c>
      <c r="G1526" s="14" t="s">
        <v>182</v>
      </c>
      <c r="H1526" s="16" t="s">
        <v>7302</v>
      </c>
      <c r="I1526" s="14" t="s">
        <v>561</v>
      </c>
    </row>
    <row r="1527" spans="1:9" ht="45" customHeight="1" x14ac:dyDescent="0.2">
      <c r="A1527" s="16">
        <v>4259</v>
      </c>
      <c r="B1527" s="13" t="s">
        <v>11435</v>
      </c>
      <c r="C1527" s="14" t="s">
        <v>11538</v>
      </c>
      <c r="D1527" s="14" t="s">
        <v>538</v>
      </c>
      <c r="E1527" s="14" t="s">
        <v>11539</v>
      </c>
      <c r="F1527" s="14" t="s">
        <v>11540</v>
      </c>
      <c r="G1527" s="14" t="s">
        <v>9099</v>
      </c>
      <c r="H1527" s="16" t="s">
        <v>7302</v>
      </c>
      <c r="I1527" s="14" t="s">
        <v>528</v>
      </c>
    </row>
    <row r="1528" spans="1:9" ht="45" customHeight="1" x14ac:dyDescent="0.2">
      <c r="A1528" s="16">
        <v>4258</v>
      </c>
      <c r="B1528" s="13" t="s">
        <v>11435</v>
      </c>
      <c r="C1528" s="14" t="s">
        <v>11534</v>
      </c>
      <c r="D1528" s="14" t="s">
        <v>142</v>
      </c>
      <c r="E1528" s="14" t="s">
        <v>11535</v>
      </c>
      <c r="F1528" s="14" t="s">
        <v>11536</v>
      </c>
      <c r="G1528" s="14" t="s">
        <v>11537</v>
      </c>
      <c r="H1528" s="16" t="s">
        <v>7302</v>
      </c>
      <c r="I1528" s="14" t="s">
        <v>379</v>
      </c>
    </row>
    <row r="1529" spans="1:9" ht="45" customHeight="1" x14ac:dyDescent="0.2">
      <c r="A1529" s="16">
        <v>4257</v>
      </c>
      <c r="B1529" s="13" t="s">
        <v>11435</v>
      </c>
      <c r="C1529" s="14" t="s">
        <v>11530</v>
      </c>
      <c r="D1529" s="14" t="s">
        <v>11531</v>
      </c>
      <c r="E1529" s="14" t="s">
        <v>11532</v>
      </c>
      <c r="F1529" s="14" t="s">
        <v>11533</v>
      </c>
      <c r="G1529" s="14" t="s">
        <v>11532</v>
      </c>
      <c r="H1529" s="16" t="s">
        <v>8276</v>
      </c>
      <c r="I1529" s="14" t="s">
        <v>375</v>
      </c>
    </row>
    <row r="1530" spans="1:9" ht="45" customHeight="1" x14ac:dyDescent="0.2">
      <c r="A1530" s="16">
        <v>4256</v>
      </c>
      <c r="B1530" s="13" t="s">
        <v>11435</v>
      </c>
      <c r="C1530" s="14" t="s">
        <v>11527</v>
      </c>
      <c r="D1530" s="14" t="s">
        <v>446</v>
      </c>
      <c r="E1530" s="14" t="s">
        <v>11528</v>
      </c>
      <c r="F1530" s="14" t="s">
        <v>11529</v>
      </c>
      <c r="G1530" s="14" t="s">
        <v>8185</v>
      </c>
      <c r="H1530" s="16" t="s">
        <v>8276</v>
      </c>
      <c r="I1530" s="14" t="s">
        <v>372</v>
      </c>
    </row>
    <row r="1531" spans="1:9" ht="45" customHeight="1" x14ac:dyDescent="0.2">
      <c r="A1531" s="16">
        <v>4255</v>
      </c>
      <c r="B1531" s="13" t="s">
        <v>11435</v>
      </c>
      <c r="C1531" s="14" t="s">
        <v>11525</v>
      </c>
      <c r="D1531" s="14" t="s">
        <v>2875</v>
      </c>
      <c r="E1531" s="14" t="s">
        <v>2034</v>
      </c>
      <c r="F1531" s="14"/>
      <c r="G1531" s="14" t="s">
        <v>11526</v>
      </c>
      <c r="H1531" s="16" t="s">
        <v>8276</v>
      </c>
      <c r="I1531" s="14" t="s">
        <v>379</v>
      </c>
    </row>
    <row r="1532" spans="1:9" ht="45" customHeight="1" x14ac:dyDescent="0.2">
      <c r="A1532" s="16">
        <v>4254</v>
      </c>
      <c r="B1532" s="13" t="s">
        <v>11435</v>
      </c>
      <c r="C1532" s="14" t="s">
        <v>11522</v>
      </c>
      <c r="D1532" s="14" t="s">
        <v>446</v>
      </c>
      <c r="E1532" s="14" t="s">
        <v>11523</v>
      </c>
      <c r="F1532" s="14" t="s">
        <v>11524</v>
      </c>
      <c r="G1532" s="14" t="s">
        <v>4110</v>
      </c>
      <c r="H1532" s="16" t="s">
        <v>8276</v>
      </c>
      <c r="I1532" s="14" t="s">
        <v>581</v>
      </c>
    </row>
    <row r="1533" spans="1:9" ht="45" customHeight="1" x14ac:dyDescent="0.2">
      <c r="A1533" s="16">
        <v>4253</v>
      </c>
      <c r="B1533" s="13" t="s">
        <v>11435</v>
      </c>
      <c r="C1533" s="14" t="s">
        <v>11519</v>
      </c>
      <c r="D1533" s="14" t="s">
        <v>7656</v>
      </c>
      <c r="E1533" s="14" t="s">
        <v>7676</v>
      </c>
      <c r="F1533" s="14" t="s">
        <v>11520</v>
      </c>
      <c r="G1533" s="14" t="s">
        <v>11521</v>
      </c>
      <c r="H1533" s="16" t="s">
        <v>8276</v>
      </c>
      <c r="I1533" s="14" t="s">
        <v>528</v>
      </c>
    </row>
    <row r="1534" spans="1:9" ht="45" customHeight="1" x14ac:dyDescent="0.2">
      <c r="A1534" s="16">
        <v>4252</v>
      </c>
      <c r="B1534" s="13" t="s">
        <v>11435</v>
      </c>
      <c r="C1534" s="14" t="s">
        <v>11515</v>
      </c>
      <c r="D1534" s="14" t="s">
        <v>3384</v>
      </c>
      <c r="E1534" s="14" t="s">
        <v>11516</v>
      </c>
      <c r="F1534" s="14" t="s">
        <v>11517</v>
      </c>
      <c r="G1534" s="14" t="s">
        <v>11518</v>
      </c>
      <c r="H1534" s="16" t="s">
        <v>8276</v>
      </c>
      <c r="I1534" s="14" t="s">
        <v>1275</v>
      </c>
    </row>
    <row r="1535" spans="1:9" ht="45" customHeight="1" x14ac:dyDescent="0.2">
      <c r="A1535" s="16">
        <v>4251</v>
      </c>
      <c r="B1535" s="13" t="s">
        <v>11435</v>
      </c>
      <c r="C1535" s="14" t="s">
        <v>11512</v>
      </c>
      <c r="D1535" s="14" t="s">
        <v>641</v>
      </c>
      <c r="E1535" s="14" t="s">
        <v>11513</v>
      </c>
      <c r="F1535" s="14" t="s">
        <v>11514</v>
      </c>
      <c r="G1535" s="14" t="s">
        <v>3194</v>
      </c>
      <c r="H1535" s="16" t="s">
        <v>8276</v>
      </c>
      <c r="I1535" s="14" t="s">
        <v>581</v>
      </c>
    </row>
    <row r="1536" spans="1:9" ht="45" customHeight="1" x14ac:dyDescent="0.2">
      <c r="A1536" s="16">
        <v>4250</v>
      </c>
      <c r="B1536" s="13" t="s">
        <v>11435</v>
      </c>
      <c r="C1536" s="14" t="s">
        <v>11510</v>
      </c>
      <c r="D1536" s="14" t="s">
        <v>4243</v>
      </c>
      <c r="E1536" s="14" t="s">
        <v>5341</v>
      </c>
      <c r="F1536" s="14" t="s">
        <v>2740</v>
      </c>
      <c r="G1536" s="14" t="s">
        <v>11511</v>
      </c>
      <c r="H1536" s="16" t="s">
        <v>8276</v>
      </c>
      <c r="I1536" s="14" t="s">
        <v>581</v>
      </c>
    </row>
    <row r="1537" spans="1:9" ht="45" customHeight="1" x14ac:dyDescent="0.2">
      <c r="A1537" s="16">
        <v>4249</v>
      </c>
      <c r="B1537" s="13" t="s">
        <v>11435</v>
      </c>
      <c r="C1537" s="14" t="s">
        <v>11507</v>
      </c>
      <c r="D1537" s="14" t="s">
        <v>446</v>
      </c>
      <c r="E1537" s="14" t="s">
        <v>11508</v>
      </c>
      <c r="F1537" s="14" t="s">
        <v>7922</v>
      </c>
      <c r="G1537" s="14" t="s">
        <v>11509</v>
      </c>
      <c r="H1537" s="16" t="s">
        <v>8276</v>
      </c>
      <c r="I1537" s="14" t="s">
        <v>379</v>
      </c>
    </row>
    <row r="1538" spans="1:9" ht="45" customHeight="1" x14ac:dyDescent="0.2">
      <c r="A1538" s="16">
        <v>4248</v>
      </c>
      <c r="B1538" s="13" t="s">
        <v>11435</v>
      </c>
      <c r="C1538" s="14" t="s">
        <v>11505</v>
      </c>
      <c r="D1538" s="14" t="s">
        <v>446</v>
      </c>
      <c r="E1538" s="14" t="s">
        <v>7814</v>
      </c>
      <c r="F1538" s="14" t="s">
        <v>11506</v>
      </c>
      <c r="G1538" s="14" t="s">
        <v>452</v>
      </c>
      <c r="H1538" s="16" t="s">
        <v>8276</v>
      </c>
      <c r="I1538" s="14" t="s">
        <v>581</v>
      </c>
    </row>
    <row r="1539" spans="1:9" ht="45" customHeight="1" x14ac:dyDescent="0.2">
      <c r="A1539" s="16">
        <v>4247</v>
      </c>
      <c r="B1539" s="13" t="s">
        <v>11435</v>
      </c>
      <c r="C1539" s="14" t="s">
        <v>11503</v>
      </c>
      <c r="D1539" s="14" t="s">
        <v>2875</v>
      </c>
      <c r="E1539" s="14" t="s">
        <v>11504</v>
      </c>
      <c r="F1539" s="14" t="s">
        <v>3593</v>
      </c>
      <c r="G1539" s="14" t="s">
        <v>2674</v>
      </c>
      <c r="H1539" s="16" t="s">
        <v>8276</v>
      </c>
      <c r="I1539" s="14" t="s">
        <v>372</v>
      </c>
    </row>
    <row r="1540" spans="1:9" ht="45" customHeight="1" x14ac:dyDescent="0.2">
      <c r="A1540" s="16">
        <v>4246</v>
      </c>
      <c r="B1540" s="13" t="s">
        <v>11435</v>
      </c>
      <c r="C1540" s="14" t="s">
        <v>11500</v>
      </c>
      <c r="D1540" s="14" t="s">
        <v>11501</v>
      </c>
      <c r="E1540" s="14" t="s">
        <v>14010</v>
      </c>
      <c r="F1540" s="14"/>
      <c r="G1540" s="14" t="s">
        <v>11502</v>
      </c>
      <c r="H1540" s="16" t="s">
        <v>8276</v>
      </c>
      <c r="I1540" s="14" t="s">
        <v>829</v>
      </c>
    </row>
    <row r="1541" spans="1:9" ht="45" customHeight="1" x14ac:dyDescent="0.2">
      <c r="A1541" s="16">
        <v>4245</v>
      </c>
      <c r="B1541" s="13" t="s">
        <v>11435</v>
      </c>
      <c r="C1541" s="14" t="s">
        <v>11498</v>
      </c>
      <c r="D1541" s="14" t="s">
        <v>641</v>
      </c>
      <c r="E1541" s="14" t="s">
        <v>11499</v>
      </c>
      <c r="F1541" s="14" t="s">
        <v>10842</v>
      </c>
      <c r="G1541" s="14" t="s">
        <v>3194</v>
      </c>
      <c r="H1541" s="16" t="s">
        <v>8276</v>
      </c>
      <c r="I1541" s="14" t="s">
        <v>372</v>
      </c>
    </row>
    <row r="1542" spans="1:9" ht="45" customHeight="1" x14ac:dyDescent="0.2">
      <c r="A1542" s="16">
        <v>4244</v>
      </c>
      <c r="B1542" s="13" t="s">
        <v>11435</v>
      </c>
      <c r="C1542" s="14" t="s">
        <v>11494</v>
      </c>
      <c r="D1542" s="14" t="s">
        <v>3972</v>
      </c>
      <c r="E1542" s="14" t="s">
        <v>11495</v>
      </c>
      <c r="F1542" s="14" t="s">
        <v>11496</v>
      </c>
      <c r="G1542" s="14" t="s">
        <v>11497</v>
      </c>
      <c r="H1542" s="16" t="s">
        <v>8276</v>
      </c>
      <c r="I1542" s="14" t="s">
        <v>528</v>
      </c>
    </row>
    <row r="1543" spans="1:9" ht="45" customHeight="1" x14ac:dyDescent="0.2">
      <c r="A1543" s="16">
        <v>4243</v>
      </c>
      <c r="B1543" s="13" t="s">
        <v>11435</v>
      </c>
      <c r="C1543" s="14" t="s">
        <v>11491</v>
      </c>
      <c r="D1543" s="14" t="s">
        <v>3384</v>
      </c>
      <c r="E1543" s="14" t="s">
        <v>11492</v>
      </c>
      <c r="F1543" s="14" t="s">
        <v>11493</v>
      </c>
      <c r="G1543" s="14" t="s">
        <v>7333</v>
      </c>
      <c r="H1543" s="16" t="s">
        <v>8276</v>
      </c>
      <c r="I1543" s="14" t="s">
        <v>372</v>
      </c>
    </row>
    <row r="1544" spans="1:9" ht="45" customHeight="1" x14ac:dyDescent="0.2">
      <c r="A1544" s="16">
        <v>4242</v>
      </c>
      <c r="B1544" s="13" t="s">
        <v>11435</v>
      </c>
      <c r="C1544" s="14" t="s">
        <v>11489</v>
      </c>
      <c r="D1544" s="14" t="s">
        <v>3384</v>
      </c>
      <c r="E1544" s="14" t="s">
        <v>11490</v>
      </c>
      <c r="F1544" s="14" t="s">
        <v>10837</v>
      </c>
      <c r="G1544" s="14" t="s">
        <v>3387</v>
      </c>
      <c r="H1544" s="16" t="s">
        <v>8276</v>
      </c>
      <c r="I1544" s="14" t="s">
        <v>375</v>
      </c>
    </row>
    <row r="1545" spans="1:9" ht="45" customHeight="1" x14ac:dyDescent="0.2">
      <c r="A1545" s="16">
        <v>4241</v>
      </c>
      <c r="B1545" s="13" t="s">
        <v>11435</v>
      </c>
      <c r="C1545" s="14" t="s">
        <v>11487</v>
      </c>
      <c r="D1545" s="14" t="s">
        <v>1357</v>
      </c>
      <c r="E1545" s="14" t="s">
        <v>11488</v>
      </c>
      <c r="F1545" s="14" t="s">
        <v>8297</v>
      </c>
      <c r="G1545" s="14" t="s">
        <v>3596</v>
      </c>
      <c r="H1545" s="16" t="s">
        <v>8276</v>
      </c>
      <c r="I1545" s="14" t="s">
        <v>581</v>
      </c>
    </row>
    <row r="1546" spans="1:9" ht="45" customHeight="1" x14ac:dyDescent="0.2">
      <c r="A1546" s="16">
        <v>4240</v>
      </c>
      <c r="B1546" s="13" t="s">
        <v>11435</v>
      </c>
      <c r="C1546" s="14" t="s">
        <v>11485</v>
      </c>
      <c r="D1546" s="14" t="s">
        <v>691</v>
      </c>
      <c r="E1546" s="14" t="s">
        <v>11486</v>
      </c>
      <c r="F1546" s="14" t="s">
        <v>6006</v>
      </c>
      <c r="G1546" s="14" t="s">
        <v>11033</v>
      </c>
      <c r="H1546" s="16" t="s">
        <v>8972</v>
      </c>
      <c r="I1546" s="14" t="s">
        <v>379</v>
      </c>
    </row>
    <row r="1547" spans="1:9" ht="45" customHeight="1" x14ac:dyDescent="0.2">
      <c r="A1547" s="16">
        <v>4239</v>
      </c>
      <c r="B1547" s="13" t="s">
        <v>11435</v>
      </c>
      <c r="C1547" s="14" t="s">
        <v>11481</v>
      </c>
      <c r="D1547" s="14" t="s">
        <v>7368</v>
      </c>
      <c r="E1547" s="14" t="s">
        <v>11482</v>
      </c>
      <c r="F1547" s="14" t="s">
        <v>11483</v>
      </c>
      <c r="G1547" s="14" t="s">
        <v>11484</v>
      </c>
      <c r="H1547" s="16" t="s">
        <v>9333</v>
      </c>
      <c r="I1547" s="14" t="s">
        <v>375</v>
      </c>
    </row>
    <row r="1548" spans="1:9" ht="45" customHeight="1" x14ac:dyDescent="0.2">
      <c r="A1548" s="16">
        <v>4238</v>
      </c>
      <c r="B1548" s="13" t="s">
        <v>11435</v>
      </c>
      <c r="C1548" s="14" t="s">
        <v>11478</v>
      </c>
      <c r="D1548" s="14" t="s">
        <v>21</v>
      </c>
      <c r="E1548" s="14" t="s">
        <v>11479</v>
      </c>
      <c r="F1548" s="14" t="s">
        <v>11480</v>
      </c>
      <c r="G1548" s="14" t="s">
        <v>2586</v>
      </c>
      <c r="H1548" s="16" t="s">
        <v>8972</v>
      </c>
      <c r="I1548" s="14" t="s">
        <v>372</v>
      </c>
    </row>
    <row r="1549" spans="1:9" ht="45" customHeight="1" x14ac:dyDescent="0.2">
      <c r="A1549" s="16">
        <v>4237</v>
      </c>
      <c r="B1549" s="13" t="s">
        <v>11435</v>
      </c>
      <c r="C1549" s="14" t="s">
        <v>11475</v>
      </c>
      <c r="D1549" s="14" t="s">
        <v>1146</v>
      </c>
      <c r="E1549" s="14" t="s">
        <v>11476</v>
      </c>
      <c r="F1549" s="14" t="s">
        <v>11477</v>
      </c>
      <c r="G1549" s="14" t="s">
        <v>11477</v>
      </c>
      <c r="H1549" s="16" t="s">
        <v>3392</v>
      </c>
      <c r="I1549" s="14" t="s">
        <v>372</v>
      </c>
    </row>
    <row r="1550" spans="1:9" ht="45" customHeight="1" x14ac:dyDescent="0.2">
      <c r="A1550" s="16">
        <v>4236</v>
      </c>
      <c r="B1550" s="13" t="s">
        <v>11435</v>
      </c>
      <c r="C1550" s="14" t="s">
        <v>11473</v>
      </c>
      <c r="D1550" s="14" t="s">
        <v>21</v>
      </c>
      <c r="E1550" s="14" t="s">
        <v>11474</v>
      </c>
      <c r="F1550" s="14" t="s">
        <v>4591</v>
      </c>
      <c r="G1550" s="14" t="s">
        <v>711</v>
      </c>
      <c r="H1550" s="16" t="s">
        <v>8972</v>
      </c>
      <c r="I1550" s="14" t="s">
        <v>375</v>
      </c>
    </row>
    <row r="1551" spans="1:9" ht="45" customHeight="1" x14ac:dyDescent="0.2">
      <c r="A1551" s="16">
        <v>4235</v>
      </c>
      <c r="B1551" s="13" t="s">
        <v>11435</v>
      </c>
      <c r="C1551" s="14" t="s">
        <v>11471</v>
      </c>
      <c r="D1551" s="14" t="s">
        <v>213</v>
      </c>
      <c r="E1551" s="17" t="s">
        <v>11472</v>
      </c>
      <c r="F1551" s="14" t="s">
        <v>268</v>
      </c>
      <c r="G1551" s="14" t="s">
        <v>935</v>
      </c>
      <c r="H1551" s="16" t="s">
        <v>7302</v>
      </c>
      <c r="I1551" s="14" t="s">
        <v>375</v>
      </c>
    </row>
    <row r="1552" spans="1:9" ht="45" customHeight="1" x14ac:dyDescent="0.2">
      <c r="A1552" s="16">
        <v>4234</v>
      </c>
      <c r="B1552" s="13" t="s">
        <v>11435</v>
      </c>
      <c r="C1552" s="14" t="s">
        <v>11468</v>
      </c>
      <c r="D1552" s="14" t="s">
        <v>21</v>
      </c>
      <c r="E1552" s="14" t="s">
        <v>11469</v>
      </c>
      <c r="F1552" s="14" t="s">
        <v>11470</v>
      </c>
      <c r="G1552" s="14" t="s">
        <v>349</v>
      </c>
      <c r="H1552" s="16" t="s">
        <v>8972</v>
      </c>
      <c r="I1552" s="14" t="s">
        <v>372</v>
      </c>
    </row>
    <row r="1553" spans="1:9" ht="45" customHeight="1" x14ac:dyDescent="0.2">
      <c r="A1553" s="16">
        <v>4233</v>
      </c>
      <c r="B1553" s="13" t="s">
        <v>11435</v>
      </c>
      <c r="C1553" s="14" t="s">
        <v>11466</v>
      </c>
      <c r="D1553" s="14" t="s">
        <v>5892</v>
      </c>
      <c r="E1553" s="14" t="s">
        <v>1850</v>
      </c>
      <c r="F1553" s="14" t="s">
        <v>11467</v>
      </c>
      <c r="G1553" s="14" t="s">
        <v>3883</v>
      </c>
      <c r="H1553" s="16" t="s">
        <v>8972</v>
      </c>
      <c r="I1553" s="14" t="s">
        <v>372</v>
      </c>
    </row>
    <row r="1554" spans="1:9" ht="45" customHeight="1" x14ac:dyDescent="0.2">
      <c r="A1554" s="16">
        <v>4232</v>
      </c>
      <c r="B1554" s="13" t="s">
        <v>11435</v>
      </c>
      <c r="C1554" s="14" t="s">
        <v>11464</v>
      </c>
      <c r="D1554" s="14" t="s">
        <v>21</v>
      </c>
      <c r="E1554" s="14" t="s">
        <v>11465</v>
      </c>
      <c r="F1554" s="14" t="s">
        <v>23</v>
      </c>
      <c r="G1554" s="14" t="s">
        <v>23</v>
      </c>
      <c r="H1554" s="16" t="s">
        <v>8972</v>
      </c>
      <c r="I1554" s="14" t="s">
        <v>375</v>
      </c>
    </row>
    <row r="1555" spans="1:9" ht="45" customHeight="1" x14ac:dyDescent="0.2">
      <c r="A1555" s="16">
        <v>4231</v>
      </c>
      <c r="B1555" s="13" t="s">
        <v>11435</v>
      </c>
      <c r="C1555" s="14" t="s">
        <v>11462</v>
      </c>
      <c r="D1555" s="14" t="s">
        <v>21</v>
      </c>
      <c r="E1555" s="14" t="s">
        <v>11463</v>
      </c>
      <c r="F1555" s="14" t="s">
        <v>6006</v>
      </c>
      <c r="G1555" s="14" t="s">
        <v>6006</v>
      </c>
      <c r="H1555" s="16" t="s">
        <v>8972</v>
      </c>
      <c r="I1555" s="14" t="s">
        <v>379</v>
      </c>
    </row>
    <row r="1556" spans="1:9" ht="45" customHeight="1" x14ac:dyDescent="0.2">
      <c r="A1556" s="16">
        <v>4230</v>
      </c>
      <c r="B1556" s="13" t="s">
        <v>11435</v>
      </c>
      <c r="C1556" s="14" t="s">
        <v>11458</v>
      </c>
      <c r="D1556" s="14" t="s">
        <v>11459</v>
      </c>
      <c r="E1556" s="14" t="s">
        <v>11460</v>
      </c>
      <c r="F1556" s="14" t="s">
        <v>11461</v>
      </c>
      <c r="G1556" s="14"/>
      <c r="H1556" s="16" t="s">
        <v>8972</v>
      </c>
      <c r="I1556" s="14" t="s">
        <v>379</v>
      </c>
    </row>
    <row r="1557" spans="1:9" ht="45" customHeight="1" x14ac:dyDescent="0.2">
      <c r="A1557" s="16">
        <v>4229</v>
      </c>
      <c r="B1557" s="13" t="s">
        <v>11435</v>
      </c>
      <c r="C1557" s="14" t="s">
        <v>11454</v>
      </c>
      <c r="D1557" s="14" t="s">
        <v>21</v>
      </c>
      <c r="E1557" s="14" t="s">
        <v>11455</v>
      </c>
      <c r="F1557" s="14" t="s">
        <v>11456</v>
      </c>
      <c r="G1557" s="14" t="s">
        <v>11457</v>
      </c>
      <c r="H1557" s="16" t="s">
        <v>8972</v>
      </c>
      <c r="I1557" s="14" t="s">
        <v>379</v>
      </c>
    </row>
    <row r="1558" spans="1:9" ht="45" customHeight="1" x14ac:dyDescent="0.2">
      <c r="A1558" s="16">
        <v>4228</v>
      </c>
      <c r="B1558" s="13" t="s">
        <v>11435</v>
      </c>
      <c r="C1558" s="14" t="s">
        <v>11452</v>
      </c>
      <c r="D1558" s="14" t="s">
        <v>21</v>
      </c>
      <c r="E1558" s="14" t="s">
        <v>11453</v>
      </c>
      <c r="F1558" s="14" t="s">
        <v>6006</v>
      </c>
      <c r="G1558" s="14" t="s">
        <v>6006</v>
      </c>
      <c r="H1558" s="16" t="s">
        <v>8972</v>
      </c>
      <c r="I1558" s="14" t="s">
        <v>581</v>
      </c>
    </row>
    <row r="1559" spans="1:9" ht="45" customHeight="1" x14ac:dyDescent="0.2">
      <c r="A1559" s="16">
        <v>4227</v>
      </c>
      <c r="B1559" s="13" t="s">
        <v>11435</v>
      </c>
      <c r="C1559" s="14" t="s">
        <v>11450</v>
      </c>
      <c r="D1559" s="14" t="s">
        <v>45</v>
      </c>
      <c r="E1559" s="14" t="s">
        <v>11451</v>
      </c>
      <c r="F1559" s="14" t="s">
        <v>4591</v>
      </c>
      <c r="G1559" s="14" t="s">
        <v>23</v>
      </c>
      <c r="H1559" s="16" t="s">
        <v>8972</v>
      </c>
      <c r="I1559" s="14" t="s">
        <v>528</v>
      </c>
    </row>
    <row r="1560" spans="1:9" ht="45" customHeight="1" x14ac:dyDescent="0.2">
      <c r="A1560" s="16">
        <v>4226</v>
      </c>
      <c r="B1560" s="13" t="s">
        <v>11435</v>
      </c>
      <c r="C1560" s="14" t="s">
        <v>11447</v>
      </c>
      <c r="D1560" s="14" t="s">
        <v>11444</v>
      </c>
      <c r="E1560" s="14" t="s">
        <v>11448</v>
      </c>
      <c r="F1560" s="14"/>
      <c r="G1560" s="14" t="s">
        <v>11449</v>
      </c>
      <c r="H1560" s="16" t="s">
        <v>12</v>
      </c>
      <c r="I1560" s="14" t="s">
        <v>528</v>
      </c>
    </row>
    <row r="1561" spans="1:9" ht="45" customHeight="1" x14ac:dyDescent="0.2">
      <c r="A1561" s="16">
        <v>4225</v>
      </c>
      <c r="B1561" s="13" t="s">
        <v>11435</v>
      </c>
      <c r="C1561" s="14" t="s">
        <v>11443</v>
      </c>
      <c r="D1561" s="14" t="s">
        <v>11444</v>
      </c>
      <c r="E1561" s="14" t="s">
        <v>11445</v>
      </c>
      <c r="F1561" s="14"/>
      <c r="G1561" s="14" t="s">
        <v>11446</v>
      </c>
      <c r="H1561" s="16" t="s">
        <v>12</v>
      </c>
      <c r="I1561" s="14" t="s">
        <v>528</v>
      </c>
    </row>
    <row r="1562" spans="1:9" ht="45" customHeight="1" x14ac:dyDescent="0.2">
      <c r="A1562" s="16">
        <v>4224</v>
      </c>
      <c r="B1562" s="13" t="s">
        <v>11435</v>
      </c>
      <c r="C1562" s="14" t="s">
        <v>11439</v>
      </c>
      <c r="D1562" s="14" t="s">
        <v>11440</v>
      </c>
      <c r="E1562" s="14" t="s">
        <v>11441</v>
      </c>
      <c r="F1562" s="14" t="s">
        <v>11442</v>
      </c>
      <c r="G1562" s="14" t="s">
        <v>5316</v>
      </c>
      <c r="H1562" s="16" t="s">
        <v>12</v>
      </c>
      <c r="I1562" s="14" t="s">
        <v>528</v>
      </c>
    </row>
    <row r="1563" spans="1:9" ht="45" customHeight="1" x14ac:dyDescent="0.2">
      <c r="A1563" s="16">
        <v>4223</v>
      </c>
      <c r="B1563" s="13" t="s">
        <v>11435</v>
      </c>
      <c r="C1563" s="14" t="s">
        <v>11437</v>
      </c>
      <c r="D1563" s="14" t="s">
        <v>21</v>
      </c>
      <c r="E1563" s="14" t="s">
        <v>1190</v>
      </c>
      <c r="F1563" s="14" t="s">
        <v>268</v>
      </c>
      <c r="G1563" s="14" t="s">
        <v>11438</v>
      </c>
      <c r="H1563" s="16" t="s">
        <v>8972</v>
      </c>
      <c r="I1563" s="14" t="s">
        <v>372</v>
      </c>
    </row>
    <row r="1564" spans="1:9" ht="45" customHeight="1" x14ac:dyDescent="0.2">
      <c r="A1564" s="16">
        <v>4222</v>
      </c>
      <c r="B1564" s="13" t="s">
        <v>11435</v>
      </c>
      <c r="C1564" s="14" t="s">
        <v>11436</v>
      </c>
      <c r="D1564" s="14" t="s">
        <v>21</v>
      </c>
      <c r="E1564" s="14" t="s">
        <v>6383</v>
      </c>
      <c r="F1564" s="14" t="s">
        <v>1476</v>
      </c>
      <c r="G1564" s="14" t="s">
        <v>11025</v>
      </c>
      <c r="H1564" s="16" t="s">
        <v>8972</v>
      </c>
      <c r="I1564" s="14" t="s">
        <v>555</v>
      </c>
    </row>
    <row r="1565" spans="1:9" ht="45" customHeight="1" x14ac:dyDescent="0.2">
      <c r="A1565" s="16">
        <v>4221</v>
      </c>
      <c r="B1565" s="13" t="s">
        <v>11345</v>
      </c>
      <c r="C1565" s="14" t="s">
        <v>11431</v>
      </c>
      <c r="D1565" s="14" t="s">
        <v>11338</v>
      </c>
      <c r="E1565" s="14" t="s">
        <v>11432</v>
      </c>
      <c r="F1565" s="14" t="s">
        <v>11433</v>
      </c>
      <c r="G1565" s="14" t="s">
        <v>11434</v>
      </c>
      <c r="H1565" s="16" t="s">
        <v>12</v>
      </c>
      <c r="I1565" s="14" t="s">
        <v>581</v>
      </c>
    </row>
    <row r="1566" spans="1:9" ht="45" customHeight="1" x14ac:dyDescent="0.2">
      <c r="A1566" s="16">
        <v>4220</v>
      </c>
      <c r="B1566" s="13" t="s">
        <v>11345</v>
      </c>
      <c r="C1566" s="14" t="s">
        <v>11428</v>
      </c>
      <c r="D1566" s="14" t="s">
        <v>5892</v>
      </c>
      <c r="E1566" s="14" t="s">
        <v>11429</v>
      </c>
      <c r="F1566" s="14" t="s">
        <v>11430</v>
      </c>
      <c r="G1566" s="14" t="s">
        <v>10328</v>
      </c>
      <c r="H1566" s="16" t="s">
        <v>11336</v>
      </c>
      <c r="I1566" s="14" t="s">
        <v>528</v>
      </c>
    </row>
    <row r="1567" spans="1:9" ht="45" customHeight="1" x14ac:dyDescent="0.2">
      <c r="A1567" s="16">
        <v>4219</v>
      </c>
      <c r="B1567" s="13" t="s">
        <v>11345</v>
      </c>
      <c r="C1567" s="14" t="s">
        <v>11425</v>
      </c>
      <c r="D1567" s="14" t="s">
        <v>4550</v>
      </c>
      <c r="E1567" s="14" t="s">
        <v>11426</v>
      </c>
      <c r="F1567" s="14" t="s">
        <v>11427</v>
      </c>
      <c r="G1567" s="14" t="s">
        <v>10218</v>
      </c>
      <c r="H1567" s="16" t="s">
        <v>10816</v>
      </c>
      <c r="I1567" s="14" t="s">
        <v>379</v>
      </c>
    </row>
    <row r="1568" spans="1:9" ht="45" customHeight="1" x14ac:dyDescent="0.2">
      <c r="A1568" s="16">
        <v>4218</v>
      </c>
      <c r="B1568" s="13" t="s">
        <v>11345</v>
      </c>
      <c r="C1568" s="14" t="s">
        <v>11421</v>
      </c>
      <c r="D1568" s="14" t="s">
        <v>11422</v>
      </c>
      <c r="E1568" s="14" t="s">
        <v>11423</v>
      </c>
      <c r="F1568" s="14" t="s">
        <v>3373</v>
      </c>
      <c r="G1568" s="14" t="s">
        <v>11424</v>
      </c>
      <c r="H1568" s="16" t="s">
        <v>12</v>
      </c>
      <c r="I1568" s="14" t="s">
        <v>375</v>
      </c>
    </row>
    <row r="1569" spans="1:9" ht="45" customHeight="1" x14ac:dyDescent="0.2">
      <c r="A1569" s="16">
        <v>4217</v>
      </c>
      <c r="B1569" s="13" t="s">
        <v>11345</v>
      </c>
      <c r="C1569" s="14" t="s">
        <v>11418</v>
      </c>
      <c r="D1569" s="14" t="s">
        <v>191</v>
      </c>
      <c r="E1569" s="14" t="s">
        <v>11419</v>
      </c>
      <c r="F1569" s="14" t="s">
        <v>11420</v>
      </c>
      <c r="G1569" s="14" t="s">
        <v>409</v>
      </c>
      <c r="H1569" s="16" t="s">
        <v>7302</v>
      </c>
      <c r="I1569" s="14" t="s">
        <v>561</v>
      </c>
    </row>
    <row r="1570" spans="1:9" ht="45" customHeight="1" x14ac:dyDescent="0.2">
      <c r="A1570" s="16">
        <v>4216</v>
      </c>
      <c r="B1570" s="13" t="s">
        <v>11345</v>
      </c>
      <c r="C1570" s="14" t="s">
        <v>11417</v>
      </c>
      <c r="D1570" s="14" t="s">
        <v>21</v>
      </c>
      <c r="E1570" s="14" t="s">
        <v>13805</v>
      </c>
      <c r="F1570" s="14" t="s">
        <v>13806</v>
      </c>
      <c r="G1570" s="14" t="s">
        <v>8886</v>
      </c>
      <c r="H1570" s="16" t="s">
        <v>8972</v>
      </c>
      <c r="I1570" s="14" t="s">
        <v>379</v>
      </c>
    </row>
    <row r="1571" spans="1:9" ht="45" customHeight="1" x14ac:dyDescent="0.2">
      <c r="A1571" s="16">
        <v>4215</v>
      </c>
      <c r="B1571" s="13" t="s">
        <v>11345</v>
      </c>
      <c r="C1571" s="14" t="s">
        <v>11415</v>
      </c>
      <c r="D1571" s="14" t="s">
        <v>176</v>
      </c>
      <c r="E1571" s="14" t="s">
        <v>11416</v>
      </c>
      <c r="F1571" s="17" t="s">
        <v>10610</v>
      </c>
      <c r="G1571" s="14" t="s">
        <v>1288</v>
      </c>
      <c r="H1571" s="16" t="s">
        <v>7302</v>
      </c>
      <c r="I1571" s="14" t="s">
        <v>561</v>
      </c>
    </row>
    <row r="1572" spans="1:9" ht="45" customHeight="1" x14ac:dyDescent="0.2">
      <c r="A1572" s="16">
        <v>4214</v>
      </c>
      <c r="B1572" s="13" t="s">
        <v>11345</v>
      </c>
      <c r="C1572" s="14" t="s">
        <v>11412</v>
      </c>
      <c r="D1572" s="14" t="s">
        <v>176</v>
      </c>
      <c r="E1572" s="14" t="s">
        <v>11413</v>
      </c>
      <c r="F1572" s="14" t="s">
        <v>11414</v>
      </c>
      <c r="G1572" s="14" t="s">
        <v>509</v>
      </c>
      <c r="H1572" s="16" t="s">
        <v>7302</v>
      </c>
      <c r="I1572" s="14" t="s">
        <v>829</v>
      </c>
    </row>
    <row r="1573" spans="1:9" ht="45" customHeight="1" x14ac:dyDescent="0.2">
      <c r="A1573" s="16">
        <v>4213</v>
      </c>
      <c r="B1573" s="13" t="s">
        <v>11345</v>
      </c>
      <c r="C1573" s="14" t="s">
        <v>11411</v>
      </c>
      <c r="D1573" s="14" t="s">
        <v>176</v>
      </c>
      <c r="E1573" s="14" t="s">
        <v>5389</v>
      </c>
      <c r="F1573" s="14" t="s">
        <v>8997</v>
      </c>
      <c r="G1573" s="14" t="s">
        <v>4463</v>
      </c>
      <c r="H1573" s="16" t="s">
        <v>7302</v>
      </c>
      <c r="I1573" s="14" t="s">
        <v>372</v>
      </c>
    </row>
    <row r="1574" spans="1:9" ht="45" customHeight="1" x14ac:dyDescent="0.2">
      <c r="A1574" s="16">
        <v>4212</v>
      </c>
      <c r="B1574" s="13" t="s">
        <v>11345</v>
      </c>
      <c r="C1574" s="14" t="s">
        <v>11408</v>
      </c>
      <c r="D1574" s="14" t="s">
        <v>191</v>
      </c>
      <c r="E1574" s="14" t="s">
        <v>11409</v>
      </c>
      <c r="F1574" s="14" t="s">
        <v>5395</v>
      </c>
      <c r="G1574" s="14" t="s">
        <v>11410</v>
      </c>
      <c r="H1574" s="16" t="s">
        <v>7302</v>
      </c>
      <c r="I1574" s="14" t="s">
        <v>3371</v>
      </c>
    </row>
    <row r="1575" spans="1:9" ht="45" customHeight="1" x14ac:dyDescent="0.2">
      <c r="A1575" s="16">
        <v>4211</v>
      </c>
      <c r="B1575" s="13" t="s">
        <v>11345</v>
      </c>
      <c r="C1575" s="18" t="s">
        <v>11405</v>
      </c>
      <c r="D1575" s="14" t="s">
        <v>415</v>
      </c>
      <c r="E1575" s="19" t="s">
        <v>11406</v>
      </c>
      <c r="F1575" s="19" t="s">
        <v>11407</v>
      </c>
      <c r="G1575" s="19" t="s">
        <v>8213</v>
      </c>
      <c r="H1575" s="16" t="s">
        <v>10892</v>
      </c>
      <c r="I1575" s="14" t="s">
        <v>2683</v>
      </c>
    </row>
    <row r="1576" spans="1:9" ht="45" customHeight="1" x14ac:dyDescent="0.2">
      <c r="A1576" s="16">
        <v>4210</v>
      </c>
      <c r="B1576" s="13" t="s">
        <v>11345</v>
      </c>
      <c r="C1576" s="18" t="s">
        <v>11401</v>
      </c>
      <c r="D1576" s="14" t="s">
        <v>11402</v>
      </c>
      <c r="E1576" s="19" t="s">
        <v>11403</v>
      </c>
      <c r="F1576" s="19" t="s">
        <v>268</v>
      </c>
      <c r="G1576" s="19" t="s">
        <v>11404</v>
      </c>
      <c r="H1576" s="16" t="s">
        <v>110</v>
      </c>
      <c r="I1576" s="14" t="s">
        <v>528</v>
      </c>
    </row>
    <row r="1577" spans="1:9" ht="45" customHeight="1" x14ac:dyDescent="0.2">
      <c r="A1577" s="16">
        <v>4209</v>
      </c>
      <c r="B1577" s="13" t="s">
        <v>11345</v>
      </c>
      <c r="C1577" s="18" t="s">
        <v>11398</v>
      </c>
      <c r="D1577" s="14" t="s">
        <v>691</v>
      </c>
      <c r="E1577" s="19" t="s">
        <v>1022</v>
      </c>
      <c r="F1577" s="19" t="s">
        <v>11399</v>
      </c>
      <c r="G1577" s="19" t="s">
        <v>11400</v>
      </c>
      <c r="H1577" s="16" t="s">
        <v>8972</v>
      </c>
      <c r="I1577" s="14" t="s">
        <v>581</v>
      </c>
    </row>
    <row r="1578" spans="1:9" ht="45" customHeight="1" x14ac:dyDescent="0.2">
      <c r="A1578" s="16">
        <v>4208</v>
      </c>
      <c r="B1578" s="13" t="s">
        <v>11345</v>
      </c>
      <c r="C1578" s="18" t="s">
        <v>11395</v>
      </c>
      <c r="D1578" s="14" t="s">
        <v>446</v>
      </c>
      <c r="E1578" s="19" t="s">
        <v>11396</v>
      </c>
      <c r="F1578" s="19" t="s">
        <v>11397</v>
      </c>
      <c r="G1578" s="19" t="s">
        <v>8833</v>
      </c>
      <c r="H1578" s="16" t="s">
        <v>8276</v>
      </c>
      <c r="I1578" s="14" t="s">
        <v>372</v>
      </c>
    </row>
    <row r="1579" spans="1:9" ht="45" customHeight="1" x14ac:dyDescent="0.2">
      <c r="A1579" s="16">
        <v>4207</v>
      </c>
      <c r="B1579" s="13" t="s">
        <v>11345</v>
      </c>
      <c r="C1579" s="18" t="s">
        <v>11392</v>
      </c>
      <c r="D1579" s="14" t="s">
        <v>641</v>
      </c>
      <c r="E1579" s="19" t="s">
        <v>11393</v>
      </c>
      <c r="F1579" s="19" t="s">
        <v>7919</v>
      </c>
      <c r="G1579" s="19" t="s">
        <v>11394</v>
      </c>
      <c r="H1579" s="16" t="s">
        <v>8276</v>
      </c>
      <c r="I1579" s="14" t="s">
        <v>379</v>
      </c>
    </row>
    <row r="1580" spans="1:9" ht="45" customHeight="1" x14ac:dyDescent="0.2">
      <c r="A1580" s="16">
        <v>4206</v>
      </c>
      <c r="B1580" s="13" t="s">
        <v>11345</v>
      </c>
      <c r="C1580" s="18" t="s">
        <v>11390</v>
      </c>
      <c r="D1580" s="14" t="s">
        <v>4243</v>
      </c>
      <c r="E1580" s="19" t="s">
        <v>11391</v>
      </c>
      <c r="F1580" s="19"/>
      <c r="G1580" s="19" t="s">
        <v>2674</v>
      </c>
      <c r="H1580" s="16" t="s">
        <v>8276</v>
      </c>
      <c r="I1580" s="14" t="s">
        <v>670</v>
      </c>
    </row>
    <row r="1581" spans="1:9" ht="45" customHeight="1" x14ac:dyDescent="0.2">
      <c r="A1581" s="16">
        <v>4205</v>
      </c>
      <c r="B1581" s="13" t="s">
        <v>11345</v>
      </c>
      <c r="C1581" s="18" t="s">
        <v>11387</v>
      </c>
      <c r="D1581" s="14" t="s">
        <v>4243</v>
      </c>
      <c r="E1581" s="19" t="s">
        <v>11388</v>
      </c>
      <c r="F1581" s="19" t="s">
        <v>2740</v>
      </c>
      <c r="G1581" s="19" t="s">
        <v>11389</v>
      </c>
      <c r="H1581" s="16" t="s">
        <v>8276</v>
      </c>
      <c r="I1581" s="14" t="s">
        <v>561</v>
      </c>
    </row>
    <row r="1582" spans="1:9" ht="45" customHeight="1" x14ac:dyDescent="0.2">
      <c r="A1582" s="16">
        <v>4204</v>
      </c>
      <c r="B1582" s="13" t="s">
        <v>11345</v>
      </c>
      <c r="C1582" s="18" t="s">
        <v>11384</v>
      </c>
      <c r="D1582" s="14" t="s">
        <v>11385</v>
      </c>
      <c r="E1582" s="19" t="s">
        <v>11386</v>
      </c>
      <c r="F1582" s="19" t="s">
        <v>2347</v>
      </c>
      <c r="G1582" s="19" t="s">
        <v>5316</v>
      </c>
      <c r="H1582" s="16" t="s">
        <v>5574</v>
      </c>
      <c r="I1582" s="14" t="s">
        <v>528</v>
      </c>
    </row>
    <row r="1583" spans="1:9" ht="45" customHeight="1" x14ac:dyDescent="0.2">
      <c r="A1583" s="16">
        <v>4203</v>
      </c>
      <c r="B1583" s="13" t="s">
        <v>11345</v>
      </c>
      <c r="C1583" s="18" t="s">
        <v>11381</v>
      </c>
      <c r="D1583" s="14" t="s">
        <v>21</v>
      </c>
      <c r="E1583" s="19" t="s">
        <v>11382</v>
      </c>
      <c r="F1583" s="19" t="s">
        <v>10530</v>
      </c>
      <c r="G1583" s="19" t="s">
        <v>11383</v>
      </c>
      <c r="H1583" s="16" t="s">
        <v>8972</v>
      </c>
      <c r="I1583" s="14" t="s">
        <v>375</v>
      </c>
    </row>
    <row r="1584" spans="1:9" ht="45" customHeight="1" x14ac:dyDescent="0.2">
      <c r="A1584" s="16">
        <v>4202</v>
      </c>
      <c r="B1584" s="13" t="s">
        <v>11345</v>
      </c>
      <c r="C1584" s="18" t="s">
        <v>11378</v>
      </c>
      <c r="D1584" s="14" t="s">
        <v>691</v>
      </c>
      <c r="E1584" s="19" t="s">
        <v>11379</v>
      </c>
      <c r="F1584" s="19" t="s">
        <v>11380</v>
      </c>
      <c r="G1584" s="19" t="s">
        <v>349</v>
      </c>
      <c r="H1584" s="16" t="s">
        <v>8972</v>
      </c>
      <c r="I1584" s="14" t="s">
        <v>372</v>
      </c>
    </row>
    <row r="1585" spans="1:9" ht="45" customHeight="1" x14ac:dyDescent="0.2">
      <c r="A1585" s="16">
        <v>4201</v>
      </c>
      <c r="B1585" s="13" t="s">
        <v>11345</v>
      </c>
      <c r="C1585" s="18" t="s">
        <v>11377</v>
      </c>
      <c r="D1585" s="14" t="s">
        <v>21</v>
      </c>
      <c r="E1585" s="19" t="s">
        <v>10926</v>
      </c>
      <c r="F1585" s="19" t="s">
        <v>9001</v>
      </c>
      <c r="G1585" s="19" t="s">
        <v>11033</v>
      </c>
      <c r="H1585" s="16" t="s">
        <v>8972</v>
      </c>
      <c r="I1585" s="14" t="s">
        <v>372</v>
      </c>
    </row>
    <row r="1586" spans="1:9" ht="45" customHeight="1" x14ac:dyDescent="0.2">
      <c r="A1586" s="16">
        <v>4200</v>
      </c>
      <c r="B1586" s="13" t="s">
        <v>11345</v>
      </c>
      <c r="C1586" s="18" t="s">
        <v>11375</v>
      </c>
      <c r="D1586" s="14" t="s">
        <v>11376</v>
      </c>
      <c r="E1586" s="19" t="s">
        <v>9210</v>
      </c>
      <c r="F1586" s="19" t="s">
        <v>9211</v>
      </c>
      <c r="G1586" s="19" t="s">
        <v>3094</v>
      </c>
      <c r="H1586" s="16" t="s">
        <v>10887</v>
      </c>
      <c r="I1586" s="14" t="s">
        <v>1275</v>
      </c>
    </row>
    <row r="1587" spans="1:9" ht="45" customHeight="1" x14ac:dyDescent="0.2">
      <c r="A1587" s="16">
        <v>4199</v>
      </c>
      <c r="B1587" s="13" t="s">
        <v>11345</v>
      </c>
      <c r="C1587" s="18" t="s">
        <v>11373</v>
      </c>
      <c r="D1587" s="14" t="s">
        <v>446</v>
      </c>
      <c r="E1587" s="19" t="s">
        <v>11143</v>
      </c>
      <c r="F1587" s="19" t="s">
        <v>11374</v>
      </c>
      <c r="G1587" s="19" t="s">
        <v>7333</v>
      </c>
      <c r="H1587" s="16" t="s">
        <v>8276</v>
      </c>
      <c r="I1587" s="14" t="s">
        <v>528</v>
      </c>
    </row>
    <row r="1588" spans="1:9" ht="45" customHeight="1" x14ac:dyDescent="0.2">
      <c r="A1588" s="16">
        <v>4198</v>
      </c>
      <c r="B1588" s="13" t="s">
        <v>11345</v>
      </c>
      <c r="C1588" s="18" t="s">
        <v>11371</v>
      </c>
      <c r="D1588" s="14" t="s">
        <v>446</v>
      </c>
      <c r="E1588" s="19" t="s">
        <v>11372</v>
      </c>
      <c r="F1588" s="19" t="s">
        <v>3229</v>
      </c>
      <c r="G1588" s="19" t="s">
        <v>6325</v>
      </c>
      <c r="H1588" s="16" t="s">
        <v>8276</v>
      </c>
      <c r="I1588" s="14" t="s">
        <v>528</v>
      </c>
    </row>
    <row r="1589" spans="1:9" ht="45" customHeight="1" x14ac:dyDescent="0.2">
      <c r="A1589" s="16">
        <v>4197</v>
      </c>
      <c r="B1589" s="13" t="s">
        <v>11345</v>
      </c>
      <c r="C1589" s="14" t="s">
        <v>11369</v>
      </c>
      <c r="D1589" s="14" t="s">
        <v>1827</v>
      </c>
      <c r="E1589" s="14" t="s">
        <v>10836</v>
      </c>
      <c r="F1589" s="14" t="s">
        <v>11370</v>
      </c>
      <c r="G1589" s="14" t="s">
        <v>7756</v>
      </c>
      <c r="H1589" s="16" t="s">
        <v>8276</v>
      </c>
      <c r="I1589" s="14" t="s">
        <v>375</v>
      </c>
    </row>
    <row r="1590" spans="1:9" ht="45" customHeight="1" x14ac:dyDescent="0.2">
      <c r="A1590" s="16">
        <v>4196</v>
      </c>
      <c r="B1590" s="13" t="s">
        <v>11345</v>
      </c>
      <c r="C1590" s="14" t="s">
        <v>11368</v>
      </c>
      <c r="D1590" s="14" t="s">
        <v>2875</v>
      </c>
      <c r="E1590" s="14"/>
      <c r="F1590" s="14" t="s">
        <v>8297</v>
      </c>
      <c r="G1590" s="14" t="s">
        <v>3596</v>
      </c>
      <c r="H1590" s="16" t="s">
        <v>8276</v>
      </c>
      <c r="I1590" s="14" t="s">
        <v>581</v>
      </c>
    </row>
    <row r="1591" spans="1:9" ht="45" customHeight="1" x14ac:dyDescent="0.2">
      <c r="A1591" s="16">
        <v>4195</v>
      </c>
      <c r="B1591" s="13" t="s">
        <v>11345</v>
      </c>
      <c r="C1591" s="14" t="s">
        <v>11365</v>
      </c>
      <c r="D1591" s="14" t="s">
        <v>2033</v>
      </c>
      <c r="E1591" s="14" t="s">
        <v>11366</v>
      </c>
      <c r="F1591" s="14" t="s">
        <v>11367</v>
      </c>
      <c r="G1591" s="14" t="s">
        <v>10758</v>
      </c>
      <c r="H1591" s="16" t="s">
        <v>8276</v>
      </c>
      <c r="I1591" s="14" t="s">
        <v>375</v>
      </c>
    </row>
    <row r="1592" spans="1:9" ht="45" customHeight="1" x14ac:dyDescent="0.2">
      <c r="A1592" s="16">
        <v>4194</v>
      </c>
      <c r="B1592" s="13" t="s">
        <v>11345</v>
      </c>
      <c r="C1592" s="14" t="s">
        <v>11362</v>
      </c>
      <c r="D1592" s="14" t="s">
        <v>446</v>
      </c>
      <c r="E1592" s="14" t="s">
        <v>11363</v>
      </c>
      <c r="F1592" s="14" t="s">
        <v>11364</v>
      </c>
      <c r="G1592" s="14" t="s">
        <v>452</v>
      </c>
      <c r="H1592" s="16" t="s">
        <v>8276</v>
      </c>
      <c r="I1592" s="14" t="s">
        <v>372</v>
      </c>
    </row>
    <row r="1593" spans="1:9" ht="45" customHeight="1" x14ac:dyDescent="0.2">
      <c r="A1593" s="16">
        <v>4193</v>
      </c>
      <c r="B1593" s="13" t="s">
        <v>11345</v>
      </c>
      <c r="C1593" s="14" t="s">
        <v>11359</v>
      </c>
      <c r="D1593" s="14" t="s">
        <v>446</v>
      </c>
      <c r="E1593" s="14" t="s">
        <v>11360</v>
      </c>
      <c r="F1593" s="14" t="s">
        <v>11361</v>
      </c>
      <c r="G1593" s="14" t="s">
        <v>1703</v>
      </c>
      <c r="H1593" s="16" t="s">
        <v>8276</v>
      </c>
      <c r="I1593" s="14" t="s">
        <v>528</v>
      </c>
    </row>
    <row r="1594" spans="1:9" ht="45" customHeight="1" x14ac:dyDescent="0.2">
      <c r="A1594" s="16">
        <v>4192</v>
      </c>
      <c r="B1594" s="13" t="s">
        <v>11345</v>
      </c>
      <c r="C1594" s="14" t="s">
        <v>11357</v>
      </c>
      <c r="D1594" s="14" t="s">
        <v>21</v>
      </c>
      <c r="E1594" s="14" t="s">
        <v>11358</v>
      </c>
      <c r="F1594" s="14" t="s">
        <v>9001</v>
      </c>
      <c r="G1594" s="14" t="s">
        <v>11033</v>
      </c>
      <c r="H1594" s="16" t="s">
        <v>8972</v>
      </c>
      <c r="I1594" s="14" t="s">
        <v>379</v>
      </c>
    </row>
    <row r="1595" spans="1:9" ht="45" customHeight="1" x14ac:dyDescent="0.2">
      <c r="A1595" s="16">
        <v>4191</v>
      </c>
      <c r="B1595" s="13" t="s">
        <v>11345</v>
      </c>
      <c r="C1595" s="14" t="s">
        <v>11354</v>
      </c>
      <c r="D1595" s="14" t="s">
        <v>21</v>
      </c>
      <c r="E1595" s="14" t="s">
        <v>11355</v>
      </c>
      <c r="F1595" s="14" t="s">
        <v>11356</v>
      </c>
      <c r="G1595" s="14" t="s">
        <v>6672</v>
      </c>
      <c r="H1595" s="16" t="s">
        <v>8972</v>
      </c>
      <c r="I1595" s="14" t="s">
        <v>528</v>
      </c>
    </row>
    <row r="1596" spans="1:9" ht="45" customHeight="1" x14ac:dyDescent="0.2">
      <c r="A1596" s="16">
        <v>4190</v>
      </c>
      <c r="B1596" s="13" t="s">
        <v>11345</v>
      </c>
      <c r="C1596" s="14" t="s">
        <v>11352</v>
      </c>
      <c r="D1596" s="14" t="s">
        <v>21</v>
      </c>
      <c r="E1596" s="14" t="s">
        <v>11353</v>
      </c>
      <c r="F1596" s="14" t="s">
        <v>1251</v>
      </c>
      <c r="G1596" s="14" t="s">
        <v>11033</v>
      </c>
      <c r="H1596" s="16" t="s">
        <v>8972</v>
      </c>
      <c r="I1596" s="14" t="s">
        <v>561</v>
      </c>
    </row>
    <row r="1597" spans="1:9" ht="45" customHeight="1" x14ac:dyDescent="0.2">
      <c r="A1597" s="16">
        <v>4189</v>
      </c>
      <c r="B1597" s="13" t="s">
        <v>11345</v>
      </c>
      <c r="C1597" s="14" t="s">
        <v>11350</v>
      </c>
      <c r="D1597" s="14" t="s">
        <v>21</v>
      </c>
      <c r="E1597" s="14" t="s">
        <v>1850</v>
      </c>
      <c r="F1597" s="14" t="s">
        <v>11351</v>
      </c>
      <c r="G1597" s="14" t="s">
        <v>6577</v>
      </c>
      <c r="H1597" s="16" t="s">
        <v>8972</v>
      </c>
      <c r="I1597" s="14" t="s">
        <v>375</v>
      </c>
    </row>
    <row r="1598" spans="1:9" ht="45" customHeight="1" x14ac:dyDescent="0.2">
      <c r="A1598" s="16">
        <v>4188</v>
      </c>
      <c r="B1598" s="13" t="s">
        <v>11345</v>
      </c>
      <c r="C1598" s="14" t="s">
        <v>11348</v>
      </c>
      <c r="D1598" s="14" t="s">
        <v>21</v>
      </c>
      <c r="E1598" s="14" t="s">
        <v>12385</v>
      </c>
      <c r="F1598" s="14" t="s">
        <v>13606</v>
      </c>
      <c r="G1598" s="14" t="s">
        <v>11349</v>
      </c>
      <c r="H1598" s="16" t="s">
        <v>8972</v>
      </c>
      <c r="I1598" s="14" t="s">
        <v>528</v>
      </c>
    </row>
    <row r="1599" spans="1:9" ht="45" customHeight="1" x14ac:dyDescent="0.2">
      <c r="A1599" s="16">
        <v>4187</v>
      </c>
      <c r="B1599" s="13" t="s">
        <v>11345</v>
      </c>
      <c r="C1599" s="14" t="s">
        <v>11346</v>
      </c>
      <c r="D1599" s="14" t="s">
        <v>107</v>
      </c>
      <c r="E1599" s="14" t="s">
        <v>10475</v>
      </c>
      <c r="F1599" s="14" t="s">
        <v>11347</v>
      </c>
      <c r="G1599" s="14" t="s">
        <v>10469</v>
      </c>
      <c r="H1599" s="16" t="s">
        <v>110</v>
      </c>
      <c r="I1599" s="14" t="s">
        <v>739</v>
      </c>
    </row>
    <row r="1600" spans="1:9" ht="45" customHeight="1" x14ac:dyDescent="0.2">
      <c r="A1600" s="16">
        <v>4186</v>
      </c>
      <c r="B1600" s="13" t="s">
        <v>11257</v>
      </c>
      <c r="C1600" s="14" t="s">
        <v>11341</v>
      </c>
      <c r="D1600" s="14" t="s">
        <v>5454</v>
      </c>
      <c r="E1600" s="14" t="s">
        <v>11342</v>
      </c>
      <c r="F1600" s="14" t="s">
        <v>11343</v>
      </c>
      <c r="G1600" s="14" t="s">
        <v>11344</v>
      </c>
      <c r="H1600" s="16" t="s">
        <v>12</v>
      </c>
      <c r="I1600" s="14" t="s">
        <v>372</v>
      </c>
    </row>
    <row r="1601" spans="1:9" ht="45" customHeight="1" x14ac:dyDescent="0.2">
      <c r="A1601" s="16">
        <v>4185</v>
      </c>
      <c r="B1601" s="13" t="s">
        <v>11257</v>
      </c>
      <c r="C1601" s="14" t="s">
        <v>11337</v>
      </c>
      <c r="D1601" s="14" t="s">
        <v>11338</v>
      </c>
      <c r="E1601" s="14" t="s">
        <v>11339</v>
      </c>
      <c r="F1601" s="14" t="s">
        <v>10880</v>
      </c>
      <c r="G1601" s="14" t="s">
        <v>11340</v>
      </c>
      <c r="H1601" s="16" t="s">
        <v>12</v>
      </c>
      <c r="I1601" s="14" t="s">
        <v>561</v>
      </c>
    </row>
    <row r="1602" spans="1:9" ht="45" customHeight="1" x14ac:dyDescent="0.2">
      <c r="A1602" s="16">
        <v>4184</v>
      </c>
      <c r="B1602" s="13" t="s">
        <v>11257</v>
      </c>
      <c r="C1602" s="14" t="s">
        <v>11334</v>
      </c>
      <c r="D1602" s="14" t="s">
        <v>191</v>
      </c>
      <c r="E1602" s="14"/>
      <c r="F1602" s="14" t="s">
        <v>11335</v>
      </c>
      <c r="G1602" s="14" t="s">
        <v>4412</v>
      </c>
      <c r="H1602" s="16" t="s">
        <v>11336</v>
      </c>
      <c r="I1602" s="14" t="s">
        <v>561</v>
      </c>
    </row>
    <row r="1603" spans="1:9" ht="45" customHeight="1" x14ac:dyDescent="0.2">
      <c r="A1603" s="16">
        <v>4183</v>
      </c>
      <c r="B1603" s="13" t="s">
        <v>11257</v>
      </c>
      <c r="C1603" s="14" t="s">
        <v>11332</v>
      </c>
      <c r="D1603" s="14" t="s">
        <v>286</v>
      </c>
      <c r="E1603" s="14" t="s">
        <v>11333</v>
      </c>
      <c r="F1603" s="14" t="s">
        <v>268</v>
      </c>
      <c r="G1603" s="14" t="s">
        <v>4463</v>
      </c>
      <c r="H1603" s="16" t="s">
        <v>7302</v>
      </c>
      <c r="I1603" s="14" t="s">
        <v>528</v>
      </c>
    </row>
    <row r="1604" spans="1:9" ht="45" customHeight="1" x14ac:dyDescent="0.2">
      <c r="A1604" s="16">
        <v>4182</v>
      </c>
      <c r="B1604" s="13" t="s">
        <v>11257</v>
      </c>
      <c r="C1604" s="14" t="s">
        <v>11329</v>
      </c>
      <c r="D1604" s="14" t="s">
        <v>575</v>
      </c>
      <c r="E1604" s="14" t="s">
        <v>11330</v>
      </c>
      <c r="F1604" s="14" t="s">
        <v>11331</v>
      </c>
      <c r="G1604" s="14" t="s">
        <v>6849</v>
      </c>
      <c r="H1604" s="16" t="s">
        <v>7302</v>
      </c>
      <c r="I1604" s="14" t="s">
        <v>561</v>
      </c>
    </row>
    <row r="1605" spans="1:9" ht="45" customHeight="1" x14ac:dyDescent="0.2">
      <c r="A1605" s="16">
        <v>4181</v>
      </c>
      <c r="B1605" s="13" t="s">
        <v>11257</v>
      </c>
      <c r="C1605" s="14" t="s">
        <v>11327</v>
      </c>
      <c r="D1605" s="14" t="s">
        <v>286</v>
      </c>
      <c r="E1605" s="14" t="s">
        <v>11328</v>
      </c>
      <c r="F1605" s="14" t="s">
        <v>493</v>
      </c>
      <c r="G1605" s="14" t="s">
        <v>1632</v>
      </c>
      <c r="H1605" s="16" t="s">
        <v>7302</v>
      </c>
      <c r="I1605" s="14" t="s">
        <v>375</v>
      </c>
    </row>
    <row r="1606" spans="1:9" ht="45" customHeight="1" x14ac:dyDescent="0.2">
      <c r="A1606" s="16">
        <v>4180</v>
      </c>
      <c r="B1606" s="13" t="s">
        <v>11257</v>
      </c>
      <c r="C1606" s="14" t="s">
        <v>11324</v>
      </c>
      <c r="D1606" s="14" t="s">
        <v>11325</v>
      </c>
      <c r="E1606" s="14" t="s">
        <v>5213</v>
      </c>
      <c r="F1606" s="14" t="s">
        <v>11326</v>
      </c>
      <c r="G1606" s="14" t="s">
        <v>10755</v>
      </c>
      <c r="H1606" s="16" t="s">
        <v>1392</v>
      </c>
      <c r="I1606" s="14" t="s">
        <v>2683</v>
      </c>
    </row>
    <row r="1607" spans="1:9" ht="45" customHeight="1" x14ac:dyDescent="0.2">
      <c r="A1607" s="16">
        <v>4179</v>
      </c>
      <c r="B1607" s="13" t="s">
        <v>11257</v>
      </c>
      <c r="C1607" s="14" t="s">
        <v>11321</v>
      </c>
      <c r="D1607" s="14" t="s">
        <v>1389</v>
      </c>
      <c r="E1607" s="14" t="s">
        <v>11322</v>
      </c>
      <c r="F1607" s="14" t="s">
        <v>11323</v>
      </c>
      <c r="G1607" s="14" t="s">
        <v>10755</v>
      </c>
      <c r="H1607" s="16" t="s">
        <v>1392</v>
      </c>
      <c r="I1607" s="14" t="s">
        <v>1712</v>
      </c>
    </row>
    <row r="1608" spans="1:9" ht="45" customHeight="1" x14ac:dyDescent="0.2">
      <c r="A1608" s="16">
        <v>4178</v>
      </c>
      <c r="B1608" s="13" t="s">
        <v>11257</v>
      </c>
      <c r="C1608" s="14" t="s">
        <v>11319</v>
      </c>
      <c r="D1608" s="14" t="s">
        <v>7225</v>
      </c>
      <c r="E1608" s="14" t="s">
        <v>303</v>
      </c>
      <c r="F1608" s="14" t="s">
        <v>10895</v>
      </c>
      <c r="G1608" s="14" t="s">
        <v>11320</v>
      </c>
      <c r="H1608" s="16" t="s">
        <v>110</v>
      </c>
      <c r="I1608" s="14" t="s">
        <v>1712</v>
      </c>
    </row>
    <row r="1609" spans="1:9" ht="45" customHeight="1" x14ac:dyDescent="0.2">
      <c r="A1609" s="16">
        <v>4177</v>
      </c>
      <c r="B1609" s="13" t="s">
        <v>11257</v>
      </c>
      <c r="C1609" s="14" t="s">
        <v>11316</v>
      </c>
      <c r="D1609" s="14" t="s">
        <v>2127</v>
      </c>
      <c r="E1609" s="14" t="s">
        <v>11317</v>
      </c>
      <c r="F1609" s="14" t="s">
        <v>13993</v>
      </c>
      <c r="G1609" s="14" t="s">
        <v>11318</v>
      </c>
      <c r="H1609" s="16" t="s">
        <v>8441</v>
      </c>
      <c r="I1609" s="14" t="s">
        <v>581</v>
      </c>
    </row>
    <row r="1610" spans="1:9" ht="45" customHeight="1" x14ac:dyDescent="0.2">
      <c r="A1610" s="16">
        <v>4176</v>
      </c>
      <c r="B1610" s="13" t="s">
        <v>11257</v>
      </c>
      <c r="C1610" s="14" t="s">
        <v>11314</v>
      </c>
      <c r="D1610" s="14" t="s">
        <v>3689</v>
      </c>
      <c r="E1610" s="14" t="s">
        <v>11315</v>
      </c>
      <c r="F1610" s="14" t="s">
        <v>5300</v>
      </c>
      <c r="G1610" s="14" t="s">
        <v>10822</v>
      </c>
      <c r="H1610" s="16" t="s">
        <v>8441</v>
      </c>
      <c r="I1610" s="14" t="s">
        <v>379</v>
      </c>
    </row>
    <row r="1611" spans="1:9" ht="45" customHeight="1" x14ac:dyDescent="0.2">
      <c r="A1611" s="16">
        <v>4175</v>
      </c>
      <c r="B1611" s="13" t="s">
        <v>11257</v>
      </c>
      <c r="C1611" s="14" t="s">
        <v>11311</v>
      </c>
      <c r="D1611" s="14" t="s">
        <v>11312</v>
      </c>
      <c r="E1611" s="14" t="s">
        <v>11313</v>
      </c>
      <c r="F1611" s="14"/>
      <c r="G1611" s="14" t="s">
        <v>5316</v>
      </c>
      <c r="H1611" s="16" t="s">
        <v>12</v>
      </c>
      <c r="I1611" s="14" t="s">
        <v>379</v>
      </c>
    </row>
    <row r="1612" spans="1:9" ht="45" customHeight="1" x14ac:dyDescent="0.2">
      <c r="A1612" s="16">
        <v>4174</v>
      </c>
      <c r="B1612" s="13" t="s">
        <v>11257</v>
      </c>
      <c r="C1612" s="14" t="s">
        <v>11307</v>
      </c>
      <c r="D1612" s="14" t="s">
        <v>11308</v>
      </c>
      <c r="E1612" s="14" t="s">
        <v>11309</v>
      </c>
      <c r="F1612" s="14" t="s">
        <v>11094</v>
      </c>
      <c r="G1612" s="14" t="s">
        <v>11310</v>
      </c>
      <c r="H1612" s="16" t="s">
        <v>12</v>
      </c>
      <c r="I1612" s="14" t="s">
        <v>528</v>
      </c>
    </row>
    <row r="1613" spans="1:9" ht="45" customHeight="1" x14ac:dyDescent="0.2">
      <c r="A1613" s="16">
        <v>4173</v>
      </c>
      <c r="B1613" s="13" t="s">
        <v>11257</v>
      </c>
      <c r="C1613" s="14" t="s">
        <v>11303</v>
      </c>
      <c r="D1613" s="14" t="s">
        <v>11304</v>
      </c>
      <c r="E1613" s="14" t="s">
        <v>11305</v>
      </c>
      <c r="F1613" s="14" t="s">
        <v>11306</v>
      </c>
      <c r="G1613" s="14" t="s">
        <v>315</v>
      </c>
      <c r="H1613" s="16" t="s">
        <v>10887</v>
      </c>
      <c r="I1613" s="14" t="s">
        <v>1275</v>
      </c>
    </row>
    <row r="1614" spans="1:9" ht="45" customHeight="1" x14ac:dyDescent="0.2">
      <c r="A1614" s="16">
        <v>4172</v>
      </c>
      <c r="B1614" s="13" t="s">
        <v>11257</v>
      </c>
      <c r="C1614" s="14" t="s">
        <v>11302</v>
      </c>
      <c r="D1614" s="14" t="s">
        <v>2737</v>
      </c>
      <c r="E1614" s="14"/>
      <c r="F1614" s="14"/>
      <c r="G1614" s="14" t="s">
        <v>3596</v>
      </c>
      <c r="H1614" s="16" t="s">
        <v>8276</v>
      </c>
      <c r="I1614" s="14" t="s">
        <v>372</v>
      </c>
    </row>
    <row r="1615" spans="1:9" ht="45" customHeight="1" x14ac:dyDescent="0.2">
      <c r="A1615" s="16">
        <v>4171</v>
      </c>
      <c r="B1615" s="13" t="s">
        <v>11257</v>
      </c>
      <c r="C1615" s="14" t="s">
        <v>11297</v>
      </c>
      <c r="D1615" s="14" t="s">
        <v>11298</v>
      </c>
      <c r="E1615" s="14" t="s">
        <v>11299</v>
      </c>
      <c r="F1615" s="14" t="s">
        <v>11300</v>
      </c>
      <c r="G1615" s="14" t="s">
        <v>11301</v>
      </c>
      <c r="H1615" s="16" t="s">
        <v>12</v>
      </c>
      <c r="I1615" s="14" t="s">
        <v>561</v>
      </c>
    </row>
    <row r="1616" spans="1:9" ht="45" customHeight="1" x14ac:dyDescent="0.2">
      <c r="A1616" s="16">
        <v>4170</v>
      </c>
      <c r="B1616" s="13" t="s">
        <v>11257</v>
      </c>
      <c r="C1616" s="14" t="s">
        <v>11295</v>
      </c>
      <c r="D1616" s="14" t="s">
        <v>11296</v>
      </c>
      <c r="E1616" s="14" t="s">
        <v>11296</v>
      </c>
      <c r="F1616" s="14" t="s">
        <v>5048</v>
      </c>
      <c r="G1616" s="14" t="s">
        <v>5048</v>
      </c>
      <c r="H1616" s="16" t="s">
        <v>12</v>
      </c>
      <c r="I1616" s="14" t="s">
        <v>528</v>
      </c>
    </row>
    <row r="1617" spans="1:9" ht="45" customHeight="1" x14ac:dyDescent="0.2">
      <c r="A1617" s="16">
        <v>4169</v>
      </c>
      <c r="B1617" s="13" t="s">
        <v>11257</v>
      </c>
      <c r="C1617" s="20" t="s">
        <v>11290</v>
      </c>
      <c r="D1617" s="14" t="s">
        <v>11291</v>
      </c>
      <c r="E1617" s="19" t="s">
        <v>11292</v>
      </c>
      <c r="F1617" s="19" t="s">
        <v>11293</v>
      </c>
      <c r="G1617" s="18" t="s">
        <v>11294</v>
      </c>
      <c r="H1617" s="16" t="s">
        <v>12</v>
      </c>
      <c r="I1617" s="14" t="s">
        <v>561</v>
      </c>
    </row>
    <row r="1618" spans="1:9" ht="45" customHeight="1" x14ac:dyDescent="0.2">
      <c r="A1618" s="16">
        <v>4168</v>
      </c>
      <c r="B1618" s="13" t="s">
        <v>11257</v>
      </c>
      <c r="C1618" s="14" t="s">
        <v>11288</v>
      </c>
      <c r="D1618" s="14" t="s">
        <v>21</v>
      </c>
      <c r="E1618" s="14" t="s">
        <v>11289</v>
      </c>
      <c r="F1618" s="14" t="s">
        <v>11274</v>
      </c>
      <c r="G1618" s="14" t="s">
        <v>10830</v>
      </c>
      <c r="H1618" s="16" t="s">
        <v>8972</v>
      </c>
      <c r="I1618" s="14" t="s">
        <v>375</v>
      </c>
    </row>
    <row r="1619" spans="1:9" ht="45" customHeight="1" x14ac:dyDescent="0.2">
      <c r="A1619" s="16">
        <v>4167</v>
      </c>
      <c r="B1619" s="13" t="s">
        <v>11257</v>
      </c>
      <c r="C1619" s="14" t="s">
        <v>11287</v>
      </c>
      <c r="D1619" s="14" t="s">
        <v>2875</v>
      </c>
      <c r="E1619" s="14" t="s">
        <v>8570</v>
      </c>
      <c r="F1619" s="14" t="s">
        <v>9283</v>
      </c>
      <c r="G1619" s="14" t="s">
        <v>3596</v>
      </c>
      <c r="H1619" s="16" t="s">
        <v>8276</v>
      </c>
      <c r="I1619" s="14" t="s">
        <v>379</v>
      </c>
    </row>
    <row r="1620" spans="1:9" ht="45" customHeight="1" x14ac:dyDescent="0.2">
      <c r="A1620" s="16">
        <v>4166</v>
      </c>
      <c r="B1620" s="13" t="s">
        <v>11257</v>
      </c>
      <c r="C1620" s="14" t="s">
        <v>11285</v>
      </c>
      <c r="D1620" s="14" t="s">
        <v>7930</v>
      </c>
      <c r="E1620" s="14" t="s">
        <v>11286</v>
      </c>
      <c r="F1620" s="14" t="s">
        <v>10758</v>
      </c>
      <c r="G1620" s="14" t="s">
        <v>10758</v>
      </c>
      <c r="H1620" s="16" t="s">
        <v>8276</v>
      </c>
      <c r="I1620" s="14" t="s">
        <v>379</v>
      </c>
    </row>
    <row r="1621" spans="1:9" ht="45" customHeight="1" x14ac:dyDescent="0.2">
      <c r="A1621" s="16">
        <v>4165</v>
      </c>
      <c r="B1621" s="13" t="s">
        <v>11257</v>
      </c>
      <c r="C1621" s="14" t="s">
        <v>11281</v>
      </c>
      <c r="D1621" s="14" t="s">
        <v>446</v>
      </c>
      <c r="E1621" s="14" t="s">
        <v>11282</v>
      </c>
      <c r="F1621" s="14" t="s">
        <v>11283</v>
      </c>
      <c r="G1621" s="14" t="s">
        <v>11284</v>
      </c>
      <c r="H1621" s="16" t="s">
        <v>8276</v>
      </c>
      <c r="I1621" s="14" t="s">
        <v>528</v>
      </c>
    </row>
    <row r="1622" spans="1:9" ht="45" customHeight="1" x14ac:dyDescent="0.2">
      <c r="A1622" s="16">
        <v>4164</v>
      </c>
      <c r="B1622" s="13" t="s">
        <v>11257</v>
      </c>
      <c r="C1622" s="14" t="s">
        <v>11279</v>
      </c>
      <c r="D1622" s="14" t="s">
        <v>641</v>
      </c>
      <c r="E1622" s="14" t="s">
        <v>851</v>
      </c>
      <c r="F1622" s="14"/>
      <c r="G1622" s="14" t="s">
        <v>11280</v>
      </c>
      <c r="H1622" s="16" t="s">
        <v>8276</v>
      </c>
      <c r="I1622" s="14" t="s">
        <v>698</v>
      </c>
    </row>
    <row r="1623" spans="1:9" ht="45" customHeight="1" x14ac:dyDescent="0.2">
      <c r="A1623" s="16">
        <v>4163</v>
      </c>
      <c r="B1623" s="13" t="s">
        <v>11257</v>
      </c>
      <c r="C1623" s="14" t="s">
        <v>11277</v>
      </c>
      <c r="D1623" s="14" t="s">
        <v>446</v>
      </c>
      <c r="E1623" s="14" t="s">
        <v>11278</v>
      </c>
      <c r="F1623" s="14" t="s">
        <v>3490</v>
      </c>
      <c r="G1623" s="14" t="s">
        <v>452</v>
      </c>
      <c r="H1623" s="16" t="s">
        <v>8276</v>
      </c>
      <c r="I1623" s="14" t="s">
        <v>379</v>
      </c>
    </row>
    <row r="1624" spans="1:9" ht="45" customHeight="1" x14ac:dyDescent="0.2">
      <c r="A1624" s="16">
        <v>4162</v>
      </c>
      <c r="B1624" s="13" t="s">
        <v>11257</v>
      </c>
      <c r="C1624" s="14" t="s">
        <v>11275</v>
      </c>
      <c r="D1624" s="14" t="s">
        <v>21</v>
      </c>
      <c r="E1624" s="14" t="s">
        <v>868</v>
      </c>
      <c r="F1624" s="14" t="s">
        <v>11276</v>
      </c>
      <c r="G1624" s="14" t="s">
        <v>6672</v>
      </c>
      <c r="H1624" s="16" t="s">
        <v>8972</v>
      </c>
      <c r="I1624" s="14" t="s">
        <v>1275</v>
      </c>
    </row>
    <row r="1625" spans="1:9" ht="45" customHeight="1" x14ac:dyDescent="0.2">
      <c r="A1625" s="16">
        <v>4161</v>
      </c>
      <c r="B1625" s="13" t="s">
        <v>11257</v>
      </c>
      <c r="C1625" s="14" t="s">
        <v>11272</v>
      </c>
      <c r="D1625" s="14" t="s">
        <v>21</v>
      </c>
      <c r="E1625" s="14" t="s">
        <v>11273</v>
      </c>
      <c r="F1625" s="14" t="s">
        <v>11274</v>
      </c>
      <c r="G1625" s="14" t="s">
        <v>10830</v>
      </c>
      <c r="H1625" s="16" t="s">
        <v>8972</v>
      </c>
      <c r="I1625" s="14" t="s">
        <v>375</v>
      </c>
    </row>
    <row r="1626" spans="1:9" ht="45" customHeight="1" x14ac:dyDescent="0.2">
      <c r="A1626" s="16">
        <v>4160</v>
      </c>
      <c r="B1626" s="13" t="s">
        <v>11257</v>
      </c>
      <c r="C1626" s="14" t="s">
        <v>11269</v>
      </c>
      <c r="D1626" s="14" t="s">
        <v>21</v>
      </c>
      <c r="E1626" s="14" t="s">
        <v>11270</v>
      </c>
      <c r="F1626" s="14" t="s">
        <v>11271</v>
      </c>
      <c r="G1626" s="14" t="s">
        <v>11271</v>
      </c>
      <c r="H1626" s="16" t="s">
        <v>8972</v>
      </c>
      <c r="I1626" s="14" t="s">
        <v>372</v>
      </c>
    </row>
    <row r="1627" spans="1:9" ht="45" customHeight="1" x14ac:dyDescent="0.2">
      <c r="A1627" s="16">
        <v>4159</v>
      </c>
      <c r="B1627" s="13" t="s">
        <v>11257</v>
      </c>
      <c r="C1627" s="14" t="s">
        <v>11267</v>
      </c>
      <c r="D1627" s="14" t="s">
        <v>96</v>
      </c>
      <c r="E1627" s="14" t="s">
        <v>1117</v>
      </c>
      <c r="F1627" s="14" t="s">
        <v>11268</v>
      </c>
      <c r="G1627" s="14" t="s">
        <v>11025</v>
      </c>
      <c r="H1627" s="16" t="s">
        <v>8972</v>
      </c>
      <c r="I1627" s="14" t="s">
        <v>561</v>
      </c>
    </row>
    <row r="1628" spans="1:9" ht="45" customHeight="1" x14ac:dyDescent="0.2">
      <c r="A1628" s="16">
        <v>4158</v>
      </c>
      <c r="B1628" s="13" t="s">
        <v>11257</v>
      </c>
      <c r="C1628" s="14" t="s">
        <v>11265</v>
      </c>
      <c r="D1628" s="14" t="s">
        <v>21</v>
      </c>
      <c r="E1628" s="14" t="s">
        <v>11266</v>
      </c>
      <c r="F1628" s="14" t="s">
        <v>9096</v>
      </c>
      <c r="G1628" s="14" t="s">
        <v>23</v>
      </c>
      <c r="H1628" s="16" t="s">
        <v>8972</v>
      </c>
      <c r="I1628" s="14" t="s">
        <v>528</v>
      </c>
    </row>
    <row r="1629" spans="1:9" ht="45" customHeight="1" x14ac:dyDescent="0.2">
      <c r="A1629" s="16">
        <v>4157</v>
      </c>
      <c r="B1629" s="13" t="s">
        <v>11257</v>
      </c>
      <c r="C1629" s="14" t="s">
        <v>11262</v>
      </c>
      <c r="D1629" s="14" t="s">
        <v>96</v>
      </c>
      <c r="E1629" s="14" t="s">
        <v>11263</v>
      </c>
      <c r="F1629" s="14" t="s">
        <v>999</v>
      </c>
      <c r="G1629" s="14" t="s">
        <v>11264</v>
      </c>
      <c r="H1629" s="16" t="s">
        <v>8972</v>
      </c>
      <c r="I1629" s="14" t="s">
        <v>372</v>
      </c>
    </row>
    <row r="1630" spans="1:9" ht="45" customHeight="1" x14ac:dyDescent="0.2">
      <c r="A1630" s="16">
        <v>4156</v>
      </c>
      <c r="B1630" s="13" t="s">
        <v>11257</v>
      </c>
      <c r="C1630" s="14" t="s">
        <v>11260</v>
      </c>
      <c r="D1630" s="14" t="s">
        <v>21</v>
      </c>
      <c r="E1630" s="14" t="s">
        <v>23</v>
      </c>
      <c r="F1630" s="14" t="s">
        <v>11261</v>
      </c>
      <c r="G1630" s="14" t="s">
        <v>23</v>
      </c>
      <c r="H1630" s="16" t="s">
        <v>8972</v>
      </c>
      <c r="I1630" s="14" t="s">
        <v>561</v>
      </c>
    </row>
    <row r="1631" spans="1:9" ht="45" customHeight="1" x14ac:dyDescent="0.2">
      <c r="A1631" s="16">
        <v>4155</v>
      </c>
      <c r="B1631" s="13" t="s">
        <v>11257</v>
      </c>
      <c r="C1631" s="14" t="s">
        <v>11258</v>
      </c>
      <c r="D1631" s="14" t="s">
        <v>7535</v>
      </c>
      <c r="E1631" s="14" t="s">
        <v>11259</v>
      </c>
      <c r="F1631" s="14" t="s">
        <v>9096</v>
      </c>
      <c r="G1631" s="14" t="s">
        <v>23</v>
      </c>
      <c r="H1631" s="16" t="s">
        <v>8972</v>
      </c>
      <c r="I1631" s="14" t="s">
        <v>375</v>
      </c>
    </row>
    <row r="1632" spans="1:9" ht="45" customHeight="1" x14ac:dyDescent="0.2">
      <c r="A1632" s="16">
        <v>4154</v>
      </c>
      <c r="B1632" s="13" t="s">
        <v>11133</v>
      </c>
      <c r="C1632" s="14" t="s">
        <v>11255</v>
      </c>
      <c r="D1632" s="14" t="s">
        <v>191</v>
      </c>
      <c r="E1632" s="14" t="s">
        <v>4412</v>
      </c>
      <c r="F1632" s="14" t="s">
        <v>10489</v>
      </c>
      <c r="G1632" s="14" t="s">
        <v>11256</v>
      </c>
      <c r="H1632" s="16" t="s">
        <v>6087</v>
      </c>
      <c r="I1632" s="14"/>
    </row>
    <row r="1633" spans="1:9" ht="45" customHeight="1" x14ac:dyDescent="0.2">
      <c r="A1633" s="16">
        <v>4153</v>
      </c>
      <c r="B1633" s="13" t="s">
        <v>11133</v>
      </c>
      <c r="C1633" s="14" t="s">
        <v>11254</v>
      </c>
      <c r="D1633" s="14" t="s">
        <v>191</v>
      </c>
      <c r="E1633" s="14"/>
      <c r="F1633" s="14" t="s">
        <v>2596</v>
      </c>
      <c r="G1633" s="14" t="s">
        <v>4470</v>
      </c>
      <c r="H1633" s="16" t="s">
        <v>6087</v>
      </c>
      <c r="I1633" s="14" t="s">
        <v>528</v>
      </c>
    </row>
    <row r="1634" spans="1:9" ht="45" customHeight="1" x14ac:dyDescent="0.2">
      <c r="A1634" s="16">
        <v>4152</v>
      </c>
      <c r="B1634" s="13" t="s">
        <v>11133</v>
      </c>
      <c r="C1634" s="14" t="s">
        <v>11252</v>
      </c>
      <c r="D1634" s="14" t="s">
        <v>142</v>
      </c>
      <c r="E1634" s="14" t="s">
        <v>8496</v>
      </c>
      <c r="F1634" s="14" t="s">
        <v>11253</v>
      </c>
      <c r="G1634" s="14" t="s">
        <v>6197</v>
      </c>
      <c r="H1634" s="16" t="s">
        <v>7302</v>
      </c>
      <c r="I1634" s="14" t="s">
        <v>379</v>
      </c>
    </row>
    <row r="1635" spans="1:9" ht="45" customHeight="1" x14ac:dyDescent="0.2">
      <c r="A1635" s="16">
        <v>4151</v>
      </c>
      <c r="B1635" s="13" t="s">
        <v>11133</v>
      </c>
      <c r="C1635" s="14" t="s">
        <v>11249</v>
      </c>
      <c r="D1635" s="14" t="s">
        <v>1389</v>
      </c>
      <c r="E1635" s="14"/>
      <c r="F1635" s="14" t="s">
        <v>11250</v>
      </c>
      <c r="G1635" s="14" t="s">
        <v>10521</v>
      </c>
      <c r="H1635" s="16" t="s">
        <v>11251</v>
      </c>
      <c r="I1635" s="14" t="s">
        <v>555</v>
      </c>
    </row>
    <row r="1636" spans="1:9" ht="45" customHeight="1" x14ac:dyDescent="0.2">
      <c r="A1636" s="16">
        <v>4150</v>
      </c>
      <c r="B1636" s="13" t="s">
        <v>11133</v>
      </c>
      <c r="C1636" s="14" t="s">
        <v>11244</v>
      </c>
      <c r="D1636" s="14" t="s">
        <v>11245</v>
      </c>
      <c r="E1636" s="14" t="s">
        <v>11246</v>
      </c>
      <c r="F1636" s="14" t="s">
        <v>11247</v>
      </c>
      <c r="G1636" s="14" t="s">
        <v>11248</v>
      </c>
      <c r="H1636" s="16" t="s">
        <v>3392</v>
      </c>
      <c r="I1636" s="14" t="s">
        <v>372</v>
      </c>
    </row>
    <row r="1637" spans="1:9" ht="45" customHeight="1" x14ac:dyDescent="0.2">
      <c r="A1637" s="16">
        <v>4149</v>
      </c>
      <c r="B1637" s="13" t="s">
        <v>11133</v>
      </c>
      <c r="C1637" s="14" t="s">
        <v>11242</v>
      </c>
      <c r="D1637" s="14" t="s">
        <v>1067</v>
      </c>
      <c r="E1637" s="14" t="s">
        <v>11243</v>
      </c>
      <c r="F1637" s="14" t="s">
        <v>1744</v>
      </c>
      <c r="G1637" s="14" t="s">
        <v>1744</v>
      </c>
      <c r="H1637" s="16" t="s">
        <v>3392</v>
      </c>
      <c r="I1637" s="14" t="s">
        <v>372</v>
      </c>
    </row>
    <row r="1638" spans="1:9" ht="45" customHeight="1" x14ac:dyDescent="0.2">
      <c r="A1638" s="16">
        <v>4148</v>
      </c>
      <c r="B1638" s="13" t="s">
        <v>11133</v>
      </c>
      <c r="C1638" s="14" t="s">
        <v>11240</v>
      </c>
      <c r="D1638" s="14" t="s">
        <v>11128</v>
      </c>
      <c r="E1638" s="14" t="s">
        <v>11241</v>
      </c>
      <c r="F1638" s="14" t="s">
        <v>9489</v>
      </c>
      <c r="G1638" s="14" t="s">
        <v>9489</v>
      </c>
      <c r="H1638" s="16" t="s">
        <v>3392</v>
      </c>
      <c r="I1638" s="14" t="s">
        <v>581</v>
      </c>
    </row>
    <row r="1639" spans="1:9" ht="45" customHeight="1" x14ac:dyDescent="0.2">
      <c r="A1639" s="16">
        <v>4147</v>
      </c>
      <c r="B1639" s="13" t="s">
        <v>11133</v>
      </c>
      <c r="C1639" s="14" t="s">
        <v>11237</v>
      </c>
      <c r="D1639" s="14" t="s">
        <v>1491</v>
      </c>
      <c r="E1639" s="14" t="s">
        <v>11238</v>
      </c>
      <c r="F1639" s="14" t="s">
        <v>11239</v>
      </c>
      <c r="G1639" s="14" t="s">
        <v>9347</v>
      </c>
      <c r="H1639" s="16" t="s">
        <v>384</v>
      </c>
      <c r="I1639" s="14" t="s">
        <v>1275</v>
      </c>
    </row>
    <row r="1640" spans="1:9" ht="45" customHeight="1" x14ac:dyDescent="0.2">
      <c r="A1640" s="16">
        <v>4146</v>
      </c>
      <c r="B1640" s="13" t="s">
        <v>11133</v>
      </c>
      <c r="C1640" s="14" t="s">
        <v>11235</v>
      </c>
      <c r="D1640" s="14" t="s">
        <v>286</v>
      </c>
      <c r="E1640" s="14" t="s">
        <v>11236</v>
      </c>
      <c r="F1640" s="14" t="s">
        <v>8864</v>
      </c>
      <c r="G1640" s="14" t="s">
        <v>935</v>
      </c>
      <c r="H1640" s="16" t="s">
        <v>7302</v>
      </c>
      <c r="I1640" s="14" t="s">
        <v>528</v>
      </c>
    </row>
    <row r="1641" spans="1:9" ht="45" customHeight="1" x14ac:dyDescent="0.2">
      <c r="A1641" s="16">
        <v>4145</v>
      </c>
      <c r="B1641" s="13" t="s">
        <v>11133</v>
      </c>
      <c r="C1641" s="14" t="s">
        <v>11233</v>
      </c>
      <c r="D1641" s="14" t="s">
        <v>575</v>
      </c>
      <c r="E1641" s="14" t="s">
        <v>11234</v>
      </c>
      <c r="F1641" s="14" t="s">
        <v>8443</v>
      </c>
      <c r="G1641" s="14" t="s">
        <v>304</v>
      </c>
      <c r="H1641" s="16" t="s">
        <v>7302</v>
      </c>
      <c r="I1641" s="14" t="s">
        <v>375</v>
      </c>
    </row>
    <row r="1642" spans="1:9" ht="45" customHeight="1" x14ac:dyDescent="0.2">
      <c r="A1642" s="16">
        <v>4144</v>
      </c>
      <c r="B1642" s="13" t="s">
        <v>11133</v>
      </c>
      <c r="C1642" s="14" t="s">
        <v>11232</v>
      </c>
      <c r="D1642" s="14" t="s">
        <v>538</v>
      </c>
      <c r="E1642" s="14" t="s">
        <v>10159</v>
      </c>
      <c r="F1642" s="14" t="s">
        <v>2205</v>
      </c>
      <c r="G1642" s="14" t="s">
        <v>531</v>
      </c>
      <c r="H1642" s="16" t="s">
        <v>7302</v>
      </c>
      <c r="I1642" s="14" t="s">
        <v>379</v>
      </c>
    </row>
    <row r="1643" spans="1:9" ht="45" customHeight="1" x14ac:dyDescent="0.2">
      <c r="A1643" s="16">
        <v>4143</v>
      </c>
      <c r="B1643" s="13" t="s">
        <v>11133</v>
      </c>
      <c r="C1643" s="14" t="s">
        <v>11231</v>
      </c>
      <c r="D1643" s="14" t="s">
        <v>176</v>
      </c>
      <c r="E1643" s="14" t="s">
        <v>3115</v>
      </c>
      <c r="F1643" s="14" t="s">
        <v>8443</v>
      </c>
      <c r="G1643" s="14" t="s">
        <v>304</v>
      </c>
      <c r="H1643" s="16" t="s">
        <v>7302</v>
      </c>
      <c r="I1643" s="14" t="s">
        <v>561</v>
      </c>
    </row>
    <row r="1644" spans="1:9" ht="45" customHeight="1" x14ac:dyDescent="0.2">
      <c r="A1644" s="16">
        <v>4142</v>
      </c>
      <c r="B1644" s="13" t="s">
        <v>11133</v>
      </c>
      <c r="C1644" s="14" t="s">
        <v>11229</v>
      </c>
      <c r="D1644" s="16" t="s">
        <v>6563</v>
      </c>
      <c r="E1644" s="14" t="s">
        <v>9099</v>
      </c>
      <c r="F1644" s="14" t="s">
        <v>11230</v>
      </c>
      <c r="G1644" s="14" t="s">
        <v>9148</v>
      </c>
      <c r="H1644" s="16" t="s">
        <v>7302</v>
      </c>
      <c r="I1644" s="14" t="s">
        <v>528</v>
      </c>
    </row>
    <row r="1645" spans="1:9" ht="45" customHeight="1" x14ac:dyDescent="0.2">
      <c r="A1645" s="16">
        <v>4141</v>
      </c>
      <c r="B1645" s="13" t="s">
        <v>11133</v>
      </c>
      <c r="C1645" s="14" t="s">
        <v>11226</v>
      </c>
      <c r="D1645" s="14" t="s">
        <v>6635</v>
      </c>
      <c r="E1645" s="14" t="s">
        <v>11227</v>
      </c>
      <c r="F1645" s="14" t="s">
        <v>11228</v>
      </c>
      <c r="G1645" s="14" t="s">
        <v>345</v>
      </c>
      <c r="H1645" s="16" t="s">
        <v>7302</v>
      </c>
      <c r="I1645" s="14" t="s">
        <v>375</v>
      </c>
    </row>
    <row r="1646" spans="1:9" ht="45" customHeight="1" x14ac:dyDescent="0.2">
      <c r="A1646" s="16">
        <v>4140</v>
      </c>
      <c r="B1646" s="13" t="s">
        <v>11133</v>
      </c>
      <c r="C1646" s="14" t="s">
        <v>11224</v>
      </c>
      <c r="D1646" s="14" t="s">
        <v>176</v>
      </c>
      <c r="E1646" s="14" t="s">
        <v>11225</v>
      </c>
      <c r="F1646" s="14" t="s">
        <v>8997</v>
      </c>
      <c r="G1646" s="14" t="s">
        <v>4463</v>
      </c>
      <c r="H1646" s="16" t="s">
        <v>7302</v>
      </c>
      <c r="I1646" s="14" t="s">
        <v>372</v>
      </c>
    </row>
    <row r="1647" spans="1:9" ht="45" customHeight="1" x14ac:dyDescent="0.2">
      <c r="A1647" s="16">
        <v>4139</v>
      </c>
      <c r="B1647" s="13" t="s">
        <v>11133</v>
      </c>
      <c r="C1647" s="14" t="s">
        <v>11221</v>
      </c>
      <c r="D1647" s="14" t="s">
        <v>2127</v>
      </c>
      <c r="E1647" s="14" t="s">
        <v>11222</v>
      </c>
      <c r="F1647" s="14" t="s">
        <v>11223</v>
      </c>
      <c r="G1647" s="14" t="s">
        <v>554</v>
      </c>
      <c r="H1647" s="16" t="s">
        <v>8441</v>
      </c>
      <c r="I1647" s="14" t="s">
        <v>528</v>
      </c>
    </row>
    <row r="1648" spans="1:9" ht="45" customHeight="1" x14ac:dyDescent="0.2">
      <c r="A1648" s="16">
        <v>4138</v>
      </c>
      <c r="B1648" s="13" t="s">
        <v>11133</v>
      </c>
      <c r="C1648" s="14" t="s">
        <v>11218</v>
      </c>
      <c r="D1648" s="14" t="s">
        <v>11088</v>
      </c>
      <c r="E1648" s="14" t="s">
        <v>11219</v>
      </c>
      <c r="F1648" s="14" t="s">
        <v>11220</v>
      </c>
      <c r="G1648" s="14" t="s">
        <v>4830</v>
      </c>
      <c r="H1648" s="16" t="s">
        <v>12</v>
      </c>
      <c r="I1648" s="14" t="s">
        <v>379</v>
      </c>
    </row>
    <row r="1649" spans="1:9" ht="45" customHeight="1" x14ac:dyDescent="0.2">
      <c r="A1649" s="16">
        <v>4137</v>
      </c>
      <c r="B1649" s="13" t="s">
        <v>11133</v>
      </c>
      <c r="C1649" s="14" t="s">
        <v>11216</v>
      </c>
      <c r="D1649" s="14" t="s">
        <v>719</v>
      </c>
      <c r="E1649" s="14"/>
      <c r="F1649" s="14"/>
      <c r="G1649" s="14" t="s">
        <v>11217</v>
      </c>
      <c r="H1649" s="16" t="s">
        <v>12</v>
      </c>
      <c r="I1649" s="14" t="s">
        <v>555</v>
      </c>
    </row>
    <row r="1650" spans="1:9" ht="45" customHeight="1" x14ac:dyDescent="0.2">
      <c r="A1650" s="16">
        <v>4136</v>
      </c>
      <c r="B1650" s="13" t="s">
        <v>11133</v>
      </c>
      <c r="C1650" s="14" t="s">
        <v>11213</v>
      </c>
      <c r="D1650" s="14" t="s">
        <v>11214</v>
      </c>
      <c r="E1650" s="14" t="s">
        <v>11215</v>
      </c>
      <c r="F1650" s="14" t="s">
        <v>4830</v>
      </c>
      <c r="G1650" s="14" t="s">
        <v>4830</v>
      </c>
      <c r="H1650" s="16" t="s">
        <v>12</v>
      </c>
      <c r="I1650" s="14" t="s">
        <v>561</v>
      </c>
    </row>
    <row r="1651" spans="1:9" ht="45" customHeight="1" x14ac:dyDescent="0.2">
      <c r="A1651" s="16">
        <v>4135</v>
      </c>
      <c r="B1651" s="13" t="s">
        <v>11133</v>
      </c>
      <c r="C1651" s="14" t="s">
        <v>11210</v>
      </c>
      <c r="D1651" s="14" t="s">
        <v>10883</v>
      </c>
      <c r="E1651" s="14" t="s">
        <v>11211</v>
      </c>
      <c r="F1651" s="14" t="s">
        <v>5161</v>
      </c>
      <c r="G1651" s="14" t="s">
        <v>11212</v>
      </c>
      <c r="H1651" s="16" t="s">
        <v>12</v>
      </c>
      <c r="I1651" s="14" t="s">
        <v>528</v>
      </c>
    </row>
    <row r="1652" spans="1:9" ht="45" customHeight="1" x14ac:dyDescent="0.2">
      <c r="A1652" s="16">
        <v>4134</v>
      </c>
      <c r="B1652" s="13" t="s">
        <v>11133</v>
      </c>
      <c r="C1652" s="14" t="s">
        <v>11206</v>
      </c>
      <c r="D1652" s="14" t="s">
        <v>10883</v>
      </c>
      <c r="E1652" s="14" t="s">
        <v>11207</v>
      </c>
      <c r="F1652" s="14" t="s">
        <v>11208</v>
      </c>
      <c r="G1652" s="14" t="s">
        <v>11209</v>
      </c>
      <c r="H1652" s="16" t="s">
        <v>12</v>
      </c>
      <c r="I1652" s="14" t="s">
        <v>372</v>
      </c>
    </row>
    <row r="1653" spans="1:9" ht="45" customHeight="1" x14ac:dyDescent="0.2">
      <c r="A1653" s="16">
        <v>4133</v>
      </c>
      <c r="B1653" s="13" t="s">
        <v>11133</v>
      </c>
      <c r="C1653" s="14" t="s">
        <v>11202</v>
      </c>
      <c r="D1653" s="14" t="s">
        <v>11203</v>
      </c>
      <c r="E1653" s="14" t="s">
        <v>11204</v>
      </c>
      <c r="F1653" s="14" t="s">
        <v>11205</v>
      </c>
      <c r="G1653" s="14" t="s">
        <v>11205</v>
      </c>
      <c r="H1653" s="16" t="s">
        <v>12</v>
      </c>
      <c r="I1653" s="14" t="s">
        <v>561</v>
      </c>
    </row>
    <row r="1654" spans="1:9" ht="45" customHeight="1" x14ac:dyDescent="0.2">
      <c r="A1654" s="16">
        <v>4132</v>
      </c>
      <c r="B1654" s="13" t="s">
        <v>11133</v>
      </c>
      <c r="C1654" s="14" t="s">
        <v>11199</v>
      </c>
      <c r="D1654" s="14" t="s">
        <v>3384</v>
      </c>
      <c r="E1654" s="14" t="s">
        <v>11200</v>
      </c>
      <c r="F1654" s="14" t="s">
        <v>11201</v>
      </c>
      <c r="G1654" s="14" t="s">
        <v>4110</v>
      </c>
      <c r="H1654" s="16" t="s">
        <v>8276</v>
      </c>
      <c r="I1654" s="14" t="s">
        <v>528</v>
      </c>
    </row>
    <row r="1655" spans="1:9" ht="45" customHeight="1" x14ac:dyDescent="0.2">
      <c r="A1655" s="16">
        <v>4131</v>
      </c>
      <c r="B1655" s="13" t="s">
        <v>11133</v>
      </c>
      <c r="C1655" s="14" t="s">
        <v>11196</v>
      </c>
      <c r="D1655" s="14" t="s">
        <v>3384</v>
      </c>
      <c r="E1655" s="14" t="s">
        <v>11197</v>
      </c>
      <c r="F1655" s="14" t="s">
        <v>11198</v>
      </c>
      <c r="G1655" s="14" t="s">
        <v>5677</v>
      </c>
      <c r="H1655" s="16" t="s">
        <v>8276</v>
      </c>
      <c r="I1655" s="14" t="s">
        <v>375</v>
      </c>
    </row>
    <row r="1656" spans="1:9" ht="45" customHeight="1" x14ac:dyDescent="0.2">
      <c r="A1656" s="16">
        <v>4130</v>
      </c>
      <c r="B1656" s="13" t="s">
        <v>11133</v>
      </c>
      <c r="C1656" s="14" t="s">
        <v>11194</v>
      </c>
      <c r="D1656" s="14" t="s">
        <v>10478</v>
      </c>
      <c r="E1656" s="14" t="s">
        <v>14003</v>
      </c>
      <c r="F1656" s="14" t="s">
        <v>3699</v>
      </c>
      <c r="G1656" s="14" t="s">
        <v>11195</v>
      </c>
      <c r="H1656" s="16" t="s">
        <v>8276</v>
      </c>
      <c r="I1656" s="14" t="s">
        <v>561</v>
      </c>
    </row>
    <row r="1657" spans="1:9" ht="45" customHeight="1" x14ac:dyDescent="0.2">
      <c r="A1657" s="16">
        <v>4129</v>
      </c>
      <c r="B1657" s="13" t="s">
        <v>11133</v>
      </c>
      <c r="C1657" s="14" t="s">
        <v>11191</v>
      </c>
      <c r="D1657" s="14" t="s">
        <v>641</v>
      </c>
      <c r="E1657" s="14" t="s">
        <v>11192</v>
      </c>
      <c r="F1657" s="14" t="s">
        <v>3191</v>
      </c>
      <c r="G1657" s="14" t="s">
        <v>11193</v>
      </c>
      <c r="H1657" s="16" t="s">
        <v>8276</v>
      </c>
      <c r="I1657" s="14" t="s">
        <v>375</v>
      </c>
    </row>
    <row r="1658" spans="1:9" ht="45" customHeight="1" x14ac:dyDescent="0.2">
      <c r="A1658" s="16">
        <v>4128</v>
      </c>
      <c r="B1658" s="13" t="s">
        <v>11133</v>
      </c>
      <c r="C1658" s="14" t="s">
        <v>11188</v>
      </c>
      <c r="D1658" s="14" t="s">
        <v>96</v>
      </c>
      <c r="E1658" s="14" t="s">
        <v>11189</v>
      </c>
      <c r="F1658" s="14" t="s">
        <v>11190</v>
      </c>
      <c r="G1658" s="14" t="s">
        <v>60</v>
      </c>
      <c r="H1658" s="16" t="s">
        <v>8972</v>
      </c>
      <c r="I1658" s="14" t="s">
        <v>372</v>
      </c>
    </row>
    <row r="1659" spans="1:9" ht="45" customHeight="1" x14ac:dyDescent="0.2">
      <c r="A1659" s="16">
        <v>4127</v>
      </c>
      <c r="B1659" s="13" t="s">
        <v>11133</v>
      </c>
      <c r="C1659" s="14" t="s">
        <v>11186</v>
      </c>
      <c r="D1659" s="14" t="s">
        <v>21</v>
      </c>
      <c r="E1659" s="14" t="s">
        <v>11187</v>
      </c>
      <c r="F1659" s="14" t="s">
        <v>4480</v>
      </c>
      <c r="G1659" s="14" t="s">
        <v>4480</v>
      </c>
      <c r="H1659" s="16" t="s">
        <v>8972</v>
      </c>
      <c r="I1659" s="14" t="s">
        <v>372</v>
      </c>
    </row>
    <row r="1660" spans="1:9" ht="45" customHeight="1" x14ac:dyDescent="0.2">
      <c r="A1660" s="16">
        <v>4126</v>
      </c>
      <c r="B1660" s="13" t="s">
        <v>11133</v>
      </c>
      <c r="C1660" s="14" t="s">
        <v>11184</v>
      </c>
      <c r="D1660" s="14" t="s">
        <v>21</v>
      </c>
      <c r="E1660" s="14" t="s">
        <v>11185</v>
      </c>
      <c r="F1660" s="14" t="s">
        <v>9001</v>
      </c>
      <c r="G1660" s="14" t="s">
        <v>11033</v>
      </c>
      <c r="H1660" s="16" t="s">
        <v>8972</v>
      </c>
      <c r="I1660" s="14" t="s">
        <v>372</v>
      </c>
    </row>
    <row r="1661" spans="1:9" ht="45" customHeight="1" x14ac:dyDescent="0.2">
      <c r="A1661" s="16">
        <v>4125</v>
      </c>
      <c r="B1661" s="13" t="s">
        <v>11133</v>
      </c>
      <c r="C1661" s="14" t="s">
        <v>11180</v>
      </c>
      <c r="D1661" s="14" t="s">
        <v>96</v>
      </c>
      <c r="E1661" s="14" t="s">
        <v>11181</v>
      </c>
      <c r="F1661" s="14" t="s">
        <v>11182</v>
      </c>
      <c r="G1661" s="14" t="s">
        <v>11183</v>
      </c>
      <c r="H1661" s="16" t="s">
        <v>8972</v>
      </c>
      <c r="I1661" s="14" t="s">
        <v>581</v>
      </c>
    </row>
    <row r="1662" spans="1:9" ht="45" customHeight="1" x14ac:dyDescent="0.2">
      <c r="A1662" s="16">
        <v>4124</v>
      </c>
      <c r="B1662" s="13" t="s">
        <v>11133</v>
      </c>
      <c r="C1662" s="14" t="s">
        <v>11178</v>
      </c>
      <c r="D1662" s="14" t="s">
        <v>21</v>
      </c>
      <c r="E1662" s="14" t="s">
        <v>11179</v>
      </c>
      <c r="F1662" s="14" t="s">
        <v>9001</v>
      </c>
      <c r="G1662" s="14" t="s">
        <v>11033</v>
      </c>
      <c r="H1662" s="16" t="s">
        <v>8972</v>
      </c>
      <c r="I1662" s="14" t="s">
        <v>379</v>
      </c>
    </row>
    <row r="1663" spans="1:9" ht="45" customHeight="1" x14ac:dyDescent="0.2">
      <c r="A1663" s="16">
        <v>4123</v>
      </c>
      <c r="B1663" s="13" t="s">
        <v>11133</v>
      </c>
      <c r="C1663" s="14" t="s">
        <v>11177</v>
      </c>
      <c r="D1663" s="14" t="s">
        <v>21</v>
      </c>
      <c r="E1663" s="14" t="s">
        <v>4773</v>
      </c>
      <c r="F1663" s="14" t="s">
        <v>999</v>
      </c>
      <c r="G1663" s="14" t="s">
        <v>4774</v>
      </c>
      <c r="H1663" s="16" t="s">
        <v>8972</v>
      </c>
      <c r="I1663" s="14" t="s">
        <v>372</v>
      </c>
    </row>
    <row r="1664" spans="1:9" ht="45" customHeight="1" x14ac:dyDescent="0.2">
      <c r="A1664" s="16">
        <v>4122</v>
      </c>
      <c r="B1664" s="13" t="s">
        <v>11133</v>
      </c>
      <c r="C1664" s="14" t="s">
        <v>11175</v>
      </c>
      <c r="D1664" s="14" t="s">
        <v>21</v>
      </c>
      <c r="E1664" s="14" t="s">
        <v>11176</v>
      </c>
      <c r="F1664" s="14" t="s">
        <v>10728</v>
      </c>
      <c r="G1664" s="14" t="s">
        <v>2995</v>
      </c>
      <c r="H1664" s="16" t="s">
        <v>8972</v>
      </c>
      <c r="I1664" s="14" t="s">
        <v>581</v>
      </c>
    </row>
    <row r="1665" spans="1:9" ht="45" customHeight="1" x14ac:dyDescent="0.2">
      <c r="A1665" s="16">
        <v>4121</v>
      </c>
      <c r="B1665" s="13" t="s">
        <v>11133</v>
      </c>
      <c r="C1665" s="14" t="s">
        <v>11173</v>
      </c>
      <c r="D1665" s="14" t="s">
        <v>2737</v>
      </c>
      <c r="E1665" s="14" t="s">
        <v>6894</v>
      </c>
      <c r="F1665" s="14" t="s">
        <v>11174</v>
      </c>
      <c r="G1665" s="14" t="s">
        <v>6894</v>
      </c>
      <c r="H1665" s="16" t="s">
        <v>8276</v>
      </c>
      <c r="I1665" s="14" t="s">
        <v>379</v>
      </c>
    </row>
    <row r="1666" spans="1:9" ht="45" customHeight="1" x14ac:dyDescent="0.2">
      <c r="A1666" s="16">
        <v>4120</v>
      </c>
      <c r="B1666" s="13" t="s">
        <v>11133</v>
      </c>
      <c r="C1666" s="14" t="s">
        <v>11171</v>
      </c>
      <c r="D1666" s="14" t="s">
        <v>3384</v>
      </c>
      <c r="E1666" s="14" t="s">
        <v>11172</v>
      </c>
      <c r="F1666" s="14" t="s">
        <v>5711</v>
      </c>
      <c r="G1666" s="14" t="s">
        <v>5677</v>
      </c>
      <c r="H1666" s="16" t="s">
        <v>8276</v>
      </c>
      <c r="I1666" s="14" t="s">
        <v>372</v>
      </c>
    </row>
    <row r="1667" spans="1:9" ht="45" customHeight="1" x14ac:dyDescent="0.2">
      <c r="A1667" s="16">
        <v>4119</v>
      </c>
      <c r="B1667" s="13" t="s">
        <v>11133</v>
      </c>
      <c r="C1667" s="14" t="s">
        <v>11169</v>
      </c>
      <c r="D1667" s="14" t="s">
        <v>641</v>
      </c>
      <c r="E1667" s="14" t="s">
        <v>11170</v>
      </c>
      <c r="F1667" s="14"/>
      <c r="G1667" s="14" t="s">
        <v>11170</v>
      </c>
      <c r="H1667" s="16" t="s">
        <v>8276</v>
      </c>
      <c r="I1667" s="14" t="s">
        <v>372</v>
      </c>
    </row>
    <row r="1668" spans="1:9" ht="45" customHeight="1" x14ac:dyDescent="0.2">
      <c r="A1668" s="16">
        <v>4118</v>
      </c>
      <c r="B1668" s="13" t="s">
        <v>11133</v>
      </c>
      <c r="C1668" s="14" t="s">
        <v>11165</v>
      </c>
      <c r="D1668" s="14" t="s">
        <v>1232</v>
      </c>
      <c r="E1668" s="14" t="s">
        <v>11166</v>
      </c>
      <c r="F1668" s="14" t="s">
        <v>11167</v>
      </c>
      <c r="G1668" s="14" t="s">
        <v>11168</v>
      </c>
      <c r="H1668" s="16" t="s">
        <v>8276</v>
      </c>
      <c r="I1668" s="14" t="s">
        <v>379</v>
      </c>
    </row>
    <row r="1669" spans="1:9" ht="45" customHeight="1" x14ac:dyDescent="0.2">
      <c r="A1669" s="16">
        <v>4117</v>
      </c>
      <c r="B1669" s="13" t="s">
        <v>11133</v>
      </c>
      <c r="C1669" s="14" t="s">
        <v>11163</v>
      </c>
      <c r="D1669" s="14" t="s">
        <v>446</v>
      </c>
      <c r="E1669" s="14" t="s">
        <v>11164</v>
      </c>
      <c r="F1669" s="14" t="s">
        <v>9338</v>
      </c>
      <c r="G1669" s="14" t="s">
        <v>1697</v>
      </c>
      <c r="H1669" s="16" t="s">
        <v>8276</v>
      </c>
      <c r="I1669" s="14" t="s">
        <v>372</v>
      </c>
    </row>
    <row r="1670" spans="1:9" ht="45" customHeight="1" x14ac:dyDescent="0.2">
      <c r="A1670" s="16">
        <v>4116</v>
      </c>
      <c r="B1670" s="13" t="s">
        <v>11133</v>
      </c>
      <c r="C1670" s="14" t="s">
        <v>11160</v>
      </c>
      <c r="D1670" s="14" t="s">
        <v>21</v>
      </c>
      <c r="E1670" s="14" t="s">
        <v>11161</v>
      </c>
      <c r="F1670" s="14" t="s">
        <v>11162</v>
      </c>
      <c r="G1670" s="14" t="s">
        <v>349</v>
      </c>
      <c r="H1670" s="16" t="s">
        <v>8972</v>
      </c>
      <c r="I1670" s="14" t="s">
        <v>739</v>
      </c>
    </row>
    <row r="1671" spans="1:9" ht="45" customHeight="1" x14ac:dyDescent="0.2">
      <c r="A1671" s="16">
        <v>4115</v>
      </c>
      <c r="B1671" s="13" t="s">
        <v>11133</v>
      </c>
      <c r="C1671" s="14" t="s">
        <v>11157</v>
      </c>
      <c r="D1671" s="14" t="s">
        <v>81</v>
      </c>
      <c r="E1671" s="14" t="s">
        <v>11158</v>
      </c>
      <c r="F1671" s="14" t="s">
        <v>11159</v>
      </c>
      <c r="G1671" s="14" t="s">
        <v>434</v>
      </c>
      <c r="H1671" s="16" t="s">
        <v>8972</v>
      </c>
      <c r="I1671" s="14" t="s">
        <v>372</v>
      </c>
    </row>
    <row r="1672" spans="1:9" ht="45" customHeight="1" x14ac:dyDescent="0.2">
      <c r="A1672" s="16">
        <v>4114</v>
      </c>
      <c r="B1672" s="13" t="s">
        <v>11133</v>
      </c>
      <c r="C1672" s="14" t="s">
        <v>11155</v>
      </c>
      <c r="D1672" s="14" t="s">
        <v>191</v>
      </c>
      <c r="E1672" s="14" t="s">
        <v>11156</v>
      </c>
      <c r="F1672" s="14" t="s">
        <v>9096</v>
      </c>
      <c r="G1672" s="14" t="s">
        <v>23</v>
      </c>
      <c r="H1672" s="16" t="s">
        <v>8972</v>
      </c>
      <c r="I1672" s="14" t="s">
        <v>829</v>
      </c>
    </row>
    <row r="1673" spans="1:9" ht="45" customHeight="1" x14ac:dyDescent="0.2">
      <c r="A1673" s="16">
        <v>4113</v>
      </c>
      <c r="B1673" s="13" t="s">
        <v>11133</v>
      </c>
      <c r="C1673" s="14" t="s">
        <v>11153</v>
      </c>
      <c r="D1673" s="14" t="s">
        <v>142</v>
      </c>
      <c r="E1673" s="14"/>
      <c r="F1673" s="14" t="s">
        <v>11154</v>
      </c>
      <c r="G1673" s="14" t="s">
        <v>6557</v>
      </c>
      <c r="H1673" s="16" t="s">
        <v>7302</v>
      </c>
      <c r="I1673" s="14" t="s">
        <v>379</v>
      </c>
    </row>
    <row r="1674" spans="1:9" ht="45" customHeight="1" x14ac:dyDescent="0.2">
      <c r="A1674" s="16">
        <v>4112</v>
      </c>
      <c r="B1674" s="13" t="s">
        <v>11133</v>
      </c>
      <c r="C1674" s="14" t="s">
        <v>11151</v>
      </c>
      <c r="D1674" s="14" t="s">
        <v>176</v>
      </c>
      <c r="E1674" s="14" t="s">
        <v>11152</v>
      </c>
      <c r="F1674" s="14" t="s">
        <v>8997</v>
      </c>
      <c r="G1674" s="14" t="s">
        <v>4463</v>
      </c>
      <c r="H1674" s="16" t="s">
        <v>7302</v>
      </c>
      <c r="I1674" s="14" t="s">
        <v>372</v>
      </c>
    </row>
    <row r="1675" spans="1:9" ht="45" customHeight="1" x14ac:dyDescent="0.2">
      <c r="A1675" s="16">
        <v>4111</v>
      </c>
      <c r="B1675" s="13" t="s">
        <v>11133</v>
      </c>
      <c r="C1675" s="14" t="s">
        <v>11148</v>
      </c>
      <c r="D1675" s="14" t="s">
        <v>11149</v>
      </c>
      <c r="E1675" s="14" t="s">
        <v>11150</v>
      </c>
      <c r="F1675" s="14" t="s">
        <v>10327</v>
      </c>
      <c r="G1675" s="14" t="s">
        <v>656</v>
      </c>
      <c r="H1675" s="16" t="s">
        <v>7302</v>
      </c>
      <c r="I1675" s="14" t="s">
        <v>581</v>
      </c>
    </row>
    <row r="1676" spans="1:9" ht="45" customHeight="1" x14ac:dyDescent="0.2">
      <c r="A1676" s="16">
        <v>4110</v>
      </c>
      <c r="B1676" s="13" t="s">
        <v>11133</v>
      </c>
      <c r="C1676" s="14" t="s">
        <v>11146</v>
      </c>
      <c r="D1676" s="14" t="s">
        <v>446</v>
      </c>
      <c r="E1676" s="14" t="s">
        <v>11147</v>
      </c>
      <c r="F1676" s="14" t="s">
        <v>9390</v>
      </c>
      <c r="G1676" s="14" t="s">
        <v>3984</v>
      </c>
      <c r="H1676" s="16" t="s">
        <v>8276</v>
      </c>
      <c r="I1676" s="14" t="s">
        <v>561</v>
      </c>
    </row>
    <row r="1677" spans="1:9" ht="45" customHeight="1" x14ac:dyDescent="0.2">
      <c r="A1677" s="16">
        <v>4109</v>
      </c>
      <c r="B1677" s="13" t="s">
        <v>11133</v>
      </c>
      <c r="C1677" s="14" t="s">
        <v>11142</v>
      </c>
      <c r="D1677" s="14" t="s">
        <v>446</v>
      </c>
      <c r="E1677" s="14" t="s">
        <v>11143</v>
      </c>
      <c r="F1677" s="14" t="s">
        <v>11144</v>
      </c>
      <c r="G1677" s="14" t="s">
        <v>11145</v>
      </c>
      <c r="H1677" s="16" t="s">
        <v>8276</v>
      </c>
      <c r="I1677" s="14" t="s">
        <v>528</v>
      </c>
    </row>
    <row r="1678" spans="1:9" ht="45" customHeight="1" x14ac:dyDescent="0.2">
      <c r="A1678" s="16">
        <v>4108</v>
      </c>
      <c r="B1678" s="13" t="s">
        <v>11133</v>
      </c>
      <c r="C1678" s="14" t="s">
        <v>11141</v>
      </c>
      <c r="D1678" s="14" t="s">
        <v>21</v>
      </c>
      <c r="E1678" s="14" t="s">
        <v>10926</v>
      </c>
      <c r="F1678" s="14" t="s">
        <v>10927</v>
      </c>
      <c r="G1678" s="14" t="s">
        <v>6006</v>
      </c>
      <c r="H1678" s="16" t="s">
        <v>8972</v>
      </c>
      <c r="I1678" s="14" t="s">
        <v>372</v>
      </c>
    </row>
    <row r="1679" spans="1:9" ht="45" customHeight="1" x14ac:dyDescent="0.2">
      <c r="A1679" s="16">
        <v>4107</v>
      </c>
      <c r="B1679" s="13" t="s">
        <v>11133</v>
      </c>
      <c r="C1679" s="14" t="s">
        <v>11140</v>
      </c>
      <c r="D1679" s="14" t="s">
        <v>21</v>
      </c>
      <c r="E1679" s="14" t="s">
        <v>5518</v>
      </c>
      <c r="F1679" s="14" t="s">
        <v>11138</v>
      </c>
      <c r="G1679" s="14" t="s">
        <v>60</v>
      </c>
      <c r="H1679" s="16" t="s">
        <v>8972</v>
      </c>
      <c r="I1679" s="14" t="s">
        <v>379</v>
      </c>
    </row>
    <row r="1680" spans="1:9" ht="45" customHeight="1" x14ac:dyDescent="0.2">
      <c r="A1680" s="16">
        <v>4106</v>
      </c>
      <c r="B1680" s="13" t="s">
        <v>11133</v>
      </c>
      <c r="C1680" s="14" t="s">
        <v>11139</v>
      </c>
      <c r="D1680" s="14" t="s">
        <v>21</v>
      </c>
      <c r="E1680" s="14" t="s">
        <v>5518</v>
      </c>
      <c r="F1680" s="14" t="s">
        <v>11138</v>
      </c>
      <c r="G1680" s="14" t="s">
        <v>60</v>
      </c>
      <c r="H1680" s="16" t="s">
        <v>8972</v>
      </c>
      <c r="I1680" s="14" t="s">
        <v>372</v>
      </c>
    </row>
    <row r="1681" spans="1:9" ht="45" customHeight="1" x14ac:dyDescent="0.2">
      <c r="A1681" s="16">
        <v>4105</v>
      </c>
      <c r="B1681" s="13" t="s">
        <v>11133</v>
      </c>
      <c r="C1681" s="14" t="s">
        <v>11137</v>
      </c>
      <c r="D1681" s="14" t="s">
        <v>21</v>
      </c>
      <c r="E1681" s="14" t="s">
        <v>5518</v>
      </c>
      <c r="F1681" s="14" t="s">
        <v>11138</v>
      </c>
      <c r="G1681" s="14" t="s">
        <v>60</v>
      </c>
      <c r="H1681" s="16" t="s">
        <v>8972</v>
      </c>
      <c r="I1681" s="14" t="s">
        <v>379</v>
      </c>
    </row>
    <row r="1682" spans="1:9" ht="45" customHeight="1" x14ac:dyDescent="0.2">
      <c r="A1682" s="16">
        <v>4104</v>
      </c>
      <c r="B1682" s="13" t="s">
        <v>11133</v>
      </c>
      <c r="C1682" s="14" t="s">
        <v>11136</v>
      </c>
      <c r="D1682" s="14" t="s">
        <v>21</v>
      </c>
      <c r="E1682" s="14" t="s">
        <v>13990</v>
      </c>
      <c r="F1682" s="14" t="s">
        <v>4297</v>
      </c>
      <c r="G1682" s="14" t="s">
        <v>1643</v>
      </c>
      <c r="H1682" s="16" t="s">
        <v>8972</v>
      </c>
      <c r="I1682" s="14" t="s">
        <v>581</v>
      </c>
    </row>
    <row r="1683" spans="1:9" ht="45" customHeight="1" x14ac:dyDescent="0.2">
      <c r="A1683" s="16">
        <v>4103</v>
      </c>
      <c r="B1683" s="13" t="s">
        <v>11133</v>
      </c>
      <c r="C1683" s="14" t="s">
        <v>11134</v>
      </c>
      <c r="D1683" s="14" t="s">
        <v>11135</v>
      </c>
      <c r="E1683" s="14" t="s">
        <v>10082</v>
      </c>
      <c r="F1683" s="14" t="s">
        <v>5605</v>
      </c>
      <c r="G1683" s="14" t="s">
        <v>168</v>
      </c>
      <c r="H1683" s="16" t="s">
        <v>110</v>
      </c>
      <c r="I1683" s="14" t="s">
        <v>739</v>
      </c>
    </row>
    <row r="1684" spans="1:9" ht="45" customHeight="1" x14ac:dyDescent="0.2">
      <c r="A1684" s="16">
        <v>4102</v>
      </c>
      <c r="B1684" s="13" t="s">
        <v>11017</v>
      </c>
      <c r="C1684" s="18" t="s">
        <v>11131</v>
      </c>
      <c r="D1684" s="14" t="s">
        <v>160</v>
      </c>
      <c r="E1684" s="19" t="s">
        <v>11132</v>
      </c>
      <c r="F1684" s="21" t="s">
        <v>3332</v>
      </c>
      <c r="G1684" s="20" t="s">
        <v>2417</v>
      </c>
      <c r="H1684" s="16" t="s">
        <v>10892</v>
      </c>
      <c r="I1684" s="14" t="s">
        <v>739</v>
      </c>
    </row>
    <row r="1685" spans="1:9" ht="45" customHeight="1" x14ac:dyDescent="0.2">
      <c r="A1685" s="16">
        <v>4101</v>
      </c>
      <c r="B1685" s="13" t="s">
        <v>11017</v>
      </c>
      <c r="C1685" s="18" t="s">
        <v>11127</v>
      </c>
      <c r="D1685" s="14" t="s">
        <v>11128</v>
      </c>
      <c r="E1685" s="19" t="s">
        <v>11129</v>
      </c>
      <c r="F1685" s="20" t="s">
        <v>11130</v>
      </c>
      <c r="G1685" s="18" t="s">
        <v>10573</v>
      </c>
      <c r="H1685" s="16" t="s">
        <v>3392</v>
      </c>
      <c r="I1685" s="14" t="s">
        <v>581</v>
      </c>
    </row>
    <row r="1686" spans="1:9" ht="45" customHeight="1" x14ac:dyDescent="0.2">
      <c r="A1686" s="16">
        <v>4100</v>
      </c>
      <c r="B1686" s="13" t="s">
        <v>11017</v>
      </c>
      <c r="C1686" s="18" t="s">
        <v>11123</v>
      </c>
      <c r="D1686" s="14" t="s">
        <v>1146</v>
      </c>
      <c r="E1686" s="19" t="s">
        <v>11124</v>
      </c>
      <c r="F1686" s="20" t="s">
        <v>11125</v>
      </c>
      <c r="G1686" s="20" t="s">
        <v>11126</v>
      </c>
      <c r="H1686" s="16" t="s">
        <v>3392</v>
      </c>
      <c r="I1686" s="14" t="s">
        <v>561</v>
      </c>
    </row>
    <row r="1687" spans="1:9" ht="45" customHeight="1" x14ac:dyDescent="0.2">
      <c r="A1687" s="16">
        <v>4099</v>
      </c>
      <c r="B1687" s="13" t="s">
        <v>11017</v>
      </c>
      <c r="C1687" s="18" t="s">
        <v>11120</v>
      </c>
      <c r="D1687" s="14" t="s">
        <v>1491</v>
      </c>
      <c r="E1687" s="19" t="s">
        <v>11121</v>
      </c>
      <c r="F1687" s="18" t="s">
        <v>11122</v>
      </c>
      <c r="G1687" s="18" t="s">
        <v>5363</v>
      </c>
      <c r="H1687" s="16" t="s">
        <v>384</v>
      </c>
      <c r="I1687" s="14" t="s">
        <v>372</v>
      </c>
    </row>
    <row r="1688" spans="1:9" ht="45" customHeight="1" x14ac:dyDescent="0.2">
      <c r="A1688" s="16">
        <v>4098</v>
      </c>
      <c r="B1688" s="13" t="s">
        <v>11017</v>
      </c>
      <c r="C1688" s="18" t="s">
        <v>11118</v>
      </c>
      <c r="D1688" s="14" t="s">
        <v>176</v>
      </c>
      <c r="E1688" s="19" t="s">
        <v>8242</v>
      </c>
      <c r="F1688" s="20" t="s">
        <v>11119</v>
      </c>
      <c r="G1688" s="20" t="s">
        <v>8242</v>
      </c>
      <c r="H1688" s="16" t="s">
        <v>7302</v>
      </c>
      <c r="I1688" s="14" t="s">
        <v>1712</v>
      </c>
    </row>
    <row r="1689" spans="1:9" ht="45" customHeight="1" x14ac:dyDescent="0.2">
      <c r="A1689" s="16">
        <v>4097</v>
      </c>
      <c r="B1689" s="13" t="s">
        <v>11017</v>
      </c>
      <c r="C1689" s="18" t="s">
        <v>11114</v>
      </c>
      <c r="D1689" s="14" t="s">
        <v>11115</v>
      </c>
      <c r="E1689" s="19" t="s">
        <v>11116</v>
      </c>
      <c r="F1689" s="20" t="s">
        <v>11117</v>
      </c>
      <c r="G1689" s="20" t="s">
        <v>9099</v>
      </c>
      <c r="H1689" s="16" t="s">
        <v>7302</v>
      </c>
      <c r="I1689" s="14" t="s">
        <v>1275</v>
      </c>
    </row>
    <row r="1690" spans="1:9" ht="45" customHeight="1" x14ac:dyDescent="0.2">
      <c r="A1690" s="16">
        <v>4096</v>
      </c>
      <c r="B1690" s="13" t="s">
        <v>11017</v>
      </c>
      <c r="C1690" s="18" t="s">
        <v>11112</v>
      </c>
      <c r="D1690" s="14" t="s">
        <v>176</v>
      </c>
      <c r="E1690" s="19" t="s">
        <v>11113</v>
      </c>
      <c r="F1690" s="14" t="s">
        <v>12512</v>
      </c>
      <c r="G1690" s="20" t="s">
        <v>6197</v>
      </c>
      <c r="H1690" s="16" t="s">
        <v>7302</v>
      </c>
      <c r="I1690" s="14" t="s">
        <v>561</v>
      </c>
    </row>
    <row r="1691" spans="1:9" ht="45" customHeight="1" x14ac:dyDescent="0.2">
      <c r="A1691" s="16">
        <v>4095</v>
      </c>
      <c r="B1691" s="13" t="s">
        <v>11017</v>
      </c>
      <c r="C1691" s="18" t="s">
        <v>11110</v>
      </c>
      <c r="D1691" s="14" t="s">
        <v>142</v>
      </c>
      <c r="E1691" s="19" t="s">
        <v>11111</v>
      </c>
      <c r="F1691" s="18" t="s">
        <v>10610</v>
      </c>
      <c r="G1691" s="20" t="s">
        <v>1288</v>
      </c>
      <c r="H1691" s="16" t="s">
        <v>7302</v>
      </c>
      <c r="I1691" s="14" t="s">
        <v>791</v>
      </c>
    </row>
    <row r="1692" spans="1:9" ht="45" customHeight="1" x14ac:dyDescent="0.2">
      <c r="A1692" s="16">
        <v>4094</v>
      </c>
      <c r="B1692" s="13" t="s">
        <v>11017</v>
      </c>
      <c r="C1692" s="18" t="s">
        <v>11106</v>
      </c>
      <c r="D1692" s="14" t="s">
        <v>1389</v>
      </c>
      <c r="E1692" s="19" t="s">
        <v>11107</v>
      </c>
      <c r="F1692" s="20" t="s">
        <v>11108</v>
      </c>
      <c r="G1692" s="20" t="s">
        <v>11109</v>
      </c>
      <c r="H1692" s="16" t="s">
        <v>1392</v>
      </c>
      <c r="I1692" s="14" t="s">
        <v>791</v>
      </c>
    </row>
    <row r="1693" spans="1:9" ht="45" customHeight="1" x14ac:dyDescent="0.2">
      <c r="A1693" s="16">
        <v>4093</v>
      </c>
      <c r="B1693" s="13" t="s">
        <v>11017</v>
      </c>
      <c r="C1693" s="18" t="s">
        <v>11103</v>
      </c>
      <c r="D1693" s="14" t="s">
        <v>107</v>
      </c>
      <c r="E1693" s="19" t="s">
        <v>11104</v>
      </c>
      <c r="F1693" s="20" t="s">
        <v>11105</v>
      </c>
      <c r="G1693" s="20" t="s">
        <v>8291</v>
      </c>
      <c r="H1693" s="16" t="s">
        <v>10892</v>
      </c>
      <c r="I1693" s="14" t="s">
        <v>739</v>
      </c>
    </row>
    <row r="1694" spans="1:9" ht="45" customHeight="1" x14ac:dyDescent="0.2">
      <c r="A1694" s="16">
        <v>4092</v>
      </c>
      <c r="B1694" s="13" t="s">
        <v>11017</v>
      </c>
      <c r="C1694" s="18" t="s">
        <v>11099</v>
      </c>
      <c r="D1694" s="14" t="s">
        <v>2127</v>
      </c>
      <c r="E1694" s="19" t="s">
        <v>11100</v>
      </c>
      <c r="F1694" s="19" t="s">
        <v>11101</v>
      </c>
      <c r="G1694" s="19" t="s">
        <v>11102</v>
      </c>
      <c r="H1694" s="16" t="s">
        <v>10816</v>
      </c>
      <c r="I1694" s="14" t="s">
        <v>653</v>
      </c>
    </row>
    <row r="1695" spans="1:9" ht="45" customHeight="1" x14ac:dyDescent="0.2">
      <c r="A1695" s="16">
        <v>4091</v>
      </c>
      <c r="B1695" s="13" t="s">
        <v>11017</v>
      </c>
      <c r="C1695" s="18" t="s">
        <v>11095</v>
      </c>
      <c r="D1695" s="14" t="s">
        <v>11096</v>
      </c>
      <c r="E1695" s="19" t="s">
        <v>11097</v>
      </c>
      <c r="F1695" s="19" t="s">
        <v>11098</v>
      </c>
      <c r="G1695" s="18" t="s">
        <v>5316</v>
      </c>
      <c r="H1695" s="16" t="s">
        <v>12</v>
      </c>
      <c r="I1695" s="14" t="s">
        <v>528</v>
      </c>
    </row>
    <row r="1696" spans="1:9" ht="45" customHeight="1" x14ac:dyDescent="0.2">
      <c r="A1696" s="16">
        <v>4090</v>
      </c>
      <c r="B1696" s="13" t="s">
        <v>11017</v>
      </c>
      <c r="C1696" s="18" t="s">
        <v>11091</v>
      </c>
      <c r="D1696" s="14" t="s">
        <v>11092</v>
      </c>
      <c r="E1696" s="19" t="s">
        <v>11093</v>
      </c>
      <c r="F1696" s="21" t="s">
        <v>11094</v>
      </c>
      <c r="G1696" s="20" t="s">
        <v>5316</v>
      </c>
      <c r="H1696" s="16" t="s">
        <v>12</v>
      </c>
      <c r="I1696" s="14" t="s">
        <v>561</v>
      </c>
    </row>
    <row r="1697" spans="1:9" ht="45" customHeight="1" x14ac:dyDescent="0.2">
      <c r="A1697" s="16">
        <v>4089</v>
      </c>
      <c r="B1697" s="13" t="s">
        <v>11017</v>
      </c>
      <c r="C1697" s="18" t="s">
        <v>11087</v>
      </c>
      <c r="D1697" s="14" t="s">
        <v>11088</v>
      </c>
      <c r="E1697" s="19" t="s">
        <v>11089</v>
      </c>
      <c r="F1697" s="19" t="s">
        <v>11090</v>
      </c>
      <c r="G1697" s="20" t="s">
        <v>5316</v>
      </c>
      <c r="H1697" s="16" t="s">
        <v>12</v>
      </c>
      <c r="I1697" s="14" t="s">
        <v>379</v>
      </c>
    </row>
    <row r="1698" spans="1:9" ht="45" customHeight="1" x14ac:dyDescent="0.2">
      <c r="A1698" s="16">
        <v>4088</v>
      </c>
      <c r="B1698" s="13" t="s">
        <v>11017</v>
      </c>
      <c r="C1698" s="20" t="s">
        <v>11084</v>
      </c>
      <c r="D1698" s="14" t="s">
        <v>1232</v>
      </c>
      <c r="E1698" s="21" t="s">
        <v>11085</v>
      </c>
      <c r="F1698" s="21" t="s">
        <v>8451</v>
      </c>
      <c r="G1698" s="20" t="s">
        <v>11086</v>
      </c>
      <c r="H1698" s="16" t="s">
        <v>8276</v>
      </c>
      <c r="I1698" s="14" t="s">
        <v>581</v>
      </c>
    </row>
    <row r="1699" spans="1:9" ht="45" customHeight="1" x14ac:dyDescent="0.2">
      <c r="A1699" s="16">
        <v>4087</v>
      </c>
      <c r="B1699" s="13" t="s">
        <v>11017</v>
      </c>
      <c r="C1699" s="20" t="s">
        <v>11081</v>
      </c>
      <c r="D1699" s="14" t="s">
        <v>11082</v>
      </c>
      <c r="E1699" s="21" t="s">
        <v>11083</v>
      </c>
      <c r="F1699" s="21"/>
      <c r="G1699" s="20" t="s">
        <v>68</v>
      </c>
      <c r="H1699" s="16" t="s">
        <v>12</v>
      </c>
      <c r="I1699" s="14" t="s">
        <v>372</v>
      </c>
    </row>
    <row r="1700" spans="1:9" ht="45" customHeight="1" x14ac:dyDescent="0.2">
      <c r="A1700" s="16">
        <v>4086</v>
      </c>
      <c r="B1700" s="13" t="s">
        <v>11017</v>
      </c>
      <c r="C1700" s="20" t="s">
        <v>11079</v>
      </c>
      <c r="D1700" s="14" t="s">
        <v>81</v>
      </c>
      <c r="E1700" s="21" t="s">
        <v>11080</v>
      </c>
      <c r="F1700" s="21" t="s">
        <v>127</v>
      </c>
      <c r="G1700" s="20" t="s">
        <v>127</v>
      </c>
      <c r="H1700" s="16" t="s">
        <v>8972</v>
      </c>
      <c r="I1700" s="14" t="s">
        <v>379</v>
      </c>
    </row>
    <row r="1701" spans="1:9" ht="45" customHeight="1" x14ac:dyDescent="0.2">
      <c r="A1701" s="16">
        <v>4085</v>
      </c>
      <c r="B1701" s="13" t="s">
        <v>11017</v>
      </c>
      <c r="C1701" s="20" t="s">
        <v>11078</v>
      </c>
      <c r="D1701" s="14" t="s">
        <v>81</v>
      </c>
      <c r="E1701" s="21" t="s">
        <v>10377</v>
      </c>
      <c r="F1701" s="19" t="s">
        <v>9722</v>
      </c>
      <c r="G1701" s="20" t="s">
        <v>866</v>
      </c>
      <c r="H1701" s="16" t="s">
        <v>8972</v>
      </c>
      <c r="I1701" s="14" t="s">
        <v>379</v>
      </c>
    </row>
    <row r="1702" spans="1:9" ht="45" customHeight="1" x14ac:dyDescent="0.2">
      <c r="A1702" s="16">
        <v>4084</v>
      </c>
      <c r="B1702" s="13" t="s">
        <v>11017</v>
      </c>
      <c r="C1702" s="18" t="s">
        <v>11076</v>
      </c>
      <c r="D1702" s="14" t="s">
        <v>800</v>
      </c>
      <c r="E1702" s="14" t="s">
        <v>13990</v>
      </c>
      <c r="F1702" s="14" t="s">
        <v>5689</v>
      </c>
      <c r="G1702" s="21" t="s">
        <v>11077</v>
      </c>
      <c r="H1702" s="16" t="s">
        <v>7302</v>
      </c>
      <c r="I1702" s="14" t="s">
        <v>379</v>
      </c>
    </row>
    <row r="1703" spans="1:9" ht="45" customHeight="1" x14ac:dyDescent="0.2">
      <c r="A1703" s="16">
        <v>4083</v>
      </c>
      <c r="B1703" s="13" t="s">
        <v>11017</v>
      </c>
      <c r="C1703" s="14" t="s">
        <v>11072</v>
      </c>
      <c r="D1703" s="14" t="s">
        <v>176</v>
      </c>
      <c r="E1703" s="14" t="s">
        <v>11073</v>
      </c>
      <c r="F1703" s="17" t="s">
        <v>11074</v>
      </c>
      <c r="G1703" s="14" t="s">
        <v>11075</v>
      </c>
      <c r="H1703" s="16" t="s">
        <v>7302</v>
      </c>
      <c r="I1703" s="14" t="s">
        <v>379</v>
      </c>
    </row>
    <row r="1704" spans="1:9" ht="45" customHeight="1" x14ac:dyDescent="0.2">
      <c r="A1704" s="16">
        <v>4082</v>
      </c>
      <c r="B1704" s="13" t="s">
        <v>11017</v>
      </c>
      <c r="C1704" s="14" t="s">
        <v>11070</v>
      </c>
      <c r="D1704" s="14" t="s">
        <v>6520</v>
      </c>
      <c r="E1704" s="14"/>
      <c r="F1704" s="14" t="s">
        <v>11071</v>
      </c>
      <c r="G1704" s="14" t="s">
        <v>1890</v>
      </c>
      <c r="H1704" s="16" t="s">
        <v>7302</v>
      </c>
      <c r="I1704" s="14" t="s">
        <v>375</v>
      </c>
    </row>
    <row r="1705" spans="1:9" ht="45" customHeight="1" x14ac:dyDescent="0.2">
      <c r="A1705" s="16">
        <v>4081</v>
      </c>
      <c r="B1705" s="13" t="s">
        <v>11017</v>
      </c>
      <c r="C1705" s="14" t="s">
        <v>11066</v>
      </c>
      <c r="D1705" s="14" t="s">
        <v>575</v>
      </c>
      <c r="E1705" s="14" t="s">
        <v>11067</v>
      </c>
      <c r="F1705" s="14" t="s">
        <v>11068</v>
      </c>
      <c r="G1705" s="14" t="s">
        <v>11069</v>
      </c>
      <c r="H1705" s="16" t="s">
        <v>7302</v>
      </c>
      <c r="I1705" s="14" t="s">
        <v>379</v>
      </c>
    </row>
    <row r="1706" spans="1:9" ht="45" customHeight="1" x14ac:dyDescent="0.2">
      <c r="A1706" s="16">
        <v>4080</v>
      </c>
      <c r="B1706" s="13" t="s">
        <v>11017</v>
      </c>
      <c r="C1706" s="14" t="s">
        <v>11063</v>
      </c>
      <c r="D1706" s="14" t="s">
        <v>176</v>
      </c>
      <c r="E1706" s="14" t="s">
        <v>3115</v>
      </c>
      <c r="F1706" s="14" t="s">
        <v>11064</v>
      </c>
      <c r="G1706" s="14" t="s">
        <v>11065</v>
      </c>
      <c r="H1706" s="16" t="s">
        <v>7302</v>
      </c>
      <c r="I1706" s="14" t="s">
        <v>555</v>
      </c>
    </row>
    <row r="1707" spans="1:9" ht="45" customHeight="1" x14ac:dyDescent="0.2">
      <c r="A1707" s="16">
        <v>4079</v>
      </c>
      <c r="B1707" s="13" t="s">
        <v>11017</v>
      </c>
      <c r="C1707" s="14" t="s">
        <v>11060</v>
      </c>
      <c r="D1707" s="14" t="s">
        <v>11061</v>
      </c>
      <c r="E1707" s="14" t="s">
        <v>11062</v>
      </c>
      <c r="F1707" s="14" t="s">
        <v>11062</v>
      </c>
      <c r="G1707" s="14" t="s">
        <v>8356</v>
      </c>
      <c r="H1707" s="16" t="s">
        <v>8276</v>
      </c>
      <c r="I1707" s="14" t="s">
        <v>653</v>
      </c>
    </row>
    <row r="1708" spans="1:9" ht="45" customHeight="1" x14ac:dyDescent="0.2">
      <c r="A1708" s="16">
        <v>4078</v>
      </c>
      <c r="B1708" s="13" t="s">
        <v>11017</v>
      </c>
      <c r="C1708" s="14" t="s">
        <v>11058</v>
      </c>
      <c r="D1708" s="14" t="s">
        <v>4631</v>
      </c>
      <c r="E1708" s="14" t="s">
        <v>3667</v>
      </c>
      <c r="F1708" s="14" t="s">
        <v>11059</v>
      </c>
      <c r="G1708" s="14" t="s">
        <v>1166</v>
      </c>
      <c r="H1708" s="16" t="s">
        <v>8276</v>
      </c>
      <c r="I1708" s="14" t="s">
        <v>372</v>
      </c>
    </row>
    <row r="1709" spans="1:9" ht="45" customHeight="1" x14ac:dyDescent="0.2">
      <c r="A1709" s="16">
        <v>4077</v>
      </c>
      <c r="B1709" s="13" t="s">
        <v>11017</v>
      </c>
      <c r="C1709" s="14" t="s">
        <v>11054</v>
      </c>
      <c r="D1709" s="14" t="s">
        <v>3972</v>
      </c>
      <c r="E1709" s="14" t="s">
        <v>11055</v>
      </c>
      <c r="F1709" s="14" t="s">
        <v>11056</v>
      </c>
      <c r="G1709" s="14" t="s">
        <v>11057</v>
      </c>
      <c r="H1709" s="16" t="s">
        <v>8276</v>
      </c>
      <c r="I1709" s="14" t="s">
        <v>375</v>
      </c>
    </row>
    <row r="1710" spans="1:9" ht="45" customHeight="1" x14ac:dyDescent="0.2">
      <c r="A1710" s="16">
        <v>4076</v>
      </c>
      <c r="B1710" s="13" t="s">
        <v>11017</v>
      </c>
      <c r="C1710" s="14" t="s">
        <v>11051</v>
      </c>
      <c r="D1710" s="14" t="s">
        <v>3972</v>
      </c>
      <c r="E1710" s="14" t="s">
        <v>11052</v>
      </c>
      <c r="F1710" s="14"/>
      <c r="G1710" s="14" t="s">
        <v>11053</v>
      </c>
      <c r="H1710" s="16" t="s">
        <v>8276</v>
      </c>
      <c r="I1710" s="14" t="s">
        <v>653</v>
      </c>
    </row>
    <row r="1711" spans="1:9" ht="45" customHeight="1" x14ac:dyDescent="0.2">
      <c r="A1711" s="16">
        <v>4075</v>
      </c>
      <c r="B1711" s="13" t="s">
        <v>11017</v>
      </c>
      <c r="C1711" s="14" t="s">
        <v>11049</v>
      </c>
      <c r="D1711" s="14" t="s">
        <v>1232</v>
      </c>
      <c r="E1711" s="14" t="s">
        <v>11050</v>
      </c>
      <c r="F1711" s="14" t="s">
        <v>9007</v>
      </c>
      <c r="G1711" s="14" t="s">
        <v>1166</v>
      </c>
      <c r="H1711" s="16" t="s">
        <v>8276</v>
      </c>
      <c r="I1711" s="14" t="s">
        <v>372</v>
      </c>
    </row>
    <row r="1712" spans="1:9" ht="45" customHeight="1" x14ac:dyDescent="0.2">
      <c r="A1712" s="16">
        <v>4074</v>
      </c>
      <c r="B1712" s="13" t="s">
        <v>11017</v>
      </c>
      <c r="C1712" s="14" t="s">
        <v>11046</v>
      </c>
      <c r="D1712" s="14" t="s">
        <v>3384</v>
      </c>
      <c r="E1712" s="14" t="s">
        <v>11047</v>
      </c>
      <c r="F1712" s="14" t="s">
        <v>11048</v>
      </c>
      <c r="G1712" s="14" t="s">
        <v>3387</v>
      </c>
      <c r="H1712" s="16" t="s">
        <v>8276</v>
      </c>
      <c r="I1712" s="14" t="s">
        <v>372</v>
      </c>
    </row>
    <row r="1713" spans="1:9" ht="45" customHeight="1" x14ac:dyDescent="0.2">
      <c r="A1713" s="16">
        <v>4073</v>
      </c>
      <c r="B1713" s="13" t="s">
        <v>11017</v>
      </c>
      <c r="C1713" s="14" t="s">
        <v>11043</v>
      </c>
      <c r="D1713" s="14" t="s">
        <v>2875</v>
      </c>
      <c r="E1713" s="14" t="s">
        <v>11044</v>
      </c>
      <c r="F1713" s="14" t="s">
        <v>11045</v>
      </c>
      <c r="G1713" s="14" t="s">
        <v>6883</v>
      </c>
      <c r="H1713" s="16" t="s">
        <v>8276</v>
      </c>
      <c r="I1713" s="14" t="s">
        <v>379</v>
      </c>
    </row>
    <row r="1714" spans="1:9" ht="45" customHeight="1" x14ac:dyDescent="0.2">
      <c r="A1714" s="16">
        <v>4072</v>
      </c>
      <c r="B1714" s="13" t="s">
        <v>11017</v>
      </c>
      <c r="C1714" s="14" t="s">
        <v>11040</v>
      </c>
      <c r="D1714" s="14" t="s">
        <v>2875</v>
      </c>
      <c r="E1714" s="14" t="s">
        <v>11041</v>
      </c>
      <c r="F1714" s="14" t="s">
        <v>11042</v>
      </c>
      <c r="G1714" s="14" t="s">
        <v>5201</v>
      </c>
      <c r="H1714" s="16" t="s">
        <v>8276</v>
      </c>
      <c r="I1714" s="14" t="s">
        <v>379</v>
      </c>
    </row>
    <row r="1715" spans="1:9" ht="45" customHeight="1" x14ac:dyDescent="0.2">
      <c r="A1715" s="16">
        <v>4071</v>
      </c>
      <c r="B1715" s="13" t="s">
        <v>11017</v>
      </c>
      <c r="C1715" s="14" t="s">
        <v>11038</v>
      </c>
      <c r="D1715" s="14" t="s">
        <v>7365</v>
      </c>
      <c r="E1715" s="14" t="s">
        <v>8483</v>
      </c>
      <c r="F1715" s="14" t="s">
        <v>11039</v>
      </c>
      <c r="G1715" s="14" t="s">
        <v>127</v>
      </c>
      <c r="H1715" s="16" t="s">
        <v>8972</v>
      </c>
      <c r="I1715" s="14" t="s">
        <v>379</v>
      </c>
    </row>
    <row r="1716" spans="1:9" ht="45" customHeight="1" x14ac:dyDescent="0.2">
      <c r="A1716" s="16">
        <v>4070</v>
      </c>
      <c r="B1716" s="13" t="s">
        <v>11017</v>
      </c>
      <c r="C1716" s="14" t="s">
        <v>11034</v>
      </c>
      <c r="D1716" s="14" t="s">
        <v>21</v>
      </c>
      <c r="E1716" s="14" t="s">
        <v>11035</v>
      </c>
      <c r="F1716" s="14" t="s">
        <v>11036</v>
      </c>
      <c r="G1716" s="14" t="s">
        <v>11037</v>
      </c>
      <c r="H1716" s="16" t="s">
        <v>8972</v>
      </c>
      <c r="I1716" s="14" t="s">
        <v>375</v>
      </c>
    </row>
    <row r="1717" spans="1:9" ht="45" customHeight="1" x14ac:dyDescent="0.2">
      <c r="A1717" s="16">
        <v>4069</v>
      </c>
      <c r="B1717" s="13" t="s">
        <v>11017</v>
      </c>
      <c r="C1717" s="14" t="s">
        <v>11032</v>
      </c>
      <c r="D1717" s="14" t="s">
        <v>21</v>
      </c>
      <c r="E1717" s="14" t="s">
        <v>8397</v>
      </c>
      <c r="F1717" s="14" t="s">
        <v>9001</v>
      </c>
      <c r="G1717" s="14" t="s">
        <v>11033</v>
      </c>
      <c r="H1717" s="16" t="s">
        <v>8972</v>
      </c>
      <c r="I1717" s="14" t="s">
        <v>379</v>
      </c>
    </row>
    <row r="1718" spans="1:9" ht="45" customHeight="1" x14ac:dyDescent="0.2">
      <c r="A1718" s="16">
        <v>4068</v>
      </c>
      <c r="B1718" s="13" t="s">
        <v>11017</v>
      </c>
      <c r="C1718" s="14" t="s">
        <v>11030</v>
      </c>
      <c r="D1718" s="14" t="s">
        <v>21</v>
      </c>
      <c r="E1718" s="14" t="s">
        <v>9557</v>
      </c>
      <c r="F1718" s="14" t="s">
        <v>7436</v>
      </c>
      <c r="G1718" s="14" t="s">
        <v>11031</v>
      </c>
      <c r="H1718" s="16" t="s">
        <v>8972</v>
      </c>
      <c r="I1718" s="14" t="s">
        <v>375</v>
      </c>
    </row>
    <row r="1719" spans="1:9" ht="45" customHeight="1" x14ac:dyDescent="0.2">
      <c r="A1719" s="16">
        <v>4067</v>
      </c>
      <c r="B1719" s="13" t="s">
        <v>11017</v>
      </c>
      <c r="C1719" s="14" t="s">
        <v>11026</v>
      </c>
      <c r="D1719" s="14" t="s">
        <v>81</v>
      </c>
      <c r="E1719" s="14" t="s">
        <v>11027</v>
      </c>
      <c r="F1719" s="14" t="s">
        <v>11028</v>
      </c>
      <c r="G1719" s="14" t="s">
        <v>11029</v>
      </c>
      <c r="H1719" s="16" t="s">
        <v>8972</v>
      </c>
      <c r="I1719" s="14" t="s">
        <v>379</v>
      </c>
    </row>
    <row r="1720" spans="1:9" ht="45" customHeight="1" x14ac:dyDescent="0.2">
      <c r="A1720" s="16">
        <v>4066</v>
      </c>
      <c r="B1720" s="13" t="s">
        <v>11017</v>
      </c>
      <c r="C1720" s="14" t="s">
        <v>11024</v>
      </c>
      <c r="D1720" s="14" t="s">
        <v>21</v>
      </c>
      <c r="E1720" s="14" t="s">
        <v>6383</v>
      </c>
      <c r="F1720" s="14" t="s">
        <v>1476</v>
      </c>
      <c r="G1720" s="14" t="s">
        <v>11025</v>
      </c>
      <c r="H1720" s="16" t="s">
        <v>8972</v>
      </c>
      <c r="I1720" s="14" t="s">
        <v>528</v>
      </c>
    </row>
    <row r="1721" spans="1:9" ht="45" customHeight="1" x14ac:dyDescent="0.2">
      <c r="A1721" s="16">
        <v>4065</v>
      </c>
      <c r="B1721" s="13" t="s">
        <v>11017</v>
      </c>
      <c r="C1721" s="14" t="s">
        <v>11022</v>
      </c>
      <c r="D1721" s="14" t="s">
        <v>1770</v>
      </c>
      <c r="E1721" s="14" t="s">
        <v>11023</v>
      </c>
      <c r="F1721" s="14" t="s">
        <v>716</v>
      </c>
      <c r="G1721" s="14" t="s">
        <v>6006</v>
      </c>
      <c r="H1721" s="16" t="s">
        <v>8972</v>
      </c>
      <c r="I1721" s="14" t="s">
        <v>1275</v>
      </c>
    </row>
    <row r="1722" spans="1:9" ht="45" customHeight="1" x14ac:dyDescent="0.2">
      <c r="A1722" s="16">
        <v>4064</v>
      </c>
      <c r="B1722" s="13" t="s">
        <v>11017</v>
      </c>
      <c r="C1722" s="14" t="s">
        <v>11020</v>
      </c>
      <c r="D1722" s="14" t="s">
        <v>21</v>
      </c>
      <c r="E1722" s="14" t="s">
        <v>7964</v>
      </c>
      <c r="F1722" s="14" t="s">
        <v>11021</v>
      </c>
      <c r="G1722" s="14" t="s">
        <v>304</v>
      </c>
      <c r="H1722" s="16" t="s">
        <v>8972</v>
      </c>
      <c r="I1722" s="14" t="s">
        <v>555</v>
      </c>
    </row>
    <row r="1723" spans="1:9" ht="45" customHeight="1" x14ac:dyDescent="0.2">
      <c r="A1723" s="16">
        <v>4063</v>
      </c>
      <c r="B1723" s="13" t="s">
        <v>11017</v>
      </c>
      <c r="C1723" s="14" t="s">
        <v>11018</v>
      </c>
      <c r="D1723" s="14" t="s">
        <v>21</v>
      </c>
      <c r="E1723" s="14" t="s">
        <v>10922</v>
      </c>
      <c r="F1723" s="14" t="s">
        <v>11019</v>
      </c>
      <c r="G1723" s="14" t="s">
        <v>23</v>
      </c>
      <c r="H1723" s="16" t="s">
        <v>8972</v>
      </c>
      <c r="I1723" s="14" t="s">
        <v>372</v>
      </c>
    </row>
    <row r="1724" spans="1:9" ht="45" customHeight="1" x14ac:dyDescent="0.2">
      <c r="A1724" s="16">
        <v>4062</v>
      </c>
      <c r="B1724" s="13" t="s">
        <v>10918</v>
      </c>
      <c r="C1724" s="14" t="s">
        <v>11014</v>
      </c>
      <c r="D1724" s="14" t="s">
        <v>176</v>
      </c>
      <c r="E1724" s="14" t="s">
        <v>11015</v>
      </c>
      <c r="F1724" s="14" t="s">
        <v>11015</v>
      </c>
      <c r="G1724" s="14" t="s">
        <v>11016</v>
      </c>
      <c r="H1724" s="16" t="s">
        <v>7302</v>
      </c>
      <c r="I1724" s="14" t="s">
        <v>581</v>
      </c>
    </row>
    <row r="1725" spans="1:9" ht="45" customHeight="1" x14ac:dyDescent="0.2">
      <c r="A1725" s="16">
        <v>4061</v>
      </c>
      <c r="B1725" s="13" t="s">
        <v>10918</v>
      </c>
      <c r="C1725" s="14" t="s">
        <v>11011</v>
      </c>
      <c r="D1725" s="14" t="s">
        <v>486</v>
      </c>
      <c r="E1725" s="14" t="s">
        <v>1192</v>
      </c>
      <c r="F1725" s="14" t="s">
        <v>11012</v>
      </c>
      <c r="G1725" s="14" t="s">
        <v>11013</v>
      </c>
      <c r="H1725" s="16" t="s">
        <v>6087</v>
      </c>
      <c r="I1725" s="14" t="s">
        <v>1275</v>
      </c>
    </row>
    <row r="1726" spans="1:9" ht="45" customHeight="1" x14ac:dyDescent="0.2">
      <c r="A1726" s="16">
        <v>4060</v>
      </c>
      <c r="B1726" s="13" t="s">
        <v>10918</v>
      </c>
      <c r="C1726" s="14" t="s">
        <v>11008</v>
      </c>
      <c r="D1726" s="14" t="s">
        <v>660</v>
      </c>
      <c r="E1726" s="14"/>
      <c r="F1726" s="14"/>
      <c r="G1726" s="14" t="s">
        <v>11009</v>
      </c>
      <c r="H1726" s="16" t="s">
        <v>11010</v>
      </c>
      <c r="I1726" s="14" t="s">
        <v>1712</v>
      </c>
    </row>
    <row r="1727" spans="1:9" ht="45" customHeight="1" x14ac:dyDescent="0.2">
      <c r="A1727" s="16">
        <v>4059</v>
      </c>
      <c r="B1727" s="13" t="s">
        <v>10918</v>
      </c>
      <c r="C1727" s="14" t="s">
        <v>11006</v>
      </c>
      <c r="D1727" s="14" t="s">
        <v>1146</v>
      </c>
      <c r="E1727" s="14" t="s">
        <v>11007</v>
      </c>
      <c r="F1727" s="14" t="s">
        <v>7462</v>
      </c>
      <c r="G1727" s="14" t="s">
        <v>7462</v>
      </c>
      <c r="H1727" s="16" t="s">
        <v>3392</v>
      </c>
      <c r="I1727" s="14" t="s">
        <v>561</v>
      </c>
    </row>
    <row r="1728" spans="1:9" ht="45" customHeight="1" x14ac:dyDescent="0.2">
      <c r="A1728" s="16">
        <v>4058</v>
      </c>
      <c r="B1728" s="13" t="s">
        <v>10918</v>
      </c>
      <c r="C1728" s="14" t="s">
        <v>11001</v>
      </c>
      <c r="D1728" s="14" t="s">
        <v>11002</v>
      </c>
      <c r="E1728" s="14" t="s">
        <v>11003</v>
      </c>
      <c r="F1728" s="14" t="s">
        <v>11004</v>
      </c>
      <c r="G1728" s="14" t="s">
        <v>11005</v>
      </c>
      <c r="H1728" s="16" t="s">
        <v>3392</v>
      </c>
      <c r="I1728" s="14" t="s">
        <v>372</v>
      </c>
    </row>
    <row r="1729" spans="1:9" ht="45" customHeight="1" x14ac:dyDescent="0.2">
      <c r="A1729" s="16">
        <v>4057</v>
      </c>
      <c r="B1729" s="13" t="s">
        <v>10918</v>
      </c>
      <c r="C1729" s="14" t="s">
        <v>11000</v>
      </c>
      <c r="D1729" s="14" t="s">
        <v>1491</v>
      </c>
      <c r="E1729" s="14" t="s">
        <v>13805</v>
      </c>
      <c r="F1729" s="14" t="s">
        <v>9342</v>
      </c>
      <c r="G1729" s="14" t="s">
        <v>5363</v>
      </c>
      <c r="H1729" s="16" t="s">
        <v>384</v>
      </c>
      <c r="I1729" s="14" t="s">
        <v>372</v>
      </c>
    </row>
    <row r="1730" spans="1:9" ht="45" customHeight="1" x14ac:dyDescent="0.2">
      <c r="A1730" s="16">
        <v>4056</v>
      </c>
      <c r="B1730" s="13" t="s">
        <v>10918</v>
      </c>
      <c r="C1730" s="14" t="s">
        <v>10999</v>
      </c>
      <c r="D1730" s="14" t="s">
        <v>1491</v>
      </c>
      <c r="E1730" s="14" t="s">
        <v>13805</v>
      </c>
      <c r="F1730" s="14" t="s">
        <v>9342</v>
      </c>
      <c r="G1730" s="14" t="s">
        <v>5363</v>
      </c>
      <c r="H1730" s="16" t="s">
        <v>384</v>
      </c>
      <c r="I1730" s="14" t="s">
        <v>581</v>
      </c>
    </row>
    <row r="1731" spans="1:9" ht="45" customHeight="1" x14ac:dyDescent="0.2">
      <c r="A1731" s="16">
        <v>4055</v>
      </c>
      <c r="B1731" s="13" t="s">
        <v>10918</v>
      </c>
      <c r="C1731" s="14" t="s">
        <v>10995</v>
      </c>
      <c r="D1731" s="14" t="s">
        <v>10996</v>
      </c>
      <c r="E1731" s="14" t="s">
        <v>10997</v>
      </c>
      <c r="F1731" s="14" t="s">
        <v>10998</v>
      </c>
      <c r="G1731" s="14" t="s">
        <v>315</v>
      </c>
      <c r="H1731" s="16" t="s">
        <v>10887</v>
      </c>
      <c r="I1731" s="14" t="s">
        <v>1275</v>
      </c>
    </row>
    <row r="1732" spans="1:9" ht="45" customHeight="1" x14ac:dyDescent="0.2">
      <c r="A1732" s="16">
        <v>4054</v>
      </c>
      <c r="B1732" s="13" t="s">
        <v>10918</v>
      </c>
      <c r="C1732" s="14" t="s">
        <v>10993</v>
      </c>
      <c r="D1732" s="14" t="s">
        <v>3773</v>
      </c>
      <c r="E1732" s="14" t="s">
        <v>10994</v>
      </c>
      <c r="F1732" s="14" t="s">
        <v>10881</v>
      </c>
      <c r="G1732" s="14" t="s">
        <v>5048</v>
      </c>
      <c r="H1732" s="16" t="s">
        <v>12</v>
      </c>
      <c r="I1732" s="14" t="s">
        <v>528</v>
      </c>
    </row>
    <row r="1733" spans="1:9" ht="45" customHeight="1" x14ac:dyDescent="0.2">
      <c r="A1733" s="16">
        <v>4053</v>
      </c>
      <c r="B1733" s="13" t="s">
        <v>10918</v>
      </c>
      <c r="C1733" s="14" t="s">
        <v>10989</v>
      </c>
      <c r="D1733" s="14" t="s">
        <v>4550</v>
      </c>
      <c r="E1733" s="14" t="s">
        <v>10990</v>
      </c>
      <c r="F1733" s="14" t="s">
        <v>10991</v>
      </c>
      <c r="G1733" s="14" t="s">
        <v>10992</v>
      </c>
      <c r="H1733" s="16" t="s">
        <v>12</v>
      </c>
      <c r="I1733" s="14" t="s">
        <v>375</v>
      </c>
    </row>
    <row r="1734" spans="1:9" ht="45" customHeight="1" x14ac:dyDescent="0.2">
      <c r="A1734" s="16">
        <v>4052</v>
      </c>
      <c r="B1734" s="13" t="s">
        <v>10918</v>
      </c>
      <c r="C1734" s="14" t="s">
        <v>10985</v>
      </c>
      <c r="D1734" s="14" t="s">
        <v>3773</v>
      </c>
      <c r="E1734" s="14" t="s">
        <v>10986</v>
      </c>
      <c r="F1734" s="14" t="s">
        <v>10987</v>
      </c>
      <c r="G1734" s="14" t="s">
        <v>10988</v>
      </c>
      <c r="H1734" s="16" t="s">
        <v>12</v>
      </c>
      <c r="I1734" s="14" t="s">
        <v>528</v>
      </c>
    </row>
    <row r="1735" spans="1:9" ht="45" customHeight="1" x14ac:dyDescent="0.2">
      <c r="A1735" s="16">
        <v>4051</v>
      </c>
      <c r="B1735" s="13" t="s">
        <v>10918</v>
      </c>
      <c r="C1735" s="14" t="s">
        <v>10982</v>
      </c>
      <c r="D1735" s="14" t="s">
        <v>9890</v>
      </c>
      <c r="E1735" s="14" t="s">
        <v>10983</v>
      </c>
      <c r="F1735" s="14" t="s">
        <v>1247</v>
      </c>
      <c r="G1735" s="14" t="s">
        <v>10984</v>
      </c>
      <c r="H1735" s="16" t="s">
        <v>12</v>
      </c>
      <c r="I1735" s="14" t="s">
        <v>561</v>
      </c>
    </row>
    <row r="1736" spans="1:9" ht="45" customHeight="1" x14ac:dyDescent="0.2">
      <c r="A1736" s="16">
        <v>4050</v>
      </c>
      <c r="B1736" s="13" t="s">
        <v>10918</v>
      </c>
      <c r="C1736" s="14" t="s">
        <v>10981</v>
      </c>
      <c r="D1736" s="14" t="s">
        <v>719</v>
      </c>
      <c r="E1736" s="14" t="s">
        <v>2364</v>
      </c>
      <c r="F1736" s="14"/>
      <c r="G1736" s="14" t="s">
        <v>6633</v>
      </c>
      <c r="H1736" s="16" t="s">
        <v>12</v>
      </c>
      <c r="I1736" s="14" t="s">
        <v>561</v>
      </c>
    </row>
    <row r="1737" spans="1:9" ht="45" customHeight="1" x14ac:dyDescent="0.2">
      <c r="A1737" s="16">
        <v>4049</v>
      </c>
      <c r="B1737" s="13" t="s">
        <v>10918</v>
      </c>
      <c r="C1737" s="14" t="s">
        <v>10979</v>
      </c>
      <c r="D1737" s="14" t="s">
        <v>142</v>
      </c>
      <c r="E1737" s="14" t="s">
        <v>10980</v>
      </c>
      <c r="F1737" s="14" t="s">
        <v>390</v>
      </c>
      <c r="G1737" s="14" t="s">
        <v>4285</v>
      </c>
      <c r="H1737" s="16" t="s">
        <v>7302</v>
      </c>
      <c r="I1737" s="14" t="s">
        <v>379</v>
      </c>
    </row>
    <row r="1738" spans="1:9" ht="45" customHeight="1" x14ac:dyDescent="0.2">
      <c r="A1738" s="16">
        <v>4048</v>
      </c>
      <c r="B1738" s="13" t="s">
        <v>10918</v>
      </c>
      <c r="C1738" s="14" t="s">
        <v>10977</v>
      </c>
      <c r="D1738" s="14" t="s">
        <v>176</v>
      </c>
      <c r="E1738" s="14" t="s">
        <v>10978</v>
      </c>
      <c r="F1738" s="14" t="s">
        <v>8997</v>
      </c>
      <c r="G1738" s="14" t="s">
        <v>4463</v>
      </c>
      <c r="H1738" s="16" t="s">
        <v>7302</v>
      </c>
      <c r="I1738" s="14" t="s">
        <v>581</v>
      </c>
    </row>
    <row r="1739" spans="1:9" ht="45" customHeight="1" x14ac:dyDescent="0.2">
      <c r="A1739" s="16">
        <v>4047</v>
      </c>
      <c r="B1739" s="13" t="s">
        <v>10918</v>
      </c>
      <c r="C1739" s="14" t="s">
        <v>10975</v>
      </c>
      <c r="D1739" s="14" t="s">
        <v>142</v>
      </c>
      <c r="E1739" s="14" t="s">
        <v>10976</v>
      </c>
      <c r="F1739" s="14" t="s">
        <v>193</v>
      </c>
      <c r="G1739" s="14" t="s">
        <v>193</v>
      </c>
      <c r="H1739" s="16" t="s">
        <v>7302</v>
      </c>
      <c r="I1739" s="14" t="s">
        <v>372</v>
      </c>
    </row>
    <row r="1740" spans="1:9" ht="45" customHeight="1" x14ac:dyDescent="0.2">
      <c r="A1740" s="16">
        <v>4046</v>
      </c>
      <c r="B1740" s="13" t="s">
        <v>10918</v>
      </c>
      <c r="C1740" s="14" t="s">
        <v>10973</v>
      </c>
      <c r="D1740" s="14" t="s">
        <v>575</v>
      </c>
      <c r="E1740" s="14" t="s">
        <v>10974</v>
      </c>
      <c r="F1740" s="14" t="s">
        <v>193</v>
      </c>
      <c r="G1740" s="14" t="s">
        <v>193</v>
      </c>
      <c r="H1740" s="16" t="s">
        <v>7302</v>
      </c>
      <c r="I1740" s="14" t="s">
        <v>372</v>
      </c>
    </row>
    <row r="1741" spans="1:9" ht="45" customHeight="1" x14ac:dyDescent="0.2">
      <c r="A1741" s="16">
        <v>4045</v>
      </c>
      <c r="B1741" s="13" t="s">
        <v>10918</v>
      </c>
      <c r="C1741" s="14" t="s">
        <v>10970</v>
      </c>
      <c r="D1741" s="14" t="s">
        <v>6151</v>
      </c>
      <c r="E1741" s="14" t="s">
        <v>10971</v>
      </c>
      <c r="F1741" s="14" t="s">
        <v>10972</v>
      </c>
      <c r="G1741" s="14" t="s">
        <v>182</v>
      </c>
      <c r="H1741" s="16" t="s">
        <v>7302</v>
      </c>
      <c r="I1741" s="14" t="s">
        <v>375</v>
      </c>
    </row>
    <row r="1742" spans="1:9" ht="45" customHeight="1" x14ac:dyDescent="0.2">
      <c r="A1742" s="16">
        <v>4044</v>
      </c>
      <c r="B1742" s="13" t="s">
        <v>10918</v>
      </c>
      <c r="C1742" s="14" t="s">
        <v>10969</v>
      </c>
      <c r="D1742" s="14" t="s">
        <v>176</v>
      </c>
      <c r="E1742" s="14" t="s">
        <v>13972</v>
      </c>
      <c r="F1742" s="14"/>
      <c r="G1742" s="14" t="s">
        <v>6197</v>
      </c>
      <c r="H1742" s="16" t="s">
        <v>7302</v>
      </c>
      <c r="I1742" s="14" t="s">
        <v>4413</v>
      </c>
    </row>
    <row r="1743" spans="1:9" ht="45" customHeight="1" x14ac:dyDescent="0.2">
      <c r="A1743" s="16">
        <v>4043</v>
      </c>
      <c r="B1743" s="13" t="s">
        <v>10918</v>
      </c>
      <c r="C1743" s="14" t="s">
        <v>10965</v>
      </c>
      <c r="D1743" s="14" t="s">
        <v>10966</v>
      </c>
      <c r="E1743" s="14" t="s">
        <v>10967</v>
      </c>
      <c r="F1743" s="14" t="s">
        <v>10968</v>
      </c>
      <c r="G1743" s="14" t="s">
        <v>1166</v>
      </c>
      <c r="H1743" s="16" t="s">
        <v>8276</v>
      </c>
      <c r="I1743" s="14" t="s">
        <v>561</v>
      </c>
    </row>
    <row r="1744" spans="1:9" ht="45" customHeight="1" x14ac:dyDescent="0.2">
      <c r="A1744" s="16">
        <v>4042</v>
      </c>
      <c r="B1744" s="13" t="s">
        <v>10918</v>
      </c>
      <c r="C1744" s="14" t="s">
        <v>10963</v>
      </c>
      <c r="D1744" s="14" t="s">
        <v>3384</v>
      </c>
      <c r="E1744" s="14" t="s">
        <v>11884</v>
      </c>
      <c r="F1744" s="14" t="s">
        <v>8866</v>
      </c>
      <c r="G1744" s="14" t="s">
        <v>10964</v>
      </c>
      <c r="H1744" s="16" t="s">
        <v>8276</v>
      </c>
      <c r="I1744" s="14" t="s">
        <v>561</v>
      </c>
    </row>
    <row r="1745" spans="1:9" ht="45" customHeight="1" x14ac:dyDescent="0.2">
      <c r="A1745" s="16">
        <v>4041</v>
      </c>
      <c r="B1745" s="13" t="s">
        <v>10918</v>
      </c>
      <c r="C1745" s="14" t="s">
        <v>10960</v>
      </c>
      <c r="D1745" s="14" t="s">
        <v>446</v>
      </c>
      <c r="E1745" s="14" t="s">
        <v>10961</v>
      </c>
      <c r="F1745" s="14" t="s">
        <v>10962</v>
      </c>
      <c r="G1745" s="14" t="s">
        <v>452</v>
      </c>
      <c r="H1745" s="16" t="s">
        <v>8276</v>
      </c>
      <c r="I1745" s="14" t="s">
        <v>372</v>
      </c>
    </row>
    <row r="1746" spans="1:9" ht="45" customHeight="1" x14ac:dyDescent="0.2">
      <c r="A1746" s="16">
        <v>4040</v>
      </c>
      <c r="B1746" s="13" t="s">
        <v>10918</v>
      </c>
      <c r="C1746" s="14" t="s">
        <v>10956</v>
      </c>
      <c r="D1746" s="14" t="s">
        <v>446</v>
      </c>
      <c r="E1746" s="14" t="s">
        <v>10957</v>
      </c>
      <c r="F1746" s="14" t="s">
        <v>10958</v>
      </c>
      <c r="G1746" s="14" t="s">
        <v>10959</v>
      </c>
      <c r="H1746" s="16" t="s">
        <v>8276</v>
      </c>
      <c r="I1746" s="14" t="s">
        <v>375</v>
      </c>
    </row>
    <row r="1747" spans="1:9" ht="45" customHeight="1" x14ac:dyDescent="0.2">
      <c r="A1747" s="16">
        <v>4039</v>
      </c>
      <c r="B1747" s="13" t="s">
        <v>10918</v>
      </c>
      <c r="C1747" s="14" t="s">
        <v>10952</v>
      </c>
      <c r="D1747" s="14" t="s">
        <v>45</v>
      </c>
      <c r="E1747" s="14" t="s">
        <v>10953</v>
      </c>
      <c r="F1747" s="14" t="s">
        <v>10954</v>
      </c>
      <c r="G1747" s="14" t="s">
        <v>10955</v>
      </c>
      <c r="H1747" s="16" t="s">
        <v>8972</v>
      </c>
      <c r="I1747" s="14" t="s">
        <v>372</v>
      </c>
    </row>
    <row r="1748" spans="1:9" ht="45" customHeight="1" x14ac:dyDescent="0.2">
      <c r="A1748" s="16">
        <v>4038</v>
      </c>
      <c r="B1748" s="13" t="s">
        <v>10918</v>
      </c>
      <c r="C1748" s="14" t="s">
        <v>10950</v>
      </c>
      <c r="D1748" s="14" t="s">
        <v>7535</v>
      </c>
      <c r="E1748" s="14" t="s">
        <v>10951</v>
      </c>
      <c r="F1748" s="14" t="s">
        <v>10437</v>
      </c>
      <c r="G1748" s="14" t="s">
        <v>10438</v>
      </c>
      <c r="H1748" s="16" t="s">
        <v>8972</v>
      </c>
      <c r="I1748" s="14" t="s">
        <v>375</v>
      </c>
    </row>
    <row r="1749" spans="1:9" ht="45" customHeight="1" x14ac:dyDescent="0.2">
      <c r="A1749" s="16">
        <v>4037</v>
      </c>
      <c r="B1749" s="13" t="s">
        <v>10918</v>
      </c>
      <c r="C1749" s="20" t="s">
        <v>10948</v>
      </c>
      <c r="D1749" s="14" t="s">
        <v>8920</v>
      </c>
      <c r="E1749" s="19" t="s">
        <v>3019</v>
      </c>
      <c r="F1749" s="19" t="s">
        <v>10949</v>
      </c>
      <c r="G1749" s="19" t="s">
        <v>8578</v>
      </c>
      <c r="H1749" s="16" t="s">
        <v>117</v>
      </c>
      <c r="I1749" s="14" t="s">
        <v>379</v>
      </c>
    </row>
    <row r="1750" spans="1:9" ht="45" customHeight="1" x14ac:dyDescent="0.2">
      <c r="A1750" s="16">
        <v>4036</v>
      </c>
      <c r="B1750" s="13" t="s">
        <v>10918</v>
      </c>
      <c r="C1750" s="20" t="s">
        <v>10947</v>
      </c>
      <c r="D1750" s="14" t="s">
        <v>113</v>
      </c>
      <c r="E1750" s="19"/>
      <c r="F1750" s="19" t="s">
        <v>1943</v>
      </c>
      <c r="G1750" s="18" t="s">
        <v>1944</v>
      </c>
      <c r="H1750" s="16" t="s">
        <v>117</v>
      </c>
      <c r="I1750" s="14" t="s">
        <v>3239</v>
      </c>
    </row>
    <row r="1751" spans="1:9" ht="45" customHeight="1" x14ac:dyDescent="0.2">
      <c r="A1751" s="16">
        <v>4035</v>
      </c>
      <c r="B1751" s="13" t="s">
        <v>10918</v>
      </c>
      <c r="C1751" s="20" t="s">
        <v>10943</v>
      </c>
      <c r="D1751" s="14" t="s">
        <v>5892</v>
      </c>
      <c r="E1751" s="19" t="s">
        <v>10944</v>
      </c>
      <c r="F1751" s="19" t="s">
        <v>10945</v>
      </c>
      <c r="G1751" s="18" t="s">
        <v>10946</v>
      </c>
      <c r="H1751" s="16" t="s">
        <v>8972</v>
      </c>
      <c r="I1751" s="14" t="s">
        <v>561</v>
      </c>
    </row>
    <row r="1752" spans="1:9" ht="45" customHeight="1" x14ac:dyDescent="0.2">
      <c r="A1752" s="16">
        <v>4034</v>
      </c>
      <c r="B1752" s="13" t="s">
        <v>10918</v>
      </c>
      <c r="C1752" s="20" t="s">
        <v>10941</v>
      </c>
      <c r="D1752" s="14" t="s">
        <v>81</v>
      </c>
      <c r="E1752" s="19" t="s">
        <v>10942</v>
      </c>
      <c r="F1752" s="19" t="s">
        <v>570</v>
      </c>
      <c r="G1752" s="19" t="s">
        <v>23</v>
      </c>
      <c r="H1752" s="16" t="s">
        <v>8972</v>
      </c>
      <c r="I1752" s="14" t="s">
        <v>653</v>
      </c>
    </row>
    <row r="1753" spans="1:9" ht="45" customHeight="1" x14ac:dyDescent="0.2">
      <c r="A1753" s="16">
        <v>4033</v>
      </c>
      <c r="B1753" s="13" t="s">
        <v>10918</v>
      </c>
      <c r="C1753" s="20" t="s">
        <v>10939</v>
      </c>
      <c r="D1753" s="14" t="s">
        <v>21</v>
      </c>
      <c r="E1753" s="19" t="s">
        <v>10940</v>
      </c>
      <c r="F1753" s="19" t="s">
        <v>9096</v>
      </c>
      <c r="G1753" s="18" t="s">
        <v>23</v>
      </c>
      <c r="H1753" s="16" t="s">
        <v>8972</v>
      </c>
      <c r="I1753" s="14" t="s">
        <v>375</v>
      </c>
    </row>
    <row r="1754" spans="1:9" ht="45" customHeight="1" x14ac:dyDescent="0.2">
      <c r="A1754" s="16">
        <v>4032</v>
      </c>
      <c r="B1754" s="13" t="s">
        <v>10918</v>
      </c>
      <c r="C1754" s="20" t="s">
        <v>10936</v>
      </c>
      <c r="D1754" s="14" t="s">
        <v>21</v>
      </c>
      <c r="E1754" s="19" t="s">
        <v>10937</v>
      </c>
      <c r="F1754" s="19" t="s">
        <v>10938</v>
      </c>
      <c r="G1754" s="18" t="s">
        <v>349</v>
      </c>
      <c r="H1754" s="16" t="s">
        <v>8972</v>
      </c>
      <c r="I1754" s="14" t="s">
        <v>379</v>
      </c>
    </row>
    <row r="1755" spans="1:9" ht="45" customHeight="1" x14ac:dyDescent="0.2">
      <c r="A1755" s="16">
        <v>4031</v>
      </c>
      <c r="B1755" s="13" t="s">
        <v>10918</v>
      </c>
      <c r="C1755" s="20" t="s">
        <v>10932</v>
      </c>
      <c r="D1755" s="14" t="s">
        <v>21</v>
      </c>
      <c r="E1755" s="19" t="s">
        <v>10933</v>
      </c>
      <c r="F1755" s="19" t="s">
        <v>10934</v>
      </c>
      <c r="G1755" s="18" t="s">
        <v>10935</v>
      </c>
      <c r="H1755" s="16" t="s">
        <v>8972</v>
      </c>
      <c r="I1755" s="14" t="s">
        <v>372</v>
      </c>
    </row>
    <row r="1756" spans="1:9" ht="45" customHeight="1" x14ac:dyDescent="0.2">
      <c r="A1756" s="16">
        <v>4030</v>
      </c>
      <c r="B1756" s="13" t="s">
        <v>10918</v>
      </c>
      <c r="C1756" s="20" t="s">
        <v>10931</v>
      </c>
      <c r="D1756" s="14" t="s">
        <v>21</v>
      </c>
      <c r="E1756" s="19" t="s">
        <v>6974</v>
      </c>
      <c r="F1756" s="19" t="s">
        <v>6074</v>
      </c>
      <c r="G1756" s="18" t="s">
        <v>6074</v>
      </c>
      <c r="H1756" s="16" t="s">
        <v>8972</v>
      </c>
      <c r="I1756" s="14" t="s">
        <v>581</v>
      </c>
    </row>
    <row r="1757" spans="1:9" ht="45" customHeight="1" x14ac:dyDescent="0.2">
      <c r="A1757" s="16">
        <v>4029</v>
      </c>
      <c r="B1757" s="13" t="s">
        <v>10918</v>
      </c>
      <c r="C1757" s="20" t="s">
        <v>10928</v>
      </c>
      <c r="D1757" s="14" t="s">
        <v>21</v>
      </c>
      <c r="E1757" s="19" t="s">
        <v>10929</v>
      </c>
      <c r="F1757" s="19" t="s">
        <v>10930</v>
      </c>
      <c r="G1757" s="18" t="s">
        <v>1643</v>
      </c>
      <c r="H1757" s="16" t="s">
        <v>8972</v>
      </c>
      <c r="I1757" s="14" t="s">
        <v>372</v>
      </c>
    </row>
    <row r="1758" spans="1:9" ht="45" customHeight="1" x14ac:dyDescent="0.2">
      <c r="A1758" s="16">
        <v>4028</v>
      </c>
      <c r="B1758" s="13" t="s">
        <v>10918</v>
      </c>
      <c r="C1758" s="18" t="s">
        <v>10925</v>
      </c>
      <c r="D1758" s="14" t="s">
        <v>21</v>
      </c>
      <c r="E1758" s="19" t="s">
        <v>10926</v>
      </c>
      <c r="F1758" s="19" t="s">
        <v>10927</v>
      </c>
      <c r="G1758" s="18" t="s">
        <v>6074</v>
      </c>
      <c r="H1758" s="16" t="s">
        <v>8972</v>
      </c>
      <c r="I1758" s="14" t="s">
        <v>528</v>
      </c>
    </row>
    <row r="1759" spans="1:9" ht="45" customHeight="1" x14ac:dyDescent="0.2">
      <c r="A1759" s="16">
        <v>4027</v>
      </c>
      <c r="B1759" s="13" t="s">
        <v>10918</v>
      </c>
      <c r="C1759" s="18" t="s">
        <v>10921</v>
      </c>
      <c r="D1759" s="14" t="s">
        <v>21</v>
      </c>
      <c r="E1759" s="19" t="s">
        <v>10922</v>
      </c>
      <c r="F1759" s="19" t="s">
        <v>10923</v>
      </c>
      <c r="G1759" s="18" t="s">
        <v>10924</v>
      </c>
      <c r="H1759" s="16" t="s">
        <v>8972</v>
      </c>
      <c r="I1759" s="14" t="s">
        <v>528</v>
      </c>
    </row>
    <row r="1760" spans="1:9" ht="45" customHeight="1" x14ac:dyDescent="0.2">
      <c r="A1760" s="16">
        <v>4026</v>
      </c>
      <c r="B1760" s="13" t="s">
        <v>10918</v>
      </c>
      <c r="C1760" s="20" t="s">
        <v>10919</v>
      </c>
      <c r="D1760" s="14" t="s">
        <v>278</v>
      </c>
      <c r="E1760" s="19" t="s">
        <v>10920</v>
      </c>
      <c r="F1760" s="19" t="s">
        <v>9096</v>
      </c>
      <c r="G1760" s="18" t="s">
        <v>23</v>
      </c>
      <c r="H1760" s="16" t="s">
        <v>8972</v>
      </c>
      <c r="I1760" s="14" t="s">
        <v>1544</v>
      </c>
    </row>
    <row r="1761" spans="1:9" ht="45" customHeight="1" x14ac:dyDescent="0.2">
      <c r="A1761" s="16">
        <v>4025</v>
      </c>
      <c r="B1761" s="13" t="s">
        <v>10804</v>
      </c>
      <c r="C1761" s="20" t="s">
        <v>10917</v>
      </c>
      <c r="D1761" s="14" t="s">
        <v>113</v>
      </c>
      <c r="E1761" s="19"/>
      <c r="F1761" s="19" t="s">
        <v>554</v>
      </c>
      <c r="G1761" s="18"/>
      <c r="H1761" s="16" t="s">
        <v>9192</v>
      </c>
      <c r="I1761" s="14" t="s">
        <v>1712</v>
      </c>
    </row>
    <row r="1762" spans="1:9" ht="45" customHeight="1" x14ac:dyDescent="0.2">
      <c r="A1762" s="16">
        <v>4024</v>
      </c>
      <c r="B1762" s="13" t="s">
        <v>10804</v>
      </c>
      <c r="C1762" s="20" t="s">
        <v>10916</v>
      </c>
      <c r="D1762" s="14" t="s">
        <v>113</v>
      </c>
      <c r="E1762" s="19"/>
      <c r="F1762" s="19" t="s">
        <v>9074</v>
      </c>
      <c r="G1762" s="18"/>
      <c r="H1762" s="16" t="s">
        <v>9192</v>
      </c>
      <c r="I1762" s="14" t="s">
        <v>1712</v>
      </c>
    </row>
    <row r="1763" spans="1:9" ht="45" customHeight="1" x14ac:dyDescent="0.2">
      <c r="A1763" s="16">
        <v>4023</v>
      </c>
      <c r="B1763" s="13" t="s">
        <v>10804</v>
      </c>
      <c r="C1763" s="18" t="s">
        <v>10914</v>
      </c>
      <c r="D1763" s="14" t="s">
        <v>1215</v>
      </c>
      <c r="E1763" s="19"/>
      <c r="F1763" s="19" t="s">
        <v>10915</v>
      </c>
      <c r="G1763" s="18"/>
      <c r="H1763" s="16" t="s">
        <v>9192</v>
      </c>
      <c r="I1763" s="14" t="s">
        <v>670</v>
      </c>
    </row>
    <row r="1764" spans="1:9" ht="45" customHeight="1" x14ac:dyDescent="0.2">
      <c r="A1764" s="16">
        <v>4022</v>
      </c>
      <c r="B1764" s="13" t="s">
        <v>10804</v>
      </c>
      <c r="C1764" s="18" t="s">
        <v>10911</v>
      </c>
      <c r="D1764" s="14" t="s">
        <v>5861</v>
      </c>
      <c r="E1764" s="19" t="s">
        <v>7211</v>
      </c>
      <c r="F1764" s="19" t="s">
        <v>10912</v>
      </c>
      <c r="G1764" s="18" t="s">
        <v>10913</v>
      </c>
      <c r="H1764" s="16" t="s">
        <v>6087</v>
      </c>
      <c r="I1764" s="14" t="s">
        <v>581</v>
      </c>
    </row>
    <row r="1765" spans="1:9" ht="45" customHeight="1" x14ac:dyDescent="0.2">
      <c r="A1765" s="16">
        <v>4021</v>
      </c>
      <c r="B1765" s="13" t="s">
        <v>10804</v>
      </c>
      <c r="C1765" s="20" t="s">
        <v>10686</v>
      </c>
      <c r="D1765" s="14" t="s">
        <v>10488</v>
      </c>
      <c r="E1765" s="19" t="s">
        <v>10910</v>
      </c>
      <c r="F1765" s="19" t="s">
        <v>10688</v>
      </c>
      <c r="G1765" s="18" t="s">
        <v>10687</v>
      </c>
      <c r="H1765" s="16" t="s">
        <v>6087</v>
      </c>
      <c r="I1765" s="14" t="s">
        <v>1712</v>
      </c>
    </row>
    <row r="1766" spans="1:9" ht="45" customHeight="1" x14ac:dyDescent="0.2">
      <c r="A1766" s="16">
        <v>4020</v>
      </c>
      <c r="B1766" s="13" t="s">
        <v>10804</v>
      </c>
      <c r="C1766" s="20" t="s">
        <v>10473</v>
      </c>
      <c r="D1766" s="14" t="s">
        <v>10474</v>
      </c>
      <c r="E1766" s="19" t="s">
        <v>10909</v>
      </c>
      <c r="F1766" s="19" t="s">
        <v>10476</v>
      </c>
      <c r="G1766" s="18" t="s">
        <v>9958</v>
      </c>
      <c r="H1766" s="16" t="s">
        <v>10892</v>
      </c>
      <c r="I1766" s="14" t="s">
        <v>2041</v>
      </c>
    </row>
    <row r="1767" spans="1:9" ht="45" customHeight="1" x14ac:dyDescent="0.2">
      <c r="A1767" s="16">
        <v>4019</v>
      </c>
      <c r="B1767" s="13" t="s">
        <v>10804</v>
      </c>
      <c r="C1767" s="20" t="s">
        <v>10095</v>
      </c>
      <c r="D1767" s="14" t="s">
        <v>5847</v>
      </c>
      <c r="E1767" s="19" t="s">
        <v>10096</v>
      </c>
      <c r="F1767" s="19" t="s">
        <v>10083</v>
      </c>
      <c r="G1767" s="18" t="s">
        <v>10097</v>
      </c>
      <c r="H1767" s="16" t="s">
        <v>3313</v>
      </c>
      <c r="I1767" s="14" t="s">
        <v>1712</v>
      </c>
    </row>
    <row r="1768" spans="1:9" ht="45" customHeight="1" x14ac:dyDescent="0.2">
      <c r="A1768" s="16">
        <v>4018</v>
      </c>
      <c r="B1768" s="13" t="s">
        <v>10804</v>
      </c>
      <c r="C1768" s="18" t="s">
        <v>9989</v>
      </c>
      <c r="D1768" s="14" t="s">
        <v>5833</v>
      </c>
      <c r="E1768" s="19" t="s">
        <v>10907</v>
      </c>
      <c r="F1768" s="19" t="s">
        <v>9991</v>
      </c>
      <c r="G1768" s="18" t="s">
        <v>10908</v>
      </c>
      <c r="H1768" s="16" t="s">
        <v>10892</v>
      </c>
      <c r="I1768" s="14" t="s">
        <v>3239</v>
      </c>
    </row>
    <row r="1769" spans="1:9" ht="45" customHeight="1" x14ac:dyDescent="0.2">
      <c r="A1769" s="16">
        <v>4017</v>
      </c>
      <c r="B1769" s="13" t="s">
        <v>10804</v>
      </c>
      <c r="C1769" s="20" t="s">
        <v>10772</v>
      </c>
      <c r="D1769" s="14" t="s">
        <v>7903</v>
      </c>
      <c r="E1769" s="19" t="s">
        <v>10906</v>
      </c>
      <c r="F1769" s="19" t="s">
        <v>1160</v>
      </c>
      <c r="G1769" s="18" t="s">
        <v>3785</v>
      </c>
      <c r="H1769" s="16" t="s">
        <v>7377</v>
      </c>
      <c r="I1769" s="14" t="s">
        <v>561</v>
      </c>
    </row>
    <row r="1770" spans="1:9" ht="45" customHeight="1" x14ac:dyDescent="0.2">
      <c r="A1770" s="16">
        <v>4016</v>
      </c>
      <c r="B1770" s="13" t="s">
        <v>10804</v>
      </c>
      <c r="C1770" s="20" t="s">
        <v>10903</v>
      </c>
      <c r="D1770" s="14" t="s">
        <v>1389</v>
      </c>
      <c r="E1770" s="19"/>
      <c r="F1770" s="19" t="s">
        <v>10904</v>
      </c>
      <c r="G1770" s="18" t="s">
        <v>10521</v>
      </c>
      <c r="H1770" s="16" t="s">
        <v>10905</v>
      </c>
      <c r="I1770" s="14" t="s">
        <v>791</v>
      </c>
    </row>
    <row r="1771" spans="1:9" ht="45" customHeight="1" x14ac:dyDescent="0.2">
      <c r="A1771" s="16">
        <v>4015</v>
      </c>
      <c r="B1771" s="13" t="s">
        <v>10804</v>
      </c>
      <c r="C1771" s="18" t="s">
        <v>10900</v>
      </c>
      <c r="D1771" s="14" t="s">
        <v>10230</v>
      </c>
      <c r="E1771" s="19" t="s">
        <v>1834</v>
      </c>
      <c r="F1771" s="19" t="s">
        <v>10901</v>
      </c>
      <c r="G1771" s="19" t="s">
        <v>10902</v>
      </c>
      <c r="H1771" s="16" t="s">
        <v>3392</v>
      </c>
      <c r="I1771" s="14" t="s">
        <v>528</v>
      </c>
    </row>
    <row r="1772" spans="1:9" ht="45" customHeight="1" x14ac:dyDescent="0.2">
      <c r="A1772" s="16">
        <v>4014</v>
      </c>
      <c r="B1772" s="13" t="s">
        <v>10804</v>
      </c>
      <c r="C1772" s="18" t="s">
        <v>10897</v>
      </c>
      <c r="D1772" s="14" t="s">
        <v>1491</v>
      </c>
      <c r="E1772" s="19" t="s">
        <v>10898</v>
      </c>
      <c r="F1772" s="19" t="s">
        <v>10899</v>
      </c>
      <c r="G1772" s="18" t="s">
        <v>8026</v>
      </c>
      <c r="H1772" s="16" t="s">
        <v>384</v>
      </c>
      <c r="I1772" s="14" t="s">
        <v>670</v>
      </c>
    </row>
    <row r="1773" spans="1:9" ht="45" customHeight="1" x14ac:dyDescent="0.2">
      <c r="A1773" s="16">
        <v>4013</v>
      </c>
      <c r="B1773" s="13" t="s">
        <v>10804</v>
      </c>
      <c r="C1773" s="18" t="s">
        <v>10893</v>
      </c>
      <c r="D1773" s="14" t="s">
        <v>7225</v>
      </c>
      <c r="E1773" s="19" t="s">
        <v>10894</v>
      </c>
      <c r="F1773" s="19" t="s">
        <v>10895</v>
      </c>
      <c r="G1773" s="18" t="s">
        <v>10896</v>
      </c>
      <c r="H1773" s="16" t="s">
        <v>10892</v>
      </c>
      <c r="I1773" s="14" t="s">
        <v>1364</v>
      </c>
    </row>
    <row r="1774" spans="1:9" ht="45" customHeight="1" x14ac:dyDescent="0.2">
      <c r="A1774" s="16">
        <v>4012</v>
      </c>
      <c r="B1774" s="13" t="s">
        <v>10804</v>
      </c>
      <c r="C1774" s="20" t="s">
        <v>10888</v>
      </c>
      <c r="D1774" s="14" t="s">
        <v>415</v>
      </c>
      <c r="E1774" s="19" t="s">
        <v>10889</v>
      </c>
      <c r="F1774" s="19" t="s">
        <v>10890</v>
      </c>
      <c r="G1774" s="18" t="s">
        <v>10891</v>
      </c>
      <c r="H1774" s="16" t="s">
        <v>10892</v>
      </c>
      <c r="I1774" s="14" t="s">
        <v>739</v>
      </c>
    </row>
    <row r="1775" spans="1:9" ht="45" customHeight="1" x14ac:dyDescent="0.2">
      <c r="A1775" s="16">
        <v>4011</v>
      </c>
      <c r="B1775" s="13" t="s">
        <v>10804</v>
      </c>
      <c r="C1775" s="20" t="s">
        <v>10885</v>
      </c>
      <c r="D1775" s="14" t="s">
        <v>5833</v>
      </c>
      <c r="E1775" s="19" t="s">
        <v>10810</v>
      </c>
      <c r="F1775" s="19" t="s">
        <v>10886</v>
      </c>
      <c r="G1775" s="18" t="s">
        <v>3310</v>
      </c>
      <c r="H1775" s="16" t="s">
        <v>10887</v>
      </c>
      <c r="I1775" s="14" t="s">
        <v>1275</v>
      </c>
    </row>
    <row r="1776" spans="1:9" ht="45" customHeight="1" x14ac:dyDescent="0.2">
      <c r="A1776" s="16">
        <v>4010</v>
      </c>
      <c r="B1776" s="13" t="s">
        <v>10804</v>
      </c>
      <c r="C1776" s="20" t="s">
        <v>10882</v>
      </c>
      <c r="D1776" s="14" t="s">
        <v>10883</v>
      </c>
      <c r="E1776" s="19" t="s">
        <v>10884</v>
      </c>
      <c r="F1776" s="19" t="s">
        <v>3244</v>
      </c>
      <c r="G1776" s="18" t="s">
        <v>5048</v>
      </c>
      <c r="H1776" s="16" t="s">
        <v>12</v>
      </c>
      <c r="I1776" s="14" t="s">
        <v>379</v>
      </c>
    </row>
    <row r="1777" spans="1:9" ht="45" customHeight="1" x14ac:dyDescent="0.2">
      <c r="A1777" s="16">
        <v>4009</v>
      </c>
      <c r="B1777" s="13" t="s">
        <v>10804</v>
      </c>
      <c r="C1777" s="14" t="s">
        <v>10879</v>
      </c>
      <c r="D1777" s="14" t="s">
        <v>1678</v>
      </c>
      <c r="E1777" s="14" t="s">
        <v>10880</v>
      </c>
      <c r="F1777" s="14" t="s">
        <v>10881</v>
      </c>
      <c r="G1777" s="14" t="s">
        <v>1329</v>
      </c>
      <c r="H1777" s="16" t="s">
        <v>12</v>
      </c>
      <c r="I1777" s="14" t="s">
        <v>581</v>
      </c>
    </row>
    <row r="1778" spans="1:9" ht="45" customHeight="1" x14ac:dyDescent="0.2">
      <c r="A1778" s="16">
        <v>4008</v>
      </c>
      <c r="B1778" s="13" t="s">
        <v>10804</v>
      </c>
      <c r="C1778" s="14" t="s">
        <v>10878</v>
      </c>
      <c r="D1778" s="14" t="s">
        <v>6538</v>
      </c>
      <c r="E1778" s="14" t="s">
        <v>7164</v>
      </c>
      <c r="F1778" s="14" t="s">
        <v>10271</v>
      </c>
      <c r="G1778" s="14" t="s">
        <v>2960</v>
      </c>
      <c r="H1778" s="16" t="s">
        <v>12</v>
      </c>
      <c r="I1778" s="14" t="s">
        <v>555</v>
      </c>
    </row>
    <row r="1779" spans="1:9" ht="45" customHeight="1" x14ac:dyDescent="0.2">
      <c r="A1779" s="16">
        <v>4007</v>
      </c>
      <c r="B1779" s="13" t="s">
        <v>10804</v>
      </c>
      <c r="C1779" s="14" t="s">
        <v>10876</v>
      </c>
      <c r="D1779" s="14" t="s">
        <v>9</v>
      </c>
      <c r="E1779" s="14" t="s">
        <v>10877</v>
      </c>
      <c r="F1779" s="14" t="s">
        <v>2507</v>
      </c>
      <c r="G1779" s="14" t="s">
        <v>595</v>
      </c>
      <c r="H1779" s="16" t="s">
        <v>12</v>
      </c>
      <c r="I1779" s="14" t="s">
        <v>528</v>
      </c>
    </row>
    <row r="1780" spans="1:9" ht="45" customHeight="1" x14ac:dyDescent="0.2">
      <c r="A1780" s="16">
        <v>4006</v>
      </c>
      <c r="B1780" s="13" t="s">
        <v>10804</v>
      </c>
      <c r="C1780" s="14" t="s">
        <v>10873</v>
      </c>
      <c r="D1780" s="14" t="s">
        <v>9</v>
      </c>
      <c r="E1780" s="14" t="s">
        <v>10874</v>
      </c>
      <c r="F1780" s="14" t="s">
        <v>10875</v>
      </c>
      <c r="G1780" s="14" t="s">
        <v>595</v>
      </c>
      <c r="H1780" s="16" t="s">
        <v>12</v>
      </c>
      <c r="I1780" s="14" t="s">
        <v>379</v>
      </c>
    </row>
    <row r="1781" spans="1:9" ht="45" customHeight="1" x14ac:dyDescent="0.2">
      <c r="A1781" s="16">
        <v>4005</v>
      </c>
      <c r="B1781" s="13" t="s">
        <v>10804</v>
      </c>
      <c r="C1781" s="14" t="s">
        <v>10872</v>
      </c>
      <c r="D1781" s="14" t="s">
        <v>9</v>
      </c>
      <c r="E1781" s="14" t="s">
        <v>8829</v>
      </c>
      <c r="F1781" s="14" t="s">
        <v>6632</v>
      </c>
      <c r="G1781" s="14" t="s">
        <v>68</v>
      </c>
      <c r="H1781" s="16" t="s">
        <v>12</v>
      </c>
      <c r="I1781" s="14" t="s">
        <v>372</v>
      </c>
    </row>
    <row r="1782" spans="1:9" ht="45" customHeight="1" x14ac:dyDescent="0.2">
      <c r="A1782" s="16">
        <v>4004</v>
      </c>
      <c r="B1782" s="13" t="s">
        <v>10804</v>
      </c>
      <c r="C1782" s="14" t="s">
        <v>10870</v>
      </c>
      <c r="D1782" s="14" t="s">
        <v>191</v>
      </c>
      <c r="E1782" s="14" t="s">
        <v>10871</v>
      </c>
      <c r="F1782" s="14" t="s">
        <v>9157</v>
      </c>
      <c r="G1782" s="14" t="s">
        <v>193</v>
      </c>
      <c r="H1782" s="16" t="s">
        <v>7302</v>
      </c>
      <c r="I1782" s="14" t="s">
        <v>581</v>
      </c>
    </row>
    <row r="1783" spans="1:9" ht="45" customHeight="1" x14ac:dyDescent="0.2">
      <c r="A1783" s="16">
        <v>4003</v>
      </c>
      <c r="B1783" s="13" t="s">
        <v>10804</v>
      </c>
      <c r="C1783" s="14" t="s">
        <v>10868</v>
      </c>
      <c r="D1783" s="14" t="s">
        <v>5695</v>
      </c>
      <c r="E1783" s="14" t="s">
        <v>6332</v>
      </c>
      <c r="F1783" s="14" t="s">
        <v>8533</v>
      </c>
      <c r="G1783" s="14" t="s">
        <v>10869</v>
      </c>
      <c r="H1783" s="16" t="s">
        <v>7302</v>
      </c>
      <c r="I1783" s="14" t="s">
        <v>375</v>
      </c>
    </row>
    <row r="1784" spans="1:9" ht="45" customHeight="1" x14ac:dyDescent="0.2">
      <c r="A1784" s="16">
        <v>4002</v>
      </c>
      <c r="B1784" s="13" t="s">
        <v>10804</v>
      </c>
      <c r="C1784" s="14" t="s">
        <v>10865</v>
      </c>
      <c r="D1784" s="14" t="s">
        <v>575</v>
      </c>
      <c r="E1784" s="14" t="s">
        <v>10866</v>
      </c>
      <c r="F1784" s="14" t="s">
        <v>10867</v>
      </c>
      <c r="G1784" s="14" t="s">
        <v>656</v>
      </c>
      <c r="H1784" s="16" t="s">
        <v>7302</v>
      </c>
      <c r="I1784" s="14" t="s">
        <v>372</v>
      </c>
    </row>
    <row r="1785" spans="1:9" ht="45" customHeight="1" x14ac:dyDescent="0.2">
      <c r="A1785" s="16">
        <v>4001</v>
      </c>
      <c r="B1785" s="13" t="s">
        <v>10804</v>
      </c>
      <c r="C1785" s="14" t="s">
        <v>10863</v>
      </c>
      <c r="D1785" s="14" t="s">
        <v>176</v>
      </c>
      <c r="E1785" s="14" t="s">
        <v>10864</v>
      </c>
      <c r="F1785" s="14" t="s">
        <v>8997</v>
      </c>
      <c r="G1785" s="14" t="s">
        <v>4463</v>
      </c>
      <c r="H1785" s="16" t="s">
        <v>7302</v>
      </c>
      <c r="I1785" s="14" t="s">
        <v>372</v>
      </c>
    </row>
    <row r="1786" spans="1:9" ht="45" customHeight="1" x14ac:dyDescent="0.2">
      <c r="A1786" s="16">
        <v>4000</v>
      </c>
      <c r="B1786" s="13" t="s">
        <v>10804</v>
      </c>
      <c r="C1786" s="14" t="s">
        <v>10860</v>
      </c>
      <c r="D1786" s="14" t="s">
        <v>6563</v>
      </c>
      <c r="E1786" s="14" t="s">
        <v>10861</v>
      </c>
      <c r="F1786" s="14" t="s">
        <v>10862</v>
      </c>
      <c r="G1786" s="14" t="s">
        <v>10715</v>
      </c>
      <c r="H1786" s="16" t="s">
        <v>7302</v>
      </c>
      <c r="I1786" s="14" t="s">
        <v>379</v>
      </c>
    </row>
    <row r="1787" spans="1:9" ht="45" customHeight="1" x14ac:dyDescent="0.2">
      <c r="A1787" s="16">
        <v>3999</v>
      </c>
      <c r="B1787" s="13" t="s">
        <v>10804</v>
      </c>
      <c r="C1787" s="14" t="s">
        <v>10857</v>
      </c>
      <c r="D1787" s="14" t="s">
        <v>113</v>
      </c>
      <c r="E1787" s="14" t="s">
        <v>10858</v>
      </c>
      <c r="F1787" s="14" t="s">
        <v>10859</v>
      </c>
      <c r="G1787" s="14" t="s">
        <v>6618</v>
      </c>
      <c r="H1787" s="16" t="s">
        <v>117</v>
      </c>
      <c r="I1787" s="14" t="s">
        <v>1275</v>
      </c>
    </row>
    <row r="1788" spans="1:9" ht="45" customHeight="1" x14ac:dyDescent="0.2">
      <c r="A1788" s="16">
        <v>3998</v>
      </c>
      <c r="B1788" s="13" t="s">
        <v>10804</v>
      </c>
      <c r="C1788" s="14" t="s">
        <v>10854</v>
      </c>
      <c r="D1788" s="14" t="s">
        <v>3384</v>
      </c>
      <c r="E1788" s="14" t="s">
        <v>10855</v>
      </c>
      <c r="F1788" s="14" t="s">
        <v>1973</v>
      </c>
      <c r="G1788" s="14" t="s">
        <v>10856</v>
      </c>
      <c r="H1788" s="16" t="s">
        <v>8276</v>
      </c>
      <c r="I1788" s="14" t="s">
        <v>528</v>
      </c>
    </row>
    <row r="1789" spans="1:9" ht="45" customHeight="1" x14ac:dyDescent="0.2">
      <c r="A1789" s="16">
        <v>3997</v>
      </c>
      <c r="B1789" s="13" t="s">
        <v>10804</v>
      </c>
      <c r="C1789" s="14" t="s">
        <v>10850</v>
      </c>
      <c r="D1789" s="14" t="s">
        <v>10851</v>
      </c>
      <c r="E1789" s="14" t="s">
        <v>10852</v>
      </c>
      <c r="F1789" s="14" t="s">
        <v>8822</v>
      </c>
      <c r="G1789" s="14" t="s">
        <v>10853</v>
      </c>
      <c r="H1789" s="16" t="s">
        <v>8276</v>
      </c>
      <c r="I1789" s="14" t="s">
        <v>581</v>
      </c>
    </row>
    <row r="1790" spans="1:9" ht="45" customHeight="1" x14ac:dyDescent="0.2">
      <c r="A1790" s="16">
        <v>3996</v>
      </c>
      <c r="B1790" s="13" t="s">
        <v>10804</v>
      </c>
      <c r="C1790" s="14" t="s">
        <v>10847</v>
      </c>
      <c r="D1790" s="14" t="s">
        <v>3384</v>
      </c>
      <c r="E1790" s="14" t="s">
        <v>10848</v>
      </c>
      <c r="F1790" s="14" t="s">
        <v>10849</v>
      </c>
      <c r="G1790" s="14" t="s">
        <v>1288</v>
      </c>
      <c r="H1790" s="16" t="s">
        <v>8276</v>
      </c>
      <c r="I1790" s="14" t="s">
        <v>561</v>
      </c>
    </row>
    <row r="1791" spans="1:9" ht="45" customHeight="1" x14ac:dyDescent="0.2">
      <c r="A1791" s="16">
        <v>3995</v>
      </c>
      <c r="B1791" s="13" t="s">
        <v>10804</v>
      </c>
      <c r="C1791" s="14" t="s">
        <v>10844</v>
      </c>
      <c r="D1791" s="14" t="s">
        <v>10845</v>
      </c>
      <c r="E1791" s="14" t="s">
        <v>10846</v>
      </c>
      <c r="F1791" s="14" t="s">
        <v>3037</v>
      </c>
      <c r="G1791" s="14" t="s">
        <v>452</v>
      </c>
      <c r="H1791" s="16" t="s">
        <v>8276</v>
      </c>
      <c r="I1791" s="14" t="s">
        <v>581</v>
      </c>
    </row>
    <row r="1792" spans="1:9" ht="45" customHeight="1" x14ac:dyDescent="0.2">
      <c r="A1792" s="16">
        <v>3994</v>
      </c>
      <c r="B1792" s="13" t="s">
        <v>10804</v>
      </c>
      <c r="C1792" s="14" t="s">
        <v>10840</v>
      </c>
      <c r="D1792" s="14" t="s">
        <v>641</v>
      </c>
      <c r="E1792" s="14" t="s">
        <v>10841</v>
      </c>
      <c r="F1792" s="14" t="s">
        <v>10842</v>
      </c>
      <c r="G1792" s="14" t="s">
        <v>10843</v>
      </c>
      <c r="H1792" s="16" t="s">
        <v>8276</v>
      </c>
      <c r="I1792" s="14" t="s">
        <v>372</v>
      </c>
    </row>
    <row r="1793" spans="1:9" ht="45" customHeight="1" x14ac:dyDescent="0.2">
      <c r="A1793" s="16">
        <v>3993</v>
      </c>
      <c r="B1793" s="13" t="s">
        <v>10804</v>
      </c>
      <c r="C1793" s="14" t="s">
        <v>10838</v>
      </c>
      <c r="D1793" s="14" t="s">
        <v>446</v>
      </c>
      <c r="E1793" s="14" t="s">
        <v>10839</v>
      </c>
      <c r="F1793" s="14" t="s">
        <v>1755</v>
      </c>
      <c r="G1793" s="14" t="s">
        <v>1755</v>
      </c>
      <c r="H1793" s="16" t="s">
        <v>8276</v>
      </c>
      <c r="I1793" s="14" t="s">
        <v>555</v>
      </c>
    </row>
    <row r="1794" spans="1:9" ht="45" customHeight="1" x14ac:dyDescent="0.2">
      <c r="A1794" s="16">
        <v>3992</v>
      </c>
      <c r="B1794" s="13" t="s">
        <v>10804</v>
      </c>
      <c r="C1794" s="14" t="s">
        <v>10835</v>
      </c>
      <c r="D1794" s="14" t="s">
        <v>2875</v>
      </c>
      <c r="E1794" s="14" t="s">
        <v>10836</v>
      </c>
      <c r="F1794" s="14" t="s">
        <v>10837</v>
      </c>
      <c r="G1794" s="14" t="s">
        <v>3596</v>
      </c>
      <c r="H1794" s="16" t="s">
        <v>8276</v>
      </c>
      <c r="I1794" s="14" t="s">
        <v>372</v>
      </c>
    </row>
    <row r="1795" spans="1:9" ht="45" customHeight="1" x14ac:dyDescent="0.2">
      <c r="A1795" s="16">
        <v>3991</v>
      </c>
      <c r="B1795" s="13" t="s">
        <v>10804</v>
      </c>
      <c r="C1795" s="14" t="s">
        <v>10831</v>
      </c>
      <c r="D1795" s="14" t="s">
        <v>5077</v>
      </c>
      <c r="E1795" s="14" t="s">
        <v>10832</v>
      </c>
      <c r="F1795" s="14" t="s">
        <v>10833</v>
      </c>
      <c r="G1795" s="14" t="s">
        <v>10834</v>
      </c>
      <c r="H1795" s="16" t="s">
        <v>8276</v>
      </c>
      <c r="I1795" s="14" t="s">
        <v>561</v>
      </c>
    </row>
    <row r="1796" spans="1:9" ht="45" customHeight="1" x14ac:dyDescent="0.2">
      <c r="A1796" s="16">
        <v>3990</v>
      </c>
      <c r="B1796" s="13" t="s">
        <v>10804</v>
      </c>
      <c r="C1796" s="14" t="s">
        <v>10829</v>
      </c>
      <c r="D1796" s="14" t="s">
        <v>3416</v>
      </c>
      <c r="E1796" s="14" t="s">
        <v>9873</v>
      </c>
      <c r="F1796" s="14" t="s">
        <v>10830</v>
      </c>
      <c r="G1796" s="14" t="s">
        <v>10830</v>
      </c>
      <c r="H1796" s="16" t="s">
        <v>8972</v>
      </c>
      <c r="I1796" s="14" t="s">
        <v>375</v>
      </c>
    </row>
    <row r="1797" spans="1:9" ht="45" customHeight="1" x14ac:dyDescent="0.2">
      <c r="A1797" s="16">
        <v>3989</v>
      </c>
      <c r="B1797" s="13" t="s">
        <v>10804</v>
      </c>
      <c r="C1797" s="14" t="s">
        <v>10826</v>
      </c>
      <c r="D1797" s="14" t="s">
        <v>21</v>
      </c>
      <c r="E1797" s="14" t="s">
        <v>10827</v>
      </c>
      <c r="F1797" s="14" t="s">
        <v>10828</v>
      </c>
      <c r="G1797" s="14" t="s">
        <v>60</v>
      </c>
      <c r="H1797" s="16" t="s">
        <v>8972</v>
      </c>
      <c r="I1797" s="14" t="s">
        <v>372</v>
      </c>
    </row>
    <row r="1798" spans="1:9" ht="45" customHeight="1" x14ac:dyDescent="0.2">
      <c r="A1798" s="16">
        <v>3988</v>
      </c>
      <c r="B1798" s="13" t="s">
        <v>10804</v>
      </c>
      <c r="C1798" s="14" t="s">
        <v>10823</v>
      </c>
      <c r="D1798" s="14" t="s">
        <v>2127</v>
      </c>
      <c r="E1798" s="14"/>
      <c r="F1798" s="14" t="s">
        <v>10824</v>
      </c>
      <c r="G1798" s="14" t="s">
        <v>10825</v>
      </c>
      <c r="H1798" s="16" t="s">
        <v>10816</v>
      </c>
      <c r="I1798" s="14" t="s">
        <v>379</v>
      </c>
    </row>
    <row r="1799" spans="1:9" ht="45" customHeight="1" x14ac:dyDescent="0.2">
      <c r="A1799" s="16">
        <v>3987</v>
      </c>
      <c r="B1799" s="13" t="s">
        <v>10804</v>
      </c>
      <c r="C1799" s="14" t="s">
        <v>10820</v>
      </c>
      <c r="D1799" s="14" t="s">
        <v>2127</v>
      </c>
      <c r="E1799" s="14" t="s">
        <v>10821</v>
      </c>
      <c r="F1799" s="14" t="s">
        <v>5300</v>
      </c>
      <c r="G1799" s="14" t="s">
        <v>10822</v>
      </c>
      <c r="H1799" s="16" t="s">
        <v>10816</v>
      </c>
      <c r="I1799" s="14" t="s">
        <v>528</v>
      </c>
    </row>
    <row r="1800" spans="1:9" ht="45" customHeight="1" x14ac:dyDescent="0.2">
      <c r="A1800" s="16">
        <v>3986</v>
      </c>
      <c r="B1800" s="13" t="s">
        <v>10804</v>
      </c>
      <c r="C1800" s="14" t="s">
        <v>10817</v>
      </c>
      <c r="D1800" s="14" t="s">
        <v>2127</v>
      </c>
      <c r="E1800" s="19" t="s">
        <v>10090</v>
      </c>
      <c r="F1800" s="14" t="s">
        <v>10818</v>
      </c>
      <c r="G1800" s="14" t="s">
        <v>10819</v>
      </c>
      <c r="H1800" s="16" t="s">
        <v>10816</v>
      </c>
      <c r="I1800" s="14" t="s">
        <v>375</v>
      </c>
    </row>
    <row r="1801" spans="1:9" ht="45" customHeight="1" x14ac:dyDescent="0.2">
      <c r="A1801" s="16">
        <v>3985</v>
      </c>
      <c r="B1801" s="13" t="s">
        <v>10804</v>
      </c>
      <c r="C1801" s="14" t="s">
        <v>10815</v>
      </c>
      <c r="D1801" s="14" t="s">
        <v>3689</v>
      </c>
      <c r="E1801" s="14"/>
      <c r="F1801" s="14"/>
      <c r="G1801" s="14" t="s">
        <v>9888</v>
      </c>
      <c r="H1801" s="16" t="s">
        <v>10816</v>
      </c>
      <c r="I1801" s="14" t="s">
        <v>653</v>
      </c>
    </row>
    <row r="1802" spans="1:9" ht="45" customHeight="1" x14ac:dyDescent="0.2">
      <c r="A1802" s="16">
        <v>3984</v>
      </c>
      <c r="B1802" s="13" t="s">
        <v>10804</v>
      </c>
      <c r="C1802" s="14" t="s">
        <v>10812</v>
      </c>
      <c r="D1802" s="14" t="s">
        <v>7694</v>
      </c>
      <c r="E1802" s="14" t="s">
        <v>10813</v>
      </c>
      <c r="F1802" s="14" t="s">
        <v>10814</v>
      </c>
      <c r="G1802" s="14" t="s">
        <v>168</v>
      </c>
      <c r="H1802" s="16" t="s">
        <v>110</v>
      </c>
      <c r="I1802" s="14" t="s">
        <v>6201</v>
      </c>
    </row>
    <row r="1803" spans="1:9" ht="45" customHeight="1" x14ac:dyDescent="0.2">
      <c r="A1803" s="16">
        <v>3983</v>
      </c>
      <c r="B1803" s="13" t="s">
        <v>10804</v>
      </c>
      <c r="C1803" s="14" t="s">
        <v>10809</v>
      </c>
      <c r="D1803" s="14" t="s">
        <v>10474</v>
      </c>
      <c r="E1803" s="14" t="s">
        <v>10810</v>
      </c>
      <c r="F1803" s="14" t="s">
        <v>10811</v>
      </c>
      <c r="G1803" s="14" t="s">
        <v>10643</v>
      </c>
      <c r="H1803" s="16" t="s">
        <v>110</v>
      </c>
      <c r="I1803" s="14" t="s">
        <v>1275</v>
      </c>
    </row>
    <row r="1804" spans="1:9" ht="45" customHeight="1" x14ac:dyDescent="0.2">
      <c r="A1804" s="16">
        <v>3982</v>
      </c>
      <c r="B1804" s="13" t="s">
        <v>10804</v>
      </c>
      <c r="C1804" s="14" t="s">
        <v>10807</v>
      </c>
      <c r="D1804" s="14" t="s">
        <v>21</v>
      </c>
      <c r="E1804" s="14" t="s">
        <v>10637</v>
      </c>
      <c r="F1804" s="14" t="s">
        <v>1754</v>
      </c>
      <c r="G1804" s="14" t="s">
        <v>10808</v>
      </c>
      <c r="H1804" s="16" t="s">
        <v>8972</v>
      </c>
      <c r="I1804" s="14" t="s">
        <v>528</v>
      </c>
    </row>
    <row r="1805" spans="1:9" ht="45" customHeight="1" x14ac:dyDescent="0.2">
      <c r="A1805" s="16">
        <v>3981</v>
      </c>
      <c r="B1805" s="13" t="s">
        <v>10804</v>
      </c>
      <c r="C1805" s="14" t="s">
        <v>10805</v>
      </c>
      <c r="D1805" s="14" t="s">
        <v>45</v>
      </c>
      <c r="E1805" s="14" t="s">
        <v>10806</v>
      </c>
      <c r="F1805" s="14" t="s">
        <v>9096</v>
      </c>
      <c r="G1805" s="14" t="s">
        <v>23</v>
      </c>
      <c r="H1805" s="16" t="s">
        <v>8972</v>
      </c>
      <c r="I1805" s="14" t="s">
        <v>829</v>
      </c>
    </row>
    <row r="1806" spans="1:9" ht="45" customHeight="1" x14ac:dyDescent="0.2">
      <c r="A1806" s="16">
        <v>3980</v>
      </c>
      <c r="B1806" s="13" t="s">
        <v>10724</v>
      </c>
      <c r="C1806" s="14" t="s">
        <v>10801</v>
      </c>
      <c r="D1806" s="14" t="s">
        <v>1896</v>
      </c>
      <c r="E1806" s="14" t="s">
        <v>10802</v>
      </c>
      <c r="F1806" s="14" t="s">
        <v>10803</v>
      </c>
      <c r="G1806" s="14" t="s">
        <v>4963</v>
      </c>
      <c r="H1806" s="16" t="s">
        <v>384</v>
      </c>
      <c r="I1806" s="14" t="s">
        <v>379</v>
      </c>
    </row>
    <row r="1807" spans="1:9" ht="45" customHeight="1" x14ac:dyDescent="0.2">
      <c r="A1807" s="16">
        <v>3979</v>
      </c>
      <c r="B1807" s="13" t="s">
        <v>10724</v>
      </c>
      <c r="C1807" s="14" t="s">
        <v>10799</v>
      </c>
      <c r="D1807" s="14" t="s">
        <v>142</v>
      </c>
      <c r="E1807" s="14" t="s">
        <v>10800</v>
      </c>
      <c r="F1807" s="14" t="s">
        <v>9380</v>
      </c>
      <c r="G1807" s="14" t="s">
        <v>9380</v>
      </c>
      <c r="H1807" s="16" t="s">
        <v>9079</v>
      </c>
      <c r="I1807" s="14" t="s">
        <v>375</v>
      </c>
    </row>
    <row r="1808" spans="1:9" ht="45" customHeight="1" x14ac:dyDescent="0.2">
      <c r="A1808" s="16">
        <v>3978</v>
      </c>
      <c r="B1808" s="13" t="s">
        <v>10724</v>
      </c>
      <c r="C1808" s="14" t="s">
        <v>10797</v>
      </c>
      <c r="D1808" s="14" t="s">
        <v>6389</v>
      </c>
      <c r="E1808" s="14" t="s">
        <v>5696</v>
      </c>
      <c r="F1808" s="14" t="s">
        <v>10798</v>
      </c>
      <c r="G1808" s="14" t="s">
        <v>7950</v>
      </c>
      <c r="H1808" s="16" t="s">
        <v>9079</v>
      </c>
      <c r="I1808" s="14" t="s">
        <v>379</v>
      </c>
    </row>
    <row r="1809" spans="1:9" ht="45" customHeight="1" x14ac:dyDescent="0.2">
      <c r="A1809" s="16">
        <v>3977</v>
      </c>
      <c r="B1809" s="13" t="s">
        <v>10724</v>
      </c>
      <c r="C1809" s="14" t="s">
        <v>10794</v>
      </c>
      <c r="D1809" s="14" t="s">
        <v>21</v>
      </c>
      <c r="E1809" s="14" t="s">
        <v>10795</v>
      </c>
      <c r="F1809" s="14" t="s">
        <v>9972</v>
      </c>
      <c r="G1809" s="14" t="s">
        <v>10796</v>
      </c>
      <c r="H1809" s="16" t="s">
        <v>9079</v>
      </c>
      <c r="I1809" s="14" t="s">
        <v>375</v>
      </c>
    </row>
    <row r="1810" spans="1:9" ht="45" customHeight="1" x14ac:dyDescent="0.2">
      <c r="A1810" s="16">
        <v>3976</v>
      </c>
      <c r="B1810" s="13" t="s">
        <v>10724</v>
      </c>
      <c r="C1810" s="14" t="s">
        <v>10792</v>
      </c>
      <c r="D1810" s="14" t="s">
        <v>176</v>
      </c>
      <c r="E1810" s="14" t="s">
        <v>10793</v>
      </c>
      <c r="F1810" s="14" t="s">
        <v>10164</v>
      </c>
      <c r="G1810" s="14" t="s">
        <v>6197</v>
      </c>
      <c r="H1810" s="16" t="s">
        <v>9079</v>
      </c>
      <c r="I1810" s="14" t="s">
        <v>379</v>
      </c>
    </row>
    <row r="1811" spans="1:9" ht="45" customHeight="1" x14ac:dyDescent="0.2">
      <c r="A1811" s="16">
        <v>3975</v>
      </c>
      <c r="B1811" s="13" t="s">
        <v>10724</v>
      </c>
      <c r="C1811" s="14" t="s">
        <v>10791</v>
      </c>
      <c r="D1811" s="14" t="s">
        <v>142</v>
      </c>
      <c r="E1811" s="14" t="s">
        <v>6847</v>
      </c>
      <c r="F1811" s="14"/>
      <c r="G1811" s="14" t="s">
        <v>6531</v>
      </c>
      <c r="H1811" s="16" t="s">
        <v>9079</v>
      </c>
      <c r="I1811" s="14" t="s">
        <v>833</v>
      </c>
    </row>
    <row r="1812" spans="1:9" ht="45" customHeight="1" x14ac:dyDescent="0.2">
      <c r="A1812" s="16">
        <v>3974</v>
      </c>
      <c r="B1812" s="13" t="s">
        <v>10724</v>
      </c>
      <c r="C1812" s="14" t="s">
        <v>10789</v>
      </c>
      <c r="D1812" s="14" t="s">
        <v>10784</v>
      </c>
      <c r="E1812" s="14" t="s">
        <v>13990</v>
      </c>
      <c r="F1812" s="14" t="s">
        <v>10790</v>
      </c>
      <c r="G1812" s="14" t="s">
        <v>6821</v>
      </c>
      <c r="H1812" s="16" t="s">
        <v>9079</v>
      </c>
      <c r="I1812" s="14" t="s">
        <v>581</v>
      </c>
    </row>
    <row r="1813" spans="1:9" ht="45" customHeight="1" x14ac:dyDescent="0.2">
      <c r="A1813" s="16">
        <v>3973</v>
      </c>
      <c r="B1813" s="13" t="s">
        <v>10724</v>
      </c>
      <c r="C1813" s="14" t="s">
        <v>10786</v>
      </c>
      <c r="D1813" s="14" t="s">
        <v>538</v>
      </c>
      <c r="E1813" s="14" t="s">
        <v>10787</v>
      </c>
      <c r="F1813" s="14" t="s">
        <v>10788</v>
      </c>
      <c r="G1813" s="14" t="s">
        <v>182</v>
      </c>
      <c r="H1813" s="16" t="s">
        <v>9079</v>
      </c>
      <c r="I1813" s="14" t="s">
        <v>379</v>
      </c>
    </row>
    <row r="1814" spans="1:9" ht="45" customHeight="1" x14ac:dyDescent="0.2">
      <c r="A1814" s="16">
        <v>3972</v>
      </c>
      <c r="B1814" s="13" t="s">
        <v>10724</v>
      </c>
      <c r="C1814" s="14" t="s">
        <v>10783</v>
      </c>
      <c r="D1814" s="14" t="s">
        <v>10784</v>
      </c>
      <c r="E1814" s="14" t="s">
        <v>10785</v>
      </c>
      <c r="F1814" s="14" t="s">
        <v>493</v>
      </c>
      <c r="G1814" s="14" t="s">
        <v>10496</v>
      </c>
      <c r="H1814" s="16" t="s">
        <v>9079</v>
      </c>
      <c r="I1814" s="14" t="s">
        <v>375</v>
      </c>
    </row>
    <row r="1815" spans="1:9" ht="45" customHeight="1" x14ac:dyDescent="0.2">
      <c r="A1815" s="16">
        <v>3971</v>
      </c>
      <c r="B1815" s="13" t="s">
        <v>10724</v>
      </c>
      <c r="C1815" s="14" t="s">
        <v>10780</v>
      </c>
      <c r="D1815" s="14" t="s">
        <v>10781</v>
      </c>
      <c r="E1815" s="14" t="s">
        <v>7986</v>
      </c>
      <c r="F1815" s="14"/>
      <c r="G1815" s="14" t="s">
        <v>10782</v>
      </c>
      <c r="H1815" s="16" t="s">
        <v>9079</v>
      </c>
      <c r="I1815" s="14" t="s">
        <v>4405</v>
      </c>
    </row>
    <row r="1816" spans="1:9" ht="45" customHeight="1" x14ac:dyDescent="0.2">
      <c r="A1816" s="16">
        <v>3970</v>
      </c>
      <c r="B1816" s="13" t="s">
        <v>10724</v>
      </c>
      <c r="C1816" s="14" t="s">
        <v>10777</v>
      </c>
      <c r="D1816" s="14" t="s">
        <v>3117</v>
      </c>
      <c r="E1816" s="14" t="s">
        <v>10778</v>
      </c>
      <c r="F1816" s="14" t="s">
        <v>10779</v>
      </c>
      <c r="G1816" s="14" t="s">
        <v>1973</v>
      </c>
      <c r="H1816" s="16" t="s">
        <v>9079</v>
      </c>
      <c r="I1816" s="14" t="s">
        <v>581</v>
      </c>
    </row>
    <row r="1817" spans="1:9" ht="45" customHeight="1" x14ac:dyDescent="0.2">
      <c r="A1817" s="16">
        <v>3969</v>
      </c>
      <c r="B1817" s="13" t="s">
        <v>10724</v>
      </c>
      <c r="C1817" s="14" t="s">
        <v>10774</v>
      </c>
      <c r="D1817" s="14" t="s">
        <v>486</v>
      </c>
      <c r="E1817" s="14" t="s">
        <v>10775</v>
      </c>
      <c r="F1817" s="14" t="s">
        <v>124</v>
      </c>
      <c r="G1817" s="14" t="s">
        <v>10776</v>
      </c>
      <c r="H1817" s="16" t="s">
        <v>9079</v>
      </c>
      <c r="I1817" s="14" t="s">
        <v>528</v>
      </c>
    </row>
    <row r="1818" spans="1:9" ht="45" customHeight="1" x14ac:dyDescent="0.2">
      <c r="A1818" s="16">
        <v>3968</v>
      </c>
      <c r="B1818" s="13" t="s">
        <v>10724</v>
      </c>
      <c r="C1818" s="14" t="s">
        <v>10772</v>
      </c>
      <c r="D1818" s="14" t="s">
        <v>7903</v>
      </c>
      <c r="E1818" s="14" t="s">
        <v>10773</v>
      </c>
      <c r="F1818" s="14" t="s">
        <v>1160</v>
      </c>
      <c r="G1818" s="14" t="s">
        <v>3785</v>
      </c>
      <c r="H1818" s="16" t="s">
        <v>7377</v>
      </c>
      <c r="I1818" s="14" t="s">
        <v>528</v>
      </c>
    </row>
    <row r="1819" spans="1:9" ht="45" customHeight="1" x14ac:dyDescent="0.2">
      <c r="A1819" s="16">
        <v>3967</v>
      </c>
      <c r="B1819" s="13" t="s">
        <v>10724</v>
      </c>
      <c r="C1819" s="14" t="s">
        <v>10769</v>
      </c>
      <c r="D1819" s="14" t="s">
        <v>1146</v>
      </c>
      <c r="E1819" s="14" t="s">
        <v>10770</v>
      </c>
      <c r="F1819" s="14" t="s">
        <v>10771</v>
      </c>
      <c r="G1819" s="14" t="s">
        <v>4692</v>
      </c>
      <c r="H1819" s="16" t="s">
        <v>3392</v>
      </c>
      <c r="I1819" s="14" t="s">
        <v>561</v>
      </c>
    </row>
    <row r="1820" spans="1:9" ht="45" customHeight="1" x14ac:dyDescent="0.2">
      <c r="A1820" s="16">
        <v>3966</v>
      </c>
      <c r="B1820" s="13" t="s">
        <v>10724</v>
      </c>
      <c r="C1820" s="14" t="s">
        <v>10768</v>
      </c>
      <c r="D1820" s="14" t="s">
        <v>1146</v>
      </c>
      <c r="E1820" s="14"/>
      <c r="F1820" s="14"/>
      <c r="G1820" s="14" t="s">
        <v>2991</v>
      </c>
      <c r="H1820" s="16" t="s">
        <v>3392</v>
      </c>
      <c r="I1820" s="14" t="s">
        <v>379</v>
      </c>
    </row>
    <row r="1821" spans="1:9" ht="45" customHeight="1" x14ac:dyDescent="0.2">
      <c r="A1821" s="16">
        <v>3965</v>
      </c>
      <c r="B1821" s="13" t="s">
        <v>10724</v>
      </c>
      <c r="C1821" s="14" t="s">
        <v>10766</v>
      </c>
      <c r="D1821" s="14" t="s">
        <v>1896</v>
      </c>
      <c r="E1821" s="14" t="s">
        <v>10767</v>
      </c>
      <c r="F1821" s="14" t="s">
        <v>3294</v>
      </c>
      <c r="G1821" s="14" t="s">
        <v>10758</v>
      </c>
      <c r="H1821" s="16" t="s">
        <v>8276</v>
      </c>
      <c r="I1821" s="14" t="s">
        <v>379</v>
      </c>
    </row>
    <row r="1822" spans="1:9" ht="45" customHeight="1" x14ac:dyDescent="0.2">
      <c r="A1822" s="16">
        <v>3964</v>
      </c>
      <c r="B1822" s="13" t="s">
        <v>10724</v>
      </c>
      <c r="C1822" s="14" t="s">
        <v>10762</v>
      </c>
      <c r="D1822" s="14" t="s">
        <v>3972</v>
      </c>
      <c r="E1822" s="14" t="s">
        <v>10763</v>
      </c>
      <c r="F1822" s="14" t="s">
        <v>10764</v>
      </c>
      <c r="G1822" s="14" t="s">
        <v>10765</v>
      </c>
      <c r="H1822" s="16" t="s">
        <v>8276</v>
      </c>
      <c r="I1822" s="14" t="s">
        <v>379</v>
      </c>
    </row>
    <row r="1823" spans="1:9" ht="45" customHeight="1" x14ac:dyDescent="0.2">
      <c r="A1823" s="16">
        <v>3963</v>
      </c>
      <c r="B1823" s="13" t="s">
        <v>10724</v>
      </c>
      <c r="C1823" s="14" t="s">
        <v>10759</v>
      </c>
      <c r="D1823" s="14" t="s">
        <v>10760</v>
      </c>
      <c r="E1823" s="14" t="s">
        <v>10761</v>
      </c>
      <c r="F1823" s="14" t="s">
        <v>9007</v>
      </c>
      <c r="G1823" s="14" t="s">
        <v>1166</v>
      </c>
      <c r="H1823" s="16" t="s">
        <v>8276</v>
      </c>
      <c r="I1823" s="14" t="s">
        <v>379</v>
      </c>
    </row>
    <row r="1824" spans="1:9" ht="45" customHeight="1" x14ac:dyDescent="0.2">
      <c r="A1824" s="16">
        <v>3962</v>
      </c>
      <c r="B1824" s="13" t="s">
        <v>10724</v>
      </c>
      <c r="C1824" s="14" t="s">
        <v>10756</v>
      </c>
      <c r="D1824" s="14" t="s">
        <v>1896</v>
      </c>
      <c r="E1824" s="14" t="s">
        <v>10757</v>
      </c>
      <c r="F1824" s="14" t="s">
        <v>3294</v>
      </c>
      <c r="G1824" s="14" t="s">
        <v>10758</v>
      </c>
      <c r="H1824" s="16" t="s">
        <v>8276</v>
      </c>
      <c r="I1824" s="14" t="s">
        <v>581</v>
      </c>
    </row>
    <row r="1825" spans="1:9" ht="45" customHeight="1" x14ac:dyDescent="0.2">
      <c r="A1825" s="16">
        <v>3961</v>
      </c>
      <c r="B1825" s="13" t="s">
        <v>10724</v>
      </c>
      <c r="C1825" s="14" t="s">
        <v>10751</v>
      </c>
      <c r="D1825" s="14" t="s">
        <v>10752</v>
      </c>
      <c r="E1825" s="14" t="s">
        <v>10753</v>
      </c>
      <c r="F1825" s="14" t="s">
        <v>10754</v>
      </c>
      <c r="G1825" s="14" t="s">
        <v>10755</v>
      </c>
      <c r="H1825" s="16" t="s">
        <v>1392</v>
      </c>
      <c r="I1825" s="14" t="s">
        <v>375</v>
      </c>
    </row>
    <row r="1826" spans="1:9" ht="45" customHeight="1" x14ac:dyDescent="0.2">
      <c r="A1826" s="16">
        <v>3960</v>
      </c>
      <c r="B1826" s="13" t="s">
        <v>10724</v>
      </c>
      <c r="C1826" s="14" t="s">
        <v>10748</v>
      </c>
      <c r="D1826" s="14" t="s">
        <v>9571</v>
      </c>
      <c r="E1826" s="14" t="s">
        <v>10749</v>
      </c>
      <c r="F1826" s="14"/>
      <c r="G1826" s="14" t="s">
        <v>10750</v>
      </c>
      <c r="H1826" s="16" t="s">
        <v>8276</v>
      </c>
      <c r="I1826" s="14" t="s">
        <v>372</v>
      </c>
    </row>
    <row r="1827" spans="1:9" ht="45" customHeight="1" x14ac:dyDescent="0.2">
      <c r="A1827" s="16">
        <v>3959</v>
      </c>
      <c r="B1827" s="13" t="s">
        <v>10724</v>
      </c>
      <c r="C1827" s="14" t="s">
        <v>10746</v>
      </c>
      <c r="D1827" s="14" t="s">
        <v>446</v>
      </c>
      <c r="E1827" s="14" t="s">
        <v>10747</v>
      </c>
      <c r="F1827" s="14" t="s">
        <v>9338</v>
      </c>
      <c r="G1827" s="14" t="s">
        <v>1697</v>
      </c>
      <c r="H1827" s="16" t="s">
        <v>8276</v>
      </c>
      <c r="I1827" s="14" t="s">
        <v>581</v>
      </c>
    </row>
    <row r="1828" spans="1:9" ht="45" customHeight="1" x14ac:dyDescent="0.2">
      <c r="A1828" s="16">
        <v>3958</v>
      </c>
      <c r="B1828" s="13" t="s">
        <v>10724</v>
      </c>
      <c r="C1828" s="14" t="s">
        <v>10744</v>
      </c>
      <c r="D1828" s="14" t="s">
        <v>2875</v>
      </c>
      <c r="E1828" s="14"/>
      <c r="F1828" s="14" t="s">
        <v>3206</v>
      </c>
      <c r="G1828" s="14" t="s">
        <v>10745</v>
      </c>
      <c r="H1828" s="16" t="s">
        <v>8276</v>
      </c>
      <c r="I1828" s="14" t="s">
        <v>555</v>
      </c>
    </row>
    <row r="1829" spans="1:9" ht="45" customHeight="1" x14ac:dyDescent="0.2">
      <c r="A1829" s="16">
        <v>3957</v>
      </c>
      <c r="B1829" s="13" t="s">
        <v>10724</v>
      </c>
      <c r="C1829" s="14" t="s">
        <v>10742</v>
      </c>
      <c r="D1829" s="14" t="s">
        <v>96</v>
      </c>
      <c r="E1829" s="14" t="s">
        <v>13990</v>
      </c>
      <c r="F1829" s="14" t="s">
        <v>10743</v>
      </c>
      <c r="G1829" s="14" t="s">
        <v>60</v>
      </c>
      <c r="H1829" s="16" t="s">
        <v>8972</v>
      </c>
      <c r="I1829" s="14" t="s">
        <v>561</v>
      </c>
    </row>
    <row r="1830" spans="1:9" ht="45" customHeight="1" x14ac:dyDescent="0.2">
      <c r="A1830" s="16">
        <v>3956</v>
      </c>
      <c r="B1830" s="13" t="s">
        <v>10724</v>
      </c>
      <c r="C1830" s="14" t="s">
        <v>10740</v>
      </c>
      <c r="D1830" s="14" t="s">
        <v>96</v>
      </c>
      <c r="E1830" s="14" t="s">
        <v>10741</v>
      </c>
      <c r="F1830" s="14" t="s">
        <v>8784</v>
      </c>
      <c r="G1830" s="14" t="s">
        <v>1643</v>
      </c>
      <c r="H1830" s="16" t="s">
        <v>8972</v>
      </c>
      <c r="I1830" s="14" t="s">
        <v>375</v>
      </c>
    </row>
    <row r="1831" spans="1:9" ht="45" customHeight="1" x14ac:dyDescent="0.2">
      <c r="A1831" s="16">
        <v>3955</v>
      </c>
      <c r="B1831" s="13" t="s">
        <v>10724</v>
      </c>
      <c r="C1831" s="14" t="s">
        <v>10739</v>
      </c>
      <c r="D1831" s="14" t="s">
        <v>691</v>
      </c>
      <c r="E1831" s="14" t="s">
        <v>8882</v>
      </c>
      <c r="F1831" s="14" t="s">
        <v>4320</v>
      </c>
      <c r="G1831" s="14" t="s">
        <v>23</v>
      </c>
      <c r="H1831" s="16" t="s">
        <v>8972</v>
      </c>
      <c r="I1831" s="14" t="s">
        <v>375</v>
      </c>
    </row>
    <row r="1832" spans="1:9" ht="45" customHeight="1" x14ac:dyDescent="0.2">
      <c r="A1832" s="16">
        <v>3954</v>
      </c>
      <c r="B1832" s="13" t="s">
        <v>10724</v>
      </c>
      <c r="C1832" s="14" t="s">
        <v>10736</v>
      </c>
      <c r="D1832" s="14" t="s">
        <v>21</v>
      </c>
      <c r="E1832" s="14" t="s">
        <v>10737</v>
      </c>
      <c r="F1832" s="14" t="s">
        <v>10738</v>
      </c>
      <c r="G1832" s="14" t="s">
        <v>6074</v>
      </c>
      <c r="H1832" s="16" t="s">
        <v>8972</v>
      </c>
      <c r="I1832" s="14" t="s">
        <v>528</v>
      </c>
    </row>
    <row r="1833" spans="1:9" ht="45" customHeight="1" x14ac:dyDescent="0.2">
      <c r="A1833" s="16">
        <v>3953</v>
      </c>
      <c r="B1833" s="13" t="s">
        <v>10724</v>
      </c>
      <c r="C1833" s="14" t="s">
        <v>10734</v>
      </c>
      <c r="D1833" s="14" t="s">
        <v>21</v>
      </c>
      <c r="E1833" s="14" t="s">
        <v>4316</v>
      </c>
      <c r="F1833" s="14" t="s">
        <v>4317</v>
      </c>
      <c r="G1833" s="21" t="s">
        <v>10735</v>
      </c>
      <c r="H1833" s="16" t="s">
        <v>8972</v>
      </c>
      <c r="I1833" s="14" t="s">
        <v>561</v>
      </c>
    </row>
    <row r="1834" spans="1:9" ht="45" customHeight="1" x14ac:dyDescent="0.2">
      <c r="A1834" s="16">
        <v>3952</v>
      </c>
      <c r="B1834" s="13" t="s">
        <v>10724</v>
      </c>
      <c r="C1834" s="14" t="s">
        <v>10732</v>
      </c>
      <c r="D1834" s="14" t="s">
        <v>21</v>
      </c>
      <c r="E1834" s="14" t="s">
        <v>10733</v>
      </c>
      <c r="F1834" s="21" t="s">
        <v>9001</v>
      </c>
      <c r="G1834" s="21" t="s">
        <v>6006</v>
      </c>
      <c r="H1834" s="16" t="s">
        <v>8972</v>
      </c>
      <c r="I1834" s="14" t="s">
        <v>581</v>
      </c>
    </row>
    <row r="1835" spans="1:9" ht="45" customHeight="1" x14ac:dyDescent="0.2">
      <c r="A1835" s="16">
        <v>3951</v>
      </c>
      <c r="B1835" s="13" t="s">
        <v>10724</v>
      </c>
      <c r="C1835" s="14" t="s">
        <v>10729</v>
      </c>
      <c r="D1835" s="14" t="s">
        <v>21</v>
      </c>
      <c r="E1835" s="14" t="s">
        <v>10730</v>
      </c>
      <c r="F1835" s="14" t="s">
        <v>10731</v>
      </c>
      <c r="G1835" s="14" t="s">
        <v>23</v>
      </c>
      <c r="H1835" s="16" t="s">
        <v>8972</v>
      </c>
      <c r="I1835" s="14" t="s">
        <v>829</v>
      </c>
    </row>
    <row r="1836" spans="1:9" ht="45" customHeight="1" x14ac:dyDescent="0.2">
      <c r="A1836" s="16">
        <v>3950</v>
      </c>
      <c r="B1836" s="13" t="s">
        <v>10724</v>
      </c>
      <c r="C1836" s="14" t="s">
        <v>10727</v>
      </c>
      <c r="D1836" s="14" t="s">
        <v>21</v>
      </c>
      <c r="E1836" s="14" t="s">
        <v>2567</v>
      </c>
      <c r="F1836" s="14" t="s">
        <v>10728</v>
      </c>
      <c r="G1836" s="14" t="s">
        <v>9354</v>
      </c>
      <c r="H1836" s="16" t="s">
        <v>8972</v>
      </c>
      <c r="I1836" s="14" t="s">
        <v>653</v>
      </c>
    </row>
    <row r="1837" spans="1:9" ht="45" customHeight="1" x14ac:dyDescent="0.2">
      <c r="A1837" s="16">
        <v>3949</v>
      </c>
      <c r="B1837" s="13" t="s">
        <v>10724</v>
      </c>
      <c r="C1837" s="14" t="s">
        <v>10725</v>
      </c>
      <c r="D1837" s="14" t="s">
        <v>21</v>
      </c>
      <c r="E1837" s="14" t="s">
        <v>10637</v>
      </c>
      <c r="F1837" s="14" t="s">
        <v>10726</v>
      </c>
      <c r="G1837" s="14" t="s">
        <v>6672</v>
      </c>
      <c r="H1837" s="16" t="s">
        <v>8972</v>
      </c>
      <c r="I1837" s="14" t="s">
        <v>528</v>
      </c>
    </row>
    <row r="1838" spans="1:9" ht="45" customHeight="1" x14ac:dyDescent="0.2">
      <c r="A1838" s="16">
        <v>3948</v>
      </c>
      <c r="B1838" s="13" t="s">
        <v>10633</v>
      </c>
      <c r="C1838" s="14" t="s">
        <v>10721</v>
      </c>
      <c r="D1838" s="14" t="s">
        <v>6563</v>
      </c>
      <c r="E1838" s="14" t="s">
        <v>10722</v>
      </c>
      <c r="F1838" s="14" t="s">
        <v>10723</v>
      </c>
      <c r="G1838" s="14" t="s">
        <v>9099</v>
      </c>
      <c r="H1838" s="16" t="s">
        <v>9079</v>
      </c>
      <c r="I1838" s="14" t="s">
        <v>372</v>
      </c>
    </row>
    <row r="1839" spans="1:9" ht="45" customHeight="1" x14ac:dyDescent="0.2">
      <c r="A1839" s="16">
        <v>3947</v>
      </c>
      <c r="B1839" s="13" t="s">
        <v>10633</v>
      </c>
      <c r="C1839" s="14" t="s">
        <v>10716</v>
      </c>
      <c r="D1839" s="14" t="s">
        <v>10717</v>
      </c>
      <c r="E1839" s="14" t="s">
        <v>10718</v>
      </c>
      <c r="F1839" s="14" t="s">
        <v>10719</v>
      </c>
      <c r="G1839" s="14" t="s">
        <v>10720</v>
      </c>
      <c r="H1839" s="16" t="s">
        <v>117</v>
      </c>
      <c r="I1839" s="14" t="s">
        <v>1544</v>
      </c>
    </row>
    <row r="1840" spans="1:9" ht="45" customHeight="1" x14ac:dyDescent="0.2">
      <c r="A1840" s="16">
        <v>3946</v>
      </c>
      <c r="B1840" s="13" t="s">
        <v>10633</v>
      </c>
      <c r="C1840" s="14" t="s">
        <v>10712</v>
      </c>
      <c r="D1840" s="14" t="s">
        <v>10713</v>
      </c>
      <c r="E1840" s="14" t="s">
        <v>10714</v>
      </c>
      <c r="F1840" s="14" t="s">
        <v>6384</v>
      </c>
      <c r="G1840" s="14" t="s">
        <v>10715</v>
      </c>
      <c r="H1840" s="16" t="s">
        <v>9079</v>
      </c>
      <c r="I1840" s="14" t="s">
        <v>379</v>
      </c>
    </row>
    <row r="1841" spans="1:9" ht="45" customHeight="1" x14ac:dyDescent="0.2">
      <c r="A1841" s="16">
        <v>3945</v>
      </c>
      <c r="B1841" s="13" t="s">
        <v>10633</v>
      </c>
      <c r="C1841" s="14" t="s">
        <v>10710</v>
      </c>
      <c r="D1841" s="14" t="s">
        <v>10697</v>
      </c>
      <c r="E1841" s="14" t="s">
        <v>10711</v>
      </c>
      <c r="F1841" s="14" t="s">
        <v>421</v>
      </c>
      <c r="G1841" s="14" t="s">
        <v>421</v>
      </c>
      <c r="H1841" s="16" t="s">
        <v>9079</v>
      </c>
      <c r="I1841" s="14" t="s">
        <v>555</v>
      </c>
    </row>
    <row r="1842" spans="1:9" ht="45" customHeight="1" x14ac:dyDescent="0.2">
      <c r="A1842" s="16">
        <v>3944</v>
      </c>
      <c r="B1842" s="13" t="s">
        <v>10633</v>
      </c>
      <c r="C1842" s="14" t="s">
        <v>10708</v>
      </c>
      <c r="D1842" s="14" t="s">
        <v>10697</v>
      </c>
      <c r="E1842" s="14" t="s">
        <v>10709</v>
      </c>
      <c r="F1842" s="14" t="s">
        <v>8811</v>
      </c>
      <c r="G1842" s="14" t="s">
        <v>6531</v>
      </c>
      <c r="H1842" s="16" t="s">
        <v>9079</v>
      </c>
      <c r="I1842" s="14" t="s">
        <v>653</v>
      </c>
    </row>
    <row r="1843" spans="1:9" ht="45" customHeight="1" x14ac:dyDescent="0.2">
      <c r="A1843" s="16">
        <v>3943</v>
      </c>
      <c r="B1843" s="13" t="s">
        <v>10633</v>
      </c>
      <c r="C1843" s="14" t="s">
        <v>10705</v>
      </c>
      <c r="D1843" s="14" t="s">
        <v>5856</v>
      </c>
      <c r="E1843" s="14" t="s">
        <v>10706</v>
      </c>
      <c r="F1843" s="14" t="s">
        <v>10707</v>
      </c>
      <c r="G1843" s="14" t="s">
        <v>269</v>
      </c>
      <c r="H1843" s="16" t="s">
        <v>9079</v>
      </c>
      <c r="I1843" s="14" t="s">
        <v>561</v>
      </c>
    </row>
    <row r="1844" spans="1:9" ht="45" customHeight="1" x14ac:dyDescent="0.2">
      <c r="A1844" s="16">
        <v>3942</v>
      </c>
      <c r="B1844" s="13" t="s">
        <v>10633</v>
      </c>
      <c r="C1844" s="14" t="s">
        <v>10703</v>
      </c>
      <c r="D1844" s="14" t="s">
        <v>10695</v>
      </c>
      <c r="E1844" s="14" t="s">
        <v>10704</v>
      </c>
      <c r="F1844" s="14" t="s">
        <v>9529</v>
      </c>
      <c r="G1844" s="14" t="s">
        <v>1844</v>
      </c>
      <c r="H1844" s="16" t="s">
        <v>9079</v>
      </c>
      <c r="I1844" s="14" t="s">
        <v>6958</v>
      </c>
    </row>
    <row r="1845" spans="1:9" ht="45" customHeight="1" x14ac:dyDescent="0.2">
      <c r="A1845" s="16">
        <v>3941</v>
      </c>
      <c r="B1845" s="13" t="s">
        <v>10633</v>
      </c>
      <c r="C1845" s="14" t="s">
        <v>10700</v>
      </c>
      <c r="D1845" s="14" t="s">
        <v>1394</v>
      </c>
      <c r="E1845" s="14" t="s">
        <v>10701</v>
      </c>
      <c r="F1845" s="14" t="s">
        <v>10702</v>
      </c>
      <c r="G1845" s="14" t="s">
        <v>1971</v>
      </c>
      <c r="H1845" s="16" t="s">
        <v>9079</v>
      </c>
      <c r="I1845" s="14" t="s">
        <v>581</v>
      </c>
    </row>
    <row r="1846" spans="1:9" ht="45" customHeight="1" x14ac:dyDescent="0.2">
      <c r="A1846" s="16">
        <v>3940</v>
      </c>
      <c r="B1846" s="13" t="s">
        <v>10633</v>
      </c>
      <c r="C1846" s="14" t="s">
        <v>10696</v>
      </c>
      <c r="D1846" s="14" t="s">
        <v>10697</v>
      </c>
      <c r="E1846" s="14" t="s">
        <v>10698</v>
      </c>
      <c r="F1846" s="14" t="s">
        <v>10699</v>
      </c>
      <c r="G1846" s="14" t="s">
        <v>421</v>
      </c>
      <c r="H1846" s="16" t="s">
        <v>9079</v>
      </c>
      <c r="I1846" s="14" t="s">
        <v>561</v>
      </c>
    </row>
    <row r="1847" spans="1:9" ht="45" customHeight="1" x14ac:dyDescent="0.2">
      <c r="A1847" s="16">
        <v>3939</v>
      </c>
      <c r="B1847" s="13" t="s">
        <v>10633</v>
      </c>
      <c r="C1847" s="14" t="s">
        <v>10694</v>
      </c>
      <c r="D1847" s="14" t="s">
        <v>10695</v>
      </c>
      <c r="E1847" s="14" t="s">
        <v>13990</v>
      </c>
      <c r="F1847" s="14" t="s">
        <v>5689</v>
      </c>
      <c r="G1847" s="14" t="s">
        <v>577</v>
      </c>
      <c r="H1847" s="16" t="s">
        <v>9079</v>
      </c>
      <c r="I1847" s="14" t="s">
        <v>555</v>
      </c>
    </row>
    <row r="1848" spans="1:9" ht="45" customHeight="1" x14ac:dyDescent="0.2">
      <c r="A1848" s="16">
        <v>3938</v>
      </c>
      <c r="B1848" s="13" t="s">
        <v>10633</v>
      </c>
      <c r="C1848" s="14" t="s">
        <v>10692</v>
      </c>
      <c r="D1848" s="14" t="s">
        <v>6083</v>
      </c>
      <c r="E1848" s="14" t="s">
        <v>10693</v>
      </c>
      <c r="F1848" s="14" t="s">
        <v>9157</v>
      </c>
      <c r="G1848" s="14" t="s">
        <v>193</v>
      </c>
      <c r="H1848" s="16" t="s">
        <v>9079</v>
      </c>
      <c r="I1848" s="14" t="s">
        <v>372</v>
      </c>
    </row>
    <row r="1849" spans="1:9" ht="45" customHeight="1" x14ac:dyDescent="0.2">
      <c r="A1849" s="16">
        <v>3937</v>
      </c>
      <c r="B1849" s="13" t="s">
        <v>10633</v>
      </c>
      <c r="C1849" s="14" t="s">
        <v>10689</v>
      </c>
      <c r="D1849" s="14" t="s">
        <v>2127</v>
      </c>
      <c r="E1849" s="14" t="s">
        <v>10690</v>
      </c>
      <c r="F1849" s="14" t="s">
        <v>2280</v>
      </c>
      <c r="G1849" s="14" t="s">
        <v>10691</v>
      </c>
      <c r="H1849" s="16" t="s">
        <v>8441</v>
      </c>
      <c r="I1849" s="14" t="s">
        <v>528</v>
      </c>
    </row>
    <row r="1850" spans="1:9" ht="45" customHeight="1" x14ac:dyDescent="0.2">
      <c r="A1850" s="16">
        <v>3936</v>
      </c>
      <c r="B1850" s="13" t="s">
        <v>10633</v>
      </c>
      <c r="C1850" s="14" t="s">
        <v>10686</v>
      </c>
      <c r="D1850" s="14" t="s">
        <v>6083</v>
      </c>
      <c r="E1850" s="14" t="s">
        <v>10687</v>
      </c>
      <c r="F1850" s="14" t="s">
        <v>10688</v>
      </c>
      <c r="G1850" s="14" t="s">
        <v>10687</v>
      </c>
      <c r="H1850" s="16" t="s">
        <v>1315</v>
      </c>
      <c r="I1850" s="14" t="s">
        <v>1712</v>
      </c>
    </row>
    <row r="1851" spans="1:9" ht="45" customHeight="1" x14ac:dyDescent="0.2">
      <c r="A1851" s="16">
        <v>3935</v>
      </c>
      <c r="B1851" s="13" t="s">
        <v>10633</v>
      </c>
      <c r="C1851" s="14" t="s">
        <v>10680</v>
      </c>
      <c r="D1851" s="14" t="s">
        <v>10681</v>
      </c>
      <c r="E1851" s="14" t="s">
        <v>10682</v>
      </c>
      <c r="F1851" s="14" t="s">
        <v>10683</v>
      </c>
      <c r="G1851" s="14" t="s">
        <v>10684</v>
      </c>
      <c r="H1851" s="16" t="s">
        <v>10685</v>
      </c>
      <c r="I1851" s="14" t="s">
        <v>375</v>
      </c>
    </row>
    <row r="1852" spans="1:9" ht="45" customHeight="1" x14ac:dyDescent="0.2">
      <c r="A1852" s="16">
        <v>3934</v>
      </c>
      <c r="B1852" s="13" t="s">
        <v>10633</v>
      </c>
      <c r="C1852" s="14" t="s">
        <v>10676</v>
      </c>
      <c r="D1852" s="14" t="s">
        <v>1146</v>
      </c>
      <c r="E1852" s="14" t="s">
        <v>10677</v>
      </c>
      <c r="F1852" s="14" t="s">
        <v>10678</v>
      </c>
      <c r="G1852" s="14" t="s">
        <v>10679</v>
      </c>
      <c r="H1852" s="16" t="s">
        <v>3392</v>
      </c>
      <c r="I1852" s="14" t="s">
        <v>581</v>
      </c>
    </row>
    <row r="1853" spans="1:9" ht="45" customHeight="1" x14ac:dyDescent="0.2">
      <c r="A1853" s="16">
        <v>3933</v>
      </c>
      <c r="B1853" s="13" t="s">
        <v>10633</v>
      </c>
      <c r="C1853" s="14" t="s">
        <v>10675</v>
      </c>
      <c r="D1853" s="14" t="s">
        <v>1146</v>
      </c>
      <c r="E1853" s="14"/>
      <c r="F1853" s="14"/>
      <c r="G1853" s="14" t="s">
        <v>10570</v>
      </c>
      <c r="H1853" s="16" t="s">
        <v>3392</v>
      </c>
      <c r="I1853" s="14" t="s">
        <v>375</v>
      </c>
    </row>
    <row r="1854" spans="1:9" ht="45" customHeight="1" x14ac:dyDescent="0.2">
      <c r="A1854" s="16">
        <v>3932</v>
      </c>
      <c r="B1854" s="13" t="s">
        <v>10633</v>
      </c>
      <c r="C1854" s="14" t="s">
        <v>10670</v>
      </c>
      <c r="D1854" s="14" t="s">
        <v>10671</v>
      </c>
      <c r="E1854" s="14" t="s">
        <v>10672</v>
      </c>
      <c r="F1854" s="14" t="s">
        <v>10673</v>
      </c>
      <c r="G1854" s="14" t="s">
        <v>10674</v>
      </c>
      <c r="H1854" s="16" t="s">
        <v>3392</v>
      </c>
      <c r="I1854" s="14" t="s">
        <v>375</v>
      </c>
    </row>
    <row r="1855" spans="1:9" ht="45" customHeight="1" x14ac:dyDescent="0.2">
      <c r="A1855" s="16">
        <v>3931</v>
      </c>
      <c r="B1855" s="13" t="s">
        <v>10633</v>
      </c>
      <c r="C1855" s="14" t="s">
        <v>10665</v>
      </c>
      <c r="D1855" s="14" t="s">
        <v>10666</v>
      </c>
      <c r="E1855" s="14" t="s">
        <v>10667</v>
      </c>
      <c r="F1855" s="14" t="s">
        <v>10668</v>
      </c>
      <c r="G1855" s="14" t="s">
        <v>10669</v>
      </c>
      <c r="H1855" s="16" t="s">
        <v>3392</v>
      </c>
      <c r="I1855" s="14" t="s">
        <v>375</v>
      </c>
    </row>
    <row r="1856" spans="1:9" ht="45" customHeight="1" x14ac:dyDescent="0.2">
      <c r="A1856" s="16">
        <v>3930</v>
      </c>
      <c r="B1856" s="13" t="s">
        <v>10633</v>
      </c>
      <c r="C1856" s="14" t="s">
        <v>10662</v>
      </c>
      <c r="D1856" s="14" t="s">
        <v>21</v>
      </c>
      <c r="E1856" s="14" t="s">
        <v>10663</v>
      </c>
      <c r="F1856" s="14" t="s">
        <v>10664</v>
      </c>
      <c r="G1856" s="14" t="s">
        <v>10664</v>
      </c>
      <c r="H1856" s="16" t="s">
        <v>8972</v>
      </c>
      <c r="I1856" s="14" t="s">
        <v>372</v>
      </c>
    </row>
    <row r="1857" spans="1:9" ht="45" customHeight="1" x14ac:dyDescent="0.2">
      <c r="A1857" s="16">
        <v>3929</v>
      </c>
      <c r="B1857" s="13" t="s">
        <v>10633</v>
      </c>
      <c r="C1857" s="14" t="s">
        <v>10661</v>
      </c>
      <c r="D1857" s="14" t="s">
        <v>21</v>
      </c>
      <c r="E1857" s="14" t="s">
        <v>8952</v>
      </c>
      <c r="F1857" s="14" t="s">
        <v>349</v>
      </c>
      <c r="G1857" s="14" t="s">
        <v>349</v>
      </c>
      <c r="H1857" s="16" t="s">
        <v>8972</v>
      </c>
      <c r="I1857" s="14" t="s">
        <v>372</v>
      </c>
    </row>
    <row r="1858" spans="1:9" ht="45" customHeight="1" x14ac:dyDescent="0.2">
      <c r="A1858" s="16">
        <v>3928</v>
      </c>
      <c r="B1858" s="13" t="s">
        <v>10633</v>
      </c>
      <c r="C1858" s="14" t="s">
        <v>10659</v>
      </c>
      <c r="D1858" s="14" t="s">
        <v>21</v>
      </c>
      <c r="E1858" s="14" t="s">
        <v>10660</v>
      </c>
      <c r="F1858" s="14" t="s">
        <v>6006</v>
      </c>
      <c r="G1858" s="14" t="s">
        <v>6006</v>
      </c>
      <c r="H1858" s="16" t="s">
        <v>8972</v>
      </c>
      <c r="I1858" s="14" t="s">
        <v>372</v>
      </c>
    </row>
    <row r="1859" spans="1:9" ht="45" customHeight="1" x14ac:dyDescent="0.2">
      <c r="A1859" s="16">
        <v>3927</v>
      </c>
      <c r="B1859" s="13" t="s">
        <v>10633</v>
      </c>
      <c r="C1859" s="14" t="s">
        <v>10656</v>
      </c>
      <c r="D1859" s="14" t="s">
        <v>446</v>
      </c>
      <c r="E1859" s="14" t="s">
        <v>10657</v>
      </c>
      <c r="F1859" s="14"/>
      <c r="G1859" s="14" t="s">
        <v>10658</v>
      </c>
      <c r="H1859" s="16" t="s">
        <v>8276</v>
      </c>
      <c r="I1859" s="14" t="s">
        <v>561</v>
      </c>
    </row>
    <row r="1860" spans="1:9" ht="45" customHeight="1" x14ac:dyDescent="0.2">
      <c r="A1860" s="16">
        <v>3926</v>
      </c>
      <c r="B1860" s="13" t="s">
        <v>10633</v>
      </c>
      <c r="C1860" s="14" t="s">
        <v>10654</v>
      </c>
      <c r="D1860" s="14" t="s">
        <v>3384</v>
      </c>
      <c r="E1860" s="14" t="s">
        <v>10655</v>
      </c>
      <c r="F1860" s="14"/>
      <c r="G1860" s="14" t="s">
        <v>10551</v>
      </c>
      <c r="H1860" s="16" t="s">
        <v>8276</v>
      </c>
      <c r="I1860" s="14" t="s">
        <v>581</v>
      </c>
    </row>
    <row r="1861" spans="1:9" ht="45" customHeight="1" x14ac:dyDescent="0.2">
      <c r="A1861" s="16">
        <v>3925</v>
      </c>
      <c r="B1861" s="13" t="s">
        <v>10633</v>
      </c>
      <c r="C1861" s="14" t="s">
        <v>10650</v>
      </c>
      <c r="D1861" s="14" t="s">
        <v>2875</v>
      </c>
      <c r="E1861" s="14" t="s">
        <v>10651</v>
      </c>
      <c r="F1861" s="14" t="s">
        <v>10652</v>
      </c>
      <c r="G1861" s="14" t="s">
        <v>10653</v>
      </c>
      <c r="H1861" s="16" t="s">
        <v>8276</v>
      </c>
      <c r="I1861" s="14" t="s">
        <v>791</v>
      </c>
    </row>
    <row r="1862" spans="1:9" ht="45" customHeight="1" x14ac:dyDescent="0.2">
      <c r="A1862" s="16">
        <v>3924</v>
      </c>
      <c r="B1862" s="13" t="s">
        <v>10633</v>
      </c>
      <c r="C1862" s="14" t="s">
        <v>10647</v>
      </c>
      <c r="D1862" s="14" t="s">
        <v>446</v>
      </c>
      <c r="E1862" s="14" t="s">
        <v>10648</v>
      </c>
      <c r="F1862" s="14" t="s">
        <v>10649</v>
      </c>
      <c r="G1862" s="14" t="s">
        <v>8833</v>
      </c>
      <c r="H1862" s="16" t="s">
        <v>8276</v>
      </c>
      <c r="I1862" s="14" t="s">
        <v>581</v>
      </c>
    </row>
    <row r="1863" spans="1:9" ht="45" customHeight="1" x14ac:dyDescent="0.2">
      <c r="A1863" s="16">
        <v>3923</v>
      </c>
      <c r="B1863" s="13" t="s">
        <v>10633</v>
      </c>
      <c r="C1863" s="14" t="s">
        <v>10644</v>
      </c>
      <c r="D1863" s="14" t="s">
        <v>641</v>
      </c>
      <c r="E1863" s="14" t="s">
        <v>10645</v>
      </c>
      <c r="F1863" s="14" t="s">
        <v>3227</v>
      </c>
      <c r="G1863" s="14" t="s">
        <v>10646</v>
      </c>
      <c r="H1863" s="16" t="s">
        <v>8276</v>
      </c>
      <c r="I1863" s="14" t="s">
        <v>372</v>
      </c>
    </row>
    <row r="1864" spans="1:9" ht="45" customHeight="1" x14ac:dyDescent="0.2">
      <c r="A1864" s="16">
        <v>3922</v>
      </c>
      <c r="B1864" s="13" t="s">
        <v>10633</v>
      </c>
      <c r="C1864" s="14" t="s">
        <v>10641</v>
      </c>
      <c r="D1864" s="14" t="s">
        <v>9997</v>
      </c>
      <c r="E1864" s="14" t="s">
        <v>303</v>
      </c>
      <c r="F1864" s="14" t="s">
        <v>10642</v>
      </c>
      <c r="G1864" s="14" t="s">
        <v>10643</v>
      </c>
      <c r="H1864" s="16" t="s">
        <v>110</v>
      </c>
      <c r="I1864" s="14" t="s">
        <v>1712</v>
      </c>
    </row>
    <row r="1865" spans="1:9" ht="45" customHeight="1" x14ac:dyDescent="0.2">
      <c r="A1865" s="16">
        <v>3921</v>
      </c>
      <c r="B1865" s="13" t="s">
        <v>10633</v>
      </c>
      <c r="C1865" s="14" t="s">
        <v>10638</v>
      </c>
      <c r="D1865" s="14" t="s">
        <v>6753</v>
      </c>
      <c r="E1865" s="14" t="s">
        <v>10639</v>
      </c>
      <c r="F1865" s="14" t="s">
        <v>10640</v>
      </c>
      <c r="G1865" s="14" t="s">
        <v>6756</v>
      </c>
      <c r="H1865" s="16" t="s">
        <v>8972</v>
      </c>
      <c r="I1865" s="14" t="s">
        <v>375</v>
      </c>
    </row>
    <row r="1866" spans="1:9" ht="45" customHeight="1" x14ac:dyDescent="0.2">
      <c r="A1866" s="16">
        <v>3920</v>
      </c>
      <c r="B1866" s="13" t="s">
        <v>10633</v>
      </c>
      <c r="C1866" s="14" t="s">
        <v>10636</v>
      </c>
      <c r="D1866" s="14" t="s">
        <v>21</v>
      </c>
      <c r="E1866" s="14" t="s">
        <v>10637</v>
      </c>
      <c r="F1866" s="14" t="s">
        <v>1754</v>
      </c>
      <c r="G1866" s="14" t="s">
        <v>6006</v>
      </c>
      <c r="H1866" s="16" t="s">
        <v>8972</v>
      </c>
      <c r="I1866" s="14" t="s">
        <v>528</v>
      </c>
    </row>
    <row r="1867" spans="1:9" ht="45" customHeight="1" x14ac:dyDescent="0.2">
      <c r="A1867" s="16">
        <v>3919</v>
      </c>
      <c r="B1867" s="13" t="s">
        <v>10633</v>
      </c>
      <c r="C1867" s="14" t="s">
        <v>10634</v>
      </c>
      <c r="D1867" s="14" t="s">
        <v>81</v>
      </c>
      <c r="E1867" s="14" t="s">
        <v>10635</v>
      </c>
      <c r="F1867" s="14" t="s">
        <v>23</v>
      </c>
      <c r="G1867" s="14" t="s">
        <v>23</v>
      </c>
      <c r="H1867" s="16" t="s">
        <v>8972</v>
      </c>
      <c r="I1867" s="14" t="s">
        <v>653</v>
      </c>
    </row>
    <row r="1868" spans="1:9" ht="45" customHeight="1" x14ac:dyDescent="0.2">
      <c r="A1868" s="16">
        <v>3918</v>
      </c>
      <c r="B1868" s="13" t="s">
        <v>10523</v>
      </c>
      <c r="C1868" s="14" t="s">
        <v>10630</v>
      </c>
      <c r="D1868" s="14" t="s">
        <v>4875</v>
      </c>
      <c r="E1868" s="14" t="s">
        <v>10631</v>
      </c>
      <c r="F1868" s="14" t="s">
        <v>6637</v>
      </c>
      <c r="G1868" s="14" t="s">
        <v>10632</v>
      </c>
      <c r="H1868" s="16" t="s">
        <v>1263</v>
      </c>
      <c r="I1868" s="14" t="s">
        <v>555</v>
      </c>
    </row>
    <row r="1869" spans="1:9" ht="45" customHeight="1" x14ac:dyDescent="0.2">
      <c r="A1869" s="16">
        <v>3917</v>
      </c>
      <c r="B1869" s="13" t="s">
        <v>10523</v>
      </c>
      <c r="C1869" s="14" t="s">
        <v>10629</v>
      </c>
      <c r="D1869" s="14" t="s">
        <v>195</v>
      </c>
      <c r="E1869" s="14"/>
      <c r="F1869" s="14"/>
      <c r="G1869" s="14"/>
      <c r="H1869" s="16" t="s">
        <v>3468</v>
      </c>
      <c r="I1869" s="14" t="s">
        <v>372</v>
      </c>
    </row>
    <row r="1870" spans="1:9" ht="45" customHeight="1" x14ac:dyDescent="0.2">
      <c r="A1870" s="16">
        <v>3916</v>
      </c>
      <c r="B1870" s="13" t="s">
        <v>10523</v>
      </c>
      <c r="C1870" s="14" t="s">
        <v>10628</v>
      </c>
      <c r="D1870" s="14" t="s">
        <v>271</v>
      </c>
      <c r="E1870" s="14"/>
      <c r="F1870" s="14"/>
      <c r="G1870" s="14" t="s">
        <v>6743</v>
      </c>
      <c r="H1870" s="16" t="s">
        <v>3468</v>
      </c>
      <c r="I1870" s="14" t="s">
        <v>372</v>
      </c>
    </row>
    <row r="1871" spans="1:9" ht="45" customHeight="1" x14ac:dyDescent="0.2">
      <c r="A1871" s="16">
        <v>3915</v>
      </c>
      <c r="B1871" s="13" t="s">
        <v>10523</v>
      </c>
      <c r="C1871" s="14" t="s">
        <v>10623</v>
      </c>
      <c r="D1871" s="14" t="s">
        <v>10624</v>
      </c>
      <c r="E1871" s="14" t="s">
        <v>10625</v>
      </c>
      <c r="F1871" s="14" t="s">
        <v>10626</v>
      </c>
      <c r="G1871" s="14" t="s">
        <v>10627</v>
      </c>
      <c r="H1871" s="16" t="s">
        <v>384</v>
      </c>
      <c r="I1871" s="14" t="s">
        <v>581</v>
      </c>
    </row>
    <row r="1872" spans="1:9" ht="45" customHeight="1" x14ac:dyDescent="0.2">
      <c r="A1872" s="16">
        <v>3914</v>
      </c>
      <c r="B1872" s="13" t="s">
        <v>10523</v>
      </c>
      <c r="C1872" s="14" t="s">
        <v>10620</v>
      </c>
      <c r="D1872" s="14" t="s">
        <v>2127</v>
      </c>
      <c r="E1872" s="14" t="s">
        <v>10621</v>
      </c>
      <c r="F1872" s="14" t="s">
        <v>14054</v>
      </c>
      <c r="G1872" s="14" t="s">
        <v>10622</v>
      </c>
      <c r="H1872" s="16" t="s">
        <v>8481</v>
      </c>
      <c r="I1872" s="14" t="s">
        <v>653</v>
      </c>
    </row>
    <row r="1873" spans="1:9" ht="45" customHeight="1" x14ac:dyDescent="0.2">
      <c r="A1873" s="16">
        <v>3913</v>
      </c>
      <c r="B1873" s="13" t="s">
        <v>10523</v>
      </c>
      <c r="C1873" s="14" t="s">
        <v>10619</v>
      </c>
      <c r="D1873" s="14" t="s">
        <v>538</v>
      </c>
      <c r="E1873" s="14"/>
      <c r="F1873" s="14"/>
      <c r="G1873" s="14" t="s">
        <v>9380</v>
      </c>
      <c r="H1873" s="16" t="s">
        <v>9079</v>
      </c>
      <c r="I1873" s="14" t="s">
        <v>528</v>
      </c>
    </row>
    <row r="1874" spans="1:9" ht="45" customHeight="1" x14ac:dyDescent="0.2">
      <c r="A1874" s="16">
        <v>3912</v>
      </c>
      <c r="B1874" s="13" t="s">
        <v>10523</v>
      </c>
      <c r="C1874" s="14" t="s">
        <v>10617</v>
      </c>
      <c r="D1874" s="14" t="s">
        <v>176</v>
      </c>
      <c r="E1874" s="14" t="s">
        <v>1584</v>
      </c>
      <c r="F1874" s="14" t="s">
        <v>10618</v>
      </c>
      <c r="G1874" s="14" t="s">
        <v>509</v>
      </c>
      <c r="H1874" s="16" t="s">
        <v>9079</v>
      </c>
      <c r="I1874" s="14" t="s">
        <v>1902</v>
      </c>
    </row>
    <row r="1875" spans="1:9" ht="45" customHeight="1" x14ac:dyDescent="0.2">
      <c r="A1875" s="16">
        <v>3911</v>
      </c>
      <c r="B1875" s="13" t="s">
        <v>10523</v>
      </c>
      <c r="C1875" s="14" t="s">
        <v>10616</v>
      </c>
      <c r="D1875" s="14" t="s">
        <v>286</v>
      </c>
      <c r="E1875" s="14" t="s">
        <v>10604</v>
      </c>
      <c r="F1875" s="14" t="s">
        <v>493</v>
      </c>
      <c r="G1875" s="14" t="s">
        <v>421</v>
      </c>
      <c r="H1875" s="16" t="s">
        <v>9079</v>
      </c>
      <c r="I1875" s="14" t="s">
        <v>1544</v>
      </c>
    </row>
    <row r="1876" spans="1:9" ht="45" customHeight="1" x14ac:dyDescent="0.2">
      <c r="A1876" s="16">
        <v>3910</v>
      </c>
      <c r="B1876" s="13" t="s">
        <v>10523</v>
      </c>
      <c r="C1876" s="14" t="s">
        <v>10614</v>
      </c>
      <c r="D1876" s="14" t="s">
        <v>191</v>
      </c>
      <c r="E1876" s="14" t="s">
        <v>10615</v>
      </c>
      <c r="F1876" s="14" t="s">
        <v>193</v>
      </c>
      <c r="G1876" s="14" t="s">
        <v>193</v>
      </c>
      <c r="H1876" s="16" t="s">
        <v>9079</v>
      </c>
      <c r="I1876" s="14" t="s">
        <v>581</v>
      </c>
    </row>
    <row r="1877" spans="1:9" ht="45" customHeight="1" x14ac:dyDescent="0.2">
      <c r="A1877" s="16">
        <v>3909</v>
      </c>
      <c r="B1877" s="13" t="s">
        <v>10523</v>
      </c>
      <c r="C1877" s="14" t="s">
        <v>10611</v>
      </c>
      <c r="D1877" s="14" t="s">
        <v>6508</v>
      </c>
      <c r="E1877" s="14" t="s">
        <v>10612</v>
      </c>
      <c r="F1877" s="14" t="s">
        <v>3015</v>
      </c>
      <c r="G1877" s="14" t="s">
        <v>10613</v>
      </c>
      <c r="H1877" s="16" t="s">
        <v>9079</v>
      </c>
      <c r="I1877" s="14" t="s">
        <v>528</v>
      </c>
    </row>
    <row r="1878" spans="1:9" ht="45" customHeight="1" x14ac:dyDescent="0.2">
      <c r="A1878" s="16">
        <v>3908</v>
      </c>
      <c r="B1878" s="13" t="s">
        <v>10523</v>
      </c>
      <c r="C1878" s="14" t="s">
        <v>10608</v>
      </c>
      <c r="D1878" s="14" t="s">
        <v>142</v>
      </c>
      <c r="E1878" s="14" t="s">
        <v>10609</v>
      </c>
      <c r="F1878" s="14" t="s">
        <v>10610</v>
      </c>
      <c r="G1878" s="14" t="s">
        <v>1288</v>
      </c>
      <c r="H1878" s="16" t="s">
        <v>9079</v>
      </c>
      <c r="I1878" s="14" t="s">
        <v>653</v>
      </c>
    </row>
    <row r="1879" spans="1:9" ht="45" customHeight="1" x14ac:dyDescent="0.2">
      <c r="A1879" s="16">
        <v>3907</v>
      </c>
      <c r="B1879" s="13" t="s">
        <v>10523</v>
      </c>
      <c r="C1879" s="14" t="s">
        <v>10606</v>
      </c>
      <c r="D1879" s="14" t="s">
        <v>191</v>
      </c>
      <c r="E1879" s="14" t="s">
        <v>10607</v>
      </c>
      <c r="F1879" s="14" t="s">
        <v>1943</v>
      </c>
      <c r="G1879" s="14" t="s">
        <v>1943</v>
      </c>
      <c r="H1879" s="16" t="s">
        <v>9079</v>
      </c>
      <c r="I1879" s="14" t="s">
        <v>375</v>
      </c>
    </row>
    <row r="1880" spans="1:9" ht="45" customHeight="1" x14ac:dyDescent="0.2">
      <c r="A1880" s="16">
        <v>3906</v>
      </c>
      <c r="B1880" s="13" t="s">
        <v>10523</v>
      </c>
      <c r="C1880" s="14" t="s">
        <v>10603</v>
      </c>
      <c r="D1880" s="14" t="s">
        <v>176</v>
      </c>
      <c r="E1880" s="14" t="s">
        <v>10604</v>
      </c>
      <c r="F1880" s="14" t="s">
        <v>10605</v>
      </c>
      <c r="G1880" s="14" t="s">
        <v>360</v>
      </c>
      <c r="H1880" s="16" t="s">
        <v>9079</v>
      </c>
      <c r="I1880" s="14" t="s">
        <v>528</v>
      </c>
    </row>
    <row r="1881" spans="1:9" ht="45" customHeight="1" x14ac:dyDescent="0.2">
      <c r="A1881" s="16">
        <v>3905</v>
      </c>
      <c r="B1881" s="13" t="s">
        <v>10523</v>
      </c>
      <c r="C1881" s="14" t="s">
        <v>10600</v>
      </c>
      <c r="D1881" s="14" t="s">
        <v>538</v>
      </c>
      <c r="E1881" s="14" t="s">
        <v>10601</v>
      </c>
      <c r="F1881" s="14"/>
      <c r="G1881" s="14" t="s">
        <v>10602</v>
      </c>
      <c r="H1881" s="16" t="s">
        <v>9079</v>
      </c>
      <c r="I1881" s="14" t="s">
        <v>372</v>
      </c>
    </row>
    <row r="1882" spans="1:9" ht="45" customHeight="1" x14ac:dyDescent="0.2">
      <c r="A1882" s="16">
        <v>3904</v>
      </c>
      <c r="B1882" s="13" t="s">
        <v>10523</v>
      </c>
      <c r="C1882" s="14" t="s">
        <v>10595</v>
      </c>
      <c r="D1882" s="14" t="s">
        <v>10596</v>
      </c>
      <c r="E1882" s="14" t="s">
        <v>10597</v>
      </c>
      <c r="F1882" s="14" t="s">
        <v>10598</v>
      </c>
      <c r="G1882" s="14" t="s">
        <v>10599</v>
      </c>
      <c r="H1882" s="16" t="s">
        <v>9079</v>
      </c>
      <c r="I1882" s="14" t="s">
        <v>791</v>
      </c>
    </row>
    <row r="1883" spans="1:9" ht="45" customHeight="1" x14ac:dyDescent="0.2">
      <c r="A1883" s="16">
        <v>3903</v>
      </c>
      <c r="B1883" s="13" t="s">
        <v>10523</v>
      </c>
      <c r="C1883" s="14" t="s">
        <v>10593</v>
      </c>
      <c r="D1883" s="14" t="s">
        <v>176</v>
      </c>
      <c r="E1883" s="14" t="s">
        <v>10594</v>
      </c>
      <c r="F1883" s="14" t="s">
        <v>934</v>
      </c>
      <c r="G1883" s="14" t="s">
        <v>10310</v>
      </c>
      <c r="H1883" s="16" t="s">
        <v>9079</v>
      </c>
      <c r="I1883" s="14" t="s">
        <v>375</v>
      </c>
    </row>
    <row r="1884" spans="1:9" ht="45" customHeight="1" x14ac:dyDescent="0.2">
      <c r="A1884" s="16">
        <v>3902</v>
      </c>
      <c r="B1884" s="13" t="s">
        <v>10523</v>
      </c>
      <c r="C1884" s="14" t="s">
        <v>10591</v>
      </c>
      <c r="D1884" s="14" t="s">
        <v>176</v>
      </c>
      <c r="E1884" s="14" t="s">
        <v>10592</v>
      </c>
      <c r="F1884" s="14" t="s">
        <v>7868</v>
      </c>
      <c r="G1884" s="14" t="s">
        <v>509</v>
      </c>
      <c r="H1884" s="16" t="s">
        <v>9079</v>
      </c>
      <c r="I1884" s="14" t="s">
        <v>829</v>
      </c>
    </row>
    <row r="1885" spans="1:9" ht="45" customHeight="1" x14ac:dyDescent="0.2">
      <c r="A1885" s="16">
        <v>3901</v>
      </c>
      <c r="B1885" s="13" t="s">
        <v>10523</v>
      </c>
      <c r="C1885" s="14" t="s">
        <v>10587</v>
      </c>
      <c r="D1885" s="14" t="s">
        <v>2127</v>
      </c>
      <c r="E1885" s="14" t="s">
        <v>10588</v>
      </c>
      <c r="F1885" s="14" t="s">
        <v>10589</v>
      </c>
      <c r="G1885" s="14" t="s">
        <v>10590</v>
      </c>
      <c r="H1885" s="16" t="s">
        <v>8441</v>
      </c>
      <c r="I1885" s="14" t="s">
        <v>555</v>
      </c>
    </row>
    <row r="1886" spans="1:9" ht="45" customHeight="1" x14ac:dyDescent="0.2">
      <c r="A1886" s="16">
        <v>3900</v>
      </c>
      <c r="B1886" s="13" t="s">
        <v>10523</v>
      </c>
      <c r="C1886" s="14" t="s">
        <v>10585</v>
      </c>
      <c r="D1886" s="14" t="s">
        <v>2127</v>
      </c>
      <c r="E1886" s="14" t="s">
        <v>10586</v>
      </c>
      <c r="F1886" s="14" t="s">
        <v>2400</v>
      </c>
      <c r="G1886" s="14" t="s">
        <v>5327</v>
      </c>
      <c r="H1886" s="16" t="s">
        <v>8441</v>
      </c>
      <c r="I1886" s="14" t="s">
        <v>528</v>
      </c>
    </row>
    <row r="1887" spans="1:9" ht="45" customHeight="1" x14ac:dyDescent="0.2">
      <c r="A1887" s="16">
        <v>3899</v>
      </c>
      <c r="B1887" s="13" t="s">
        <v>10523</v>
      </c>
      <c r="C1887" s="14" t="s">
        <v>10582</v>
      </c>
      <c r="D1887" s="14" t="s">
        <v>2127</v>
      </c>
      <c r="E1887" s="14" t="s">
        <v>10583</v>
      </c>
      <c r="F1887" s="14" t="s">
        <v>4098</v>
      </c>
      <c r="G1887" s="14" t="s">
        <v>10584</v>
      </c>
      <c r="H1887" s="16" t="s">
        <v>8441</v>
      </c>
      <c r="I1887" s="14" t="s">
        <v>581</v>
      </c>
    </row>
    <row r="1888" spans="1:9" ht="45" customHeight="1" x14ac:dyDescent="0.2">
      <c r="A1888" s="16">
        <v>3898</v>
      </c>
      <c r="B1888" s="13" t="s">
        <v>10523</v>
      </c>
      <c r="C1888" s="14" t="s">
        <v>10578</v>
      </c>
      <c r="D1888" s="14" t="s">
        <v>5865</v>
      </c>
      <c r="E1888" s="14" t="s">
        <v>10579</v>
      </c>
      <c r="F1888" s="14" t="s">
        <v>10580</v>
      </c>
      <c r="G1888" s="14" t="s">
        <v>10581</v>
      </c>
      <c r="H1888" s="16" t="s">
        <v>1315</v>
      </c>
      <c r="I1888" s="14" t="s">
        <v>528</v>
      </c>
    </row>
    <row r="1889" spans="1:9" ht="45" customHeight="1" x14ac:dyDescent="0.2">
      <c r="A1889" s="16">
        <v>3897</v>
      </c>
      <c r="B1889" s="13" t="s">
        <v>10523</v>
      </c>
      <c r="C1889" s="14" t="s">
        <v>10576</v>
      </c>
      <c r="D1889" s="14" t="s">
        <v>10307</v>
      </c>
      <c r="E1889" s="14"/>
      <c r="F1889" s="14"/>
      <c r="G1889" s="14" t="s">
        <v>10577</v>
      </c>
      <c r="H1889" s="16" t="s">
        <v>12</v>
      </c>
      <c r="I1889" s="14" t="s">
        <v>2294</v>
      </c>
    </row>
    <row r="1890" spans="1:9" ht="45" customHeight="1" x14ac:dyDescent="0.2">
      <c r="A1890" s="16">
        <v>3896</v>
      </c>
      <c r="B1890" s="13" t="s">
        <v>10523</v>
      </c>
      <c r="C1890" s="14" t="s">
        <v>10574</v>
      </c>
      <c r="D1890" s="14" t="s">
        <v>1146</v>
      </c>
      <c r="E1890" s="14"/>
      <c r="F1890" s="14" t="s">
        <v>10575</v>
      </c>
      <c r="G1890" s="14" t="s">
        <v>10575</v>
      </c>
      <c r="H1890" s="16" t="s">
        <v>3392</v>
      </c>
      <c r="I1890" s="14" t="s">
        <v>561</v>
      </c>
    </row>
    <row r="1891" spans="1:9" ht="45" customHeight="1" x14ac:dyDescent="0.2">
      <c r="A1891" s="16">
        <v>3895</v>
      </c>
      <c r="B1891" s="13" t="s">
        <v>10523</v>
      </c>
      <c r="C1891" s="14" t="s">
        <v>10571</v>
      </c>
      <c r="D1891" s="14" t="s">
        <v>1146</v>
      </c>
      <c r="E1891" s="14" t="s">
        <v>10572</v>
      </c>
      <c r="F1891" s="14"/>
      <c r="G1891" s="14" t="s">
        <v>10573</v>
      </c>
      <c r="H1891" s="16" t="s">
        <v>3392</v>
      </c>
      <c r="I1891" s="14" t="s">
        <v>372</v>
      </c>
    </row>
    <row r="1892" spans="1:9" ht="45" customHeight="1" x14ac:dyDescent="0.2">
      <c r="A1892" s="16">
        <v>3894</v>
      </c>
      <c r="B1892" s="13" t="s">
        <v>10523</v>
      </c>
      <c r="C1892" s="14" t="s">
        <v>10569</v>
      </c>
      <c r="D1892" s="14" t="s">
        <v>1146</v>
      </c>
      <c r="E1892" s="14"/>
      <c r="F1892" s="14"/>
      <c r="G1892" s="14" t="s">
        <v>10570</v>
      </c>
      <c r="H1892" s="16" t="s">
        <v>3392</v>
      </c>
      <c r="I1892" s="14" t="s">
        <v>372</v>
      </c>
    </row>
    <row r="1893" spans="1:9" ht="45" customHeight="1" x14ac:dyDescent="0.2">
      <c r="A1893" s="16">
        <v>3893</v>
      </c>
      <c r="B1893" s="13" t="s">
        <v>10523</v>
      </c>
      <c r="C1893" s="14" t="s">
        <v>10567</v>
      </c>
      <c r="D1893" s="14" t="s">
        <v>3606</v>
      </c>
      <c r="E1893" s="14" t="s">
        <v>2034</v>
      </c>
      <c r="F1893" s="14"/>
      <c r="G1893" s="14" t="s">
        <v>10568</v>
      </c>
      <c r="H1893" s="16" t="s">
        <v>8276</v>
      </c>
      <c r="I1893" s="14" t="s">
        <v>375</v>
      </c>
    </row>
    <row r="1894" spans="1:9" ht="45" customHeight="1" x14ac:dyDescent="0.2">
      <c r="A1894" s="16">
        <v>3892</v>
      </c>
      <c r="B1894" s="13" t="s">
        <v>10523</v>
      </c>
      <c r="C1894" s="14" t="s">
        <v>10565</v>
      </c>
      <c r="D1894" s="14" t="s">
        <v>1232</v>
      </c>
      <c r="E1894" s="14" t="s">
        <v>1235</v>
      </c>
      <c r="F1894" s="14" t="s">
        <v>10566</v>
      </c>
      <c r="G1894" s="14" t="s">
        <v>1235</v>
      </c>
      <c r="H1894" s="16" t="s">
        <v>8276</v>
      </c>
      <c r="I1894" s="14" t="s">
        <v>528</v>
      </c>
    </row>
    <row r="1895" spans="1:9" ht="45" customHeight="1" x14ac:dyDescent="0.2">
      <c r="A1895" s="16">
        <v>3891</v>
      </c>
      <c r="B1895" s="13" t="s">
        <v>10523</v>
      </c>
      <c r="C1895" s="14" t="s">
        <v>10561</v>
      </c>
      <c r="D1895" s="14" t="s">
        <v>446</v>
      </c>
      <c r="E1895" s="14" t="s">
        <v>10562</v>
      </c>
      <c r="F1895" s="14" t="s">
        <v>10563</v>
      </c>
      <c r="G1895" s="14" t="s">
        <v>10564</v>
      </c>
      <c r="H1895" s="16" t="s">
        <v>8276</v>
      </c>
      <c r="I1895" s="14" t="s">
        <v>528</v>
      </c>
    </row>
    <row r="1896" spans="1:9" ht="45" customHeight="1" x14ac:dyDescent="0.2">
      <c r="A1896" s="16">
        <v>3890</v>
      </c>
      <c r="B1896" s="13" t="s">
        <v>10523</v>
      </c>
      <c r="C1896" s="14" t="s">
        <v>10559</v>
      </c>
      <c r="D1896" s="14" t="s">
        <v>2875</v>
      </c>
      <c r="E1896" s="14" t="s">
        <v>10560</v>
      </c>
      <c r="F1896" s="14"/>
      <c r="G1896" s="14" t="s">
        <v>3990</v>
      </c>
      <c r="H1896" s="16" t="s">
        <v>8276</v>
      </c>
      <c r="I1896" s="14" t="s">
        <v>833</v>
      </c>
    </row>
    <row r="1897" spans="1:9" ht="45" customHeight="1" x14ac:dyDescent="0.2">
      <c r="A1897" s="16">
        <v>3889</v>
      </c>
      <c r="B1897" s="13" t="s">
        <v>10523</v>
      </c>
      <c r="C1897" s="14" t="s">
        <v>10556</v>
      </c>
      <c r="D1897" s="14" t="s">
        <v>641</v>
      </c>
      <c r="E1897" s="14" t="s">
        <v>10557</v>
      </c>
      <c r="F1897" s="14" t="s">
        <v>8914</v>
      </c>
      <c r="G1897" s="14" t="s">
        <v>10558</v>
      </c>
      <c r="H1897" s="16" t="s">
        <v>8276</v>
      </c>
      <c r="I1897" s="14" t="s">
        <v>372</v>
      </c>
    </row>
    <row r="1898" spans="1:9" ht="45" customHeight="1" x14ac:dyDescent="0.2">
      <c r="A1898" s="16">
        <v>3888</v>
      </c>
      <c r="B1898" s="13" t="s">
        <v>10523</v>
      </c>
      <c r="C1898" s="14" t="s">
        <v>10555</v>
      </c>
      <c r="D1898" s="14" t="s">
        <v>1238</v>
      </c>
      <c r="E1898" s="14" t="s">
        <v>14011</v>
      </c>
      <c r="F1898" s="14"/>
      <c r="G1898" s="14" t="s">
        <v>9387</v>
      </c>
      <c r="H1898" s="16" t="s">
        <v>8276</v>
      </c>
      <c r="I1898" s="14" t="s">
        <v>2041</v>
      </c>
    </row>
    <row r="1899" spans="1:9" ht="45" customHeight="1" x14ac:dyDescent="0.2">
      <c r="A1899" s="16">
        <v>3887</v>
      </c>
      <c r="B1899" s="13" t="s">
        <v>10523</v>
      </c>
      <c r="C1899" s="14" t="s">
        <v>10552</v>
      </c>
      <c r="D1899" s="14" t="s">
        <v>3384</v>
      </c>
      <c r="E1899" s="14" t="s">
        <v>10553</v>
      </c>
      <c r="F1899" s="14" t="s">
        <v>10554</v>
      </c>
      <c r="G1899" s="14" t="s">
        <v>9387</v>
      </c>
      <c r="H1899" s="16" t="s">
        <v>8276</v>
      </c>
      <c r="I1899" s="14" t="s">
        <v>375</v>
      </c>
    </row>
    <row r="1900" spans="1:9" ht="45" customHeight="1" x14ac:dyDescent="0.2">
      <c r="A1900" s="16">
        <v>3886</v>
      </c>
      <c r="B1900" s="13" t="s">
        <v>10523</v>
      </c>
      <c r="C1900" s="14" t="s">
        <v>10550</v>
      </c>
      <c r="D1900" s="14" t="s">
        <v>3384</v>
      </c>
      <c r="E1900" s="14" t="s">
        <v>7676</v>
      </c>
      <c r="F1900" s="14"/>
      <c r="G1900" s="14" t="s">
        <v>10551</v>
      </c>
      <c r="H1900" s="16" t="s">
        <v>8276</v>
      </c>
      <c r="I1900" s="14" t="s">
        <v>379</v>
      </c>
    </row>
    <row r="1901" spans="1:9" ht="45" customHeight="1" x14ac:dyDescent="0.2">
      <c r="A1901" s="16">
        <v>3885</v>
      </c>
      <c r="B1901" s="13" t="s">
        <v>10523</v>
      </c>
      <c r="C1901" s="14" t="s">
        <v>10547</v>
      </c>
      <c r="D1901" s="14" t="s">
        <v>8043</v>
      </c>
      <c r="E1901" s="14" t="s">
        <v>10548</v>
      </c>
      <c r="F1901" s="14" t="s">
        <v>10549</v>
      </c>
      <c r="G1901" s="14" t="s">
        <v>10472</v>
      </c>
      <c r="H1901" s="16" t="s">
        <v>110</v>
      </c>
      <c r="I1901" s="14" t="s">
        <v>739</v>
      </c>
    </row>
    <row r="1902" spans="1:9" ht="45" customHeight="1" x14ac:dyDescent="0.2">
      <c r="A1902" s="16">
        <v>3884</v>
      </c>
      <c r="B1902" s="13" t="s">
        <v>10523</v>
      </c>
      <c r="C1902" s="14" t="s">
        <v>10545</v>
      </c>
      <c r="D1902" s="14" t="s">
        <v>9137</v>
      </c>
      <c r="E1902" s="14" t="s">
        <v>10475</v>
      </c>
      <c r="F1902" s="14" t="s">
        <v>10546</v>
      </c>
      <c r="G1902" s="14" t="s">
        <v>10469</v>
      </c>
      <c r="H1902" s="16" t="s">
        <v>110</v>
      </c>
      <c r="I1902" s="14" t="s">
        <v>739</v>
      </c>
    </row>
    <row r="1903" spans="1:9" ht="45" customHeight="1" x14ac:dyDescent="0.2">
      <c r="A1903" s="16">
        <v>3883</v>
      </c>
      <c r="B1903" s="13" t="s">
        <v>10523</v>
      </c>
      <c r="C1903" s="14" t="s">
        <v>10542</v>
      </c>
      <c r="D1903" s="14" t="s">
        <v>96</v>
      </c>
      <c r="E1903" s="14" t="s">
        <v>10543</v>
      </c>
      <c r="F1903" s="14" t="s">
        <v>10544</v>
      </c>
      <c r="G1903" s="14" t="s">
        <v>10544</v>
      </c>
      <c r="H1903" s="16" t="s">
        <v>8972</v>
      </c>
      <c r="I1903" s="14" t="s">
        <v>375</v>
      </c>
    </row>
    <row r="1904" spans="1:9" ht="45" customHeight="1" x14ac:dyDescent="0.2">
      <c r="A1904" s="16">
        <v>3882</v>
      </c>
      <c r="B1904" s="13" t="s">
        <v>10523</v>
      </c>
      <c r="C1904" s="14" t="s">
        <v>10540</v>
      </c>
      <c r="D1904" s="14" t="s">
        <v>45</v>
      </c>
      <c r="E1904" s="14" t="s">
        <v>10541</v>
      </c>
      <c r="F1904" s="14" t="s">
        <v>9364</v>
      </c>
      <c r="G1904" s="14" t="s">
        <v>685</v>
      </c>
      <c r="H1904" s="16" t="s">
        <v>8972</v>
      </c>
      <c r="I1904" s="14" t="s">
        <v>581</v>
      </c>
    </row>
    <row r="1905" spans="1:9" ht="45" customHeight="1" x14ac:dyDescent="0.2">
      <c r="A1905" s="16">
        <v>3881</v>
      </c>
      <c r="B1905" s="13" t="s">
        <v>10523</v>
      </c>
      <c r="C1905" s="14" t="s">
        <v>10539</v>
      </c>
      <c r="D1905" s="14" t="s">
        <v>21</v>
      </c>
      <c r="E1905" s="14" t="s">
        <v>3878</v>
      </c>
      <c r="F1905" s="14" t="s">
        <v>6006</v>
      </c>
      <c r="G1905" s="14" t="s">
        <v>6006</v>
      </c>
      <c r="H1905" s="16" t="s">
        <v>8972</v>
      </c>
      <c r="I1905" s="14" t="s">
        <v>561</v>
      </c>
    </row>
    <row r="1906" spans="1:9" ht="45" customHeight="1" x14ac:dyDescent="0.2">
      <c r="A1906" s="16">
        <v>3880</v>
      </c>
      <c r="B1906" s="13" t="s">
        <v>10523</v>
      </c>
      <c r="C1906" s="14" t="s">
        <v>13959</v>
      </c>
      <c r="D1906" s="14" t="s">
        <v>21</v>
      </c>
      <c r="E1906" s="14" t="s">
        <v>10537</v>
      </c>
      <c r="F1906" s="14" t="s">
        <v>9225</v>
      </c>
      <c r="G1906" s="14" t="s">
        <v>10538</v>
      </c>
      <c r="H1906" s="16" t="s">
        <v>8972</v>
      </c>
      <c r="I1906" s="14" t="s">
        <v>561</v>
      </c>
    </row>
    <row r="1907" spans="1:9" ht="45" customHeight="1" x14ac:dyDescent="0.2">
      <c r="A1907" s="16">
        <v>3879</v>
      </c>
      <c r="B1907" s="13" t="s">
        <v>10523</v>
      </c>
      <c r="C1907" s="14" t="s">
        <v>10535</v>
      </c>
      <c r="D1907" s="14" t="s">
        <v>21</v>
      </c>
      <c r="E1907" s="14" t="s">
        <v>10536</v>
      </c>
      <c r="F1907" s="14" t="s">
        <v>6068</v>
      </c>
      <c r="G1907" s="14" t="s">
        <v>8317</v>
      </c>
      <c r="H1907" s="16" t="s">
        <v>8972</v>
      </c>
      <c r="I1907" s="14" t="s">
        <v>379</v>
      </c>
    </row>
    <row r="1908" spans="1:9" ht="45" customHeight="1" x14ac:dyDescent="0.2">
      <c r="A1908" s="16">
        <v>3878</v>
      </c>
      <c r="B1908" s="13" t="s">
        <v>10523</v>
      </c>
      <c r="C1908" s="14" t="s">
        <v>10531</v>
      </c>
      <c r="D1908" s="14" t="s">
        <v>10532</v>
      </c>
      <c r="E1908" s="14" t="s">
        <v>10533</v>
      </c>
      <c r="F1908" s="14" t="s">
        <v>10534</v>
      </c>
      <c r="G1908" s="14" t="s">
        <v>6413</v>
      </c>
      <c r="H1908" s="16" t="s">
        <v>8972</v>
      </c>
      <c r="I1908" s="14" t="s">
        <v>379</v>
      </c>
    </row>
    <row r="1909" spans="1:9" ht="45" customHeight="1" x14ac:dyDescent="0.2">
      <c r="A1909" s="16">
        <v>3877</v>
      </c>
      <c r="B1909" s="13" t="s">
        <v>10523</v>
      </c>
      <c r="C1909" s="14" t="s">
        <v>10528</v>
      </c>
      <c r="D1909" s="14" t="s">
        <v>21</v>
      </c>
      <c r="E1909" s="14" t="s">
        <v>10529</v>
      </c>
      <c r="F1909" s="14" t="s">
        <v>10530</v>
      </c>
      <c r="G1909" s="14" t="s">
        <v>1643</v>
      </c>
      <c r="H1909" s="16" t="s">
        <v>8972</v>
      </c>
      <c r="I1909" s="14" t="s">
        <v>375</v>
      </c>
    </row>
    <row r="1910" spans="1:9" ht="45" customHeight="1" x14ac:dyDescent="0.2">
      <c r="A1910" s="16">
        <v>3876</v>
      </c>
      <c r="B1910" s="13" t="s">
        <v>10523</v>
      </c>
      <c r="C1910" s="14" t="s">
        <v>10525</v>
      </c>
      <c r="D1910" s="14" t="s">
        <v>21</v>
      </c>
      <c r="E1910" s="14" t="s">
        <v>10526</v>
      </c>
      <c r="F1910" s="14" t="s">
        <v>10527</v>
      </c>
      <c r="G1910" s="14" t="s">
        <v>939</v>
      </c>
      <c r="H1910" s="16" t="s">
        <v>8972</v>
      </c>
      <c r="I1910" s="14" t="s">
        <v>379</v>
      </c>
    </row>
    <row r="1911" spans="1:9" ht="45" customHeight="1" x14ac:dyDescent="0.2">
      <c r="A1911" s="16">
        <v>3875</v>
      </c>
      <c r="B1911" s="13" t="s">
        <v>10523</v>
      </c>
      <c r="C1911" s="14" t="s">
        <v>10524</v>
      </c>
      <c r="D1911" s="14" t="s">
        <v>10474</v>
      </c>
      <c r="E1911" s="14" t="s">
        <v>303</v>
      </c>
      <c r="F1911" s="14" t="s">
        <v>1754</v>
      </c>
      <c r="G1911" s="14" t="s">
        <v>331</v>
      </c>
      <c r="H1911" s="16" t="s">
        <v>275</v>
      </c>
      <c r="I1911" s="14" t="s">
        <v>1275</v>
      </c>
    </row>
    <row r="1912" spans="1:9" ht="45" customHeight="1" x14ac:dyDescent="0.2">
      <c r="A1912" s="16">
        <v>3874</v>
      </c>
      <c r="B1912" s="13" t="s">
        <v>10427</v>
      </c>
      <c r="C1912" s="14" t="s">
        <v>10520</v>
      </c>
      <c r="D1912" s="14" t="s">
        <v>1389</v>
      </c>
      <c r="E1912" s="14"/>
      <c r="F1912" s="14" t="s">
        <v>4323</v>
      </c>
      <c r="G1912" s="14" t="s">
        <v>10521</v>
      </c>
      <c r="H1912" s="16" t="s">
        <v>10522</v>
      </c>
      <c r="I1912" s="14" t="s">
        <v>791</v>
      </c>
    </row>
    <row r="1913" spans="1:9" ht="45" customHeight="1" x14ac:dyDescent="0.2">
      <c r="A1913" s="16">
        <v>3873</v>
      </c>
      <c r="B1913" s="13" t="s">
        <v>10427</v>
      </c>
      <c r="C1913" s="14" t="s">
        <v>10517</v>
      </c>
      <c r="D1913" s="14" t="s">
        <v>10518</v>
      </c>
      <c r="E1913" s="14"/>
      <c r="F1913" s="14"/>
      <c r="G1913" s="14" t="s">
        <v>10519</v>
      </c>
      <c r="H1913" s="16" t="s">
        <v>3468</v>
      </c>
      <c r="I1913" s="14" t="s">
        <v>1275</v>
      </c>
    </row>
    <row r="1914" spans="1:9" ht="45" customHeight="1" x14ac:dyDescent="0.2">
      <c r="A1914" s="16">
        <v>3872</v>
      </c>
      <c r="B1914" s="13" t="s">
        <v>10427</v>
      </c>
      <c r="C1914" s="14" t="s">
        <v>10514</v>
      </c>
      <c r="D1914" s="14" t="s">
        <v>21</v>
      </c>
      <c r="E1914" s="14" t="s">
        <v>10515</v>
      </c>
      <c r="F1914" s="14" t="s">
        <v>10083</v>
      </c>
      <c r="G1914" s="14" t="s">
        <v>10516</v>
      </c>
      <c r="H1914" s="16" t="s">
        <v>9079</v>
      </c>
      <c r="I1914" s="14" t="s">
        <v>739</v>
      </c>
    </row>
    <row r="1915" spans="1:9" ht="45" customHeight="1" x14ac:dyDescent="0.2">
      <c r="A1915" s="16">
        <v>3871</v>
      </c>
      <c r="B1915" s="13" t="s">
        <v>10427</v>
      </c>
      <c r="C1915" s="14" t="s">
        <v>10510</v>
      </c>
      <c r="D1915" s="14" t="s">
        <v>176</v>
      </c>
      <c r="E1915" s="14" t="s">
        <v>10511</v>
      </c>
      <c r="F1915" s="14" t="s">
        <v>10512</v>
      </c>
      <c r="G1915" s="14" t="s">
        <v>10513</v>
      </c>
      <c r="H1915" s="16" t="s">
        <v>9079</v>
      </c>
      <c r="I1915" s="14" t="s">
        <v>528</v>
      </c>
    </row>
    <row r="1916" spans="1:9" ht="45" customHeight="1" x14ac:dyDescent="0.2">
      <c r="A1916" s="16">
        <v>3870</v>
      </c>
      <c r="B1916" s="13" t="s">
        <v>10427</v>
      </c>
      <c r="C1916" s="14" t="s">
        <v>10507</v>
      </c>
      <c r="D1916" s="14" t="s">
        <v>142</v>
      </c>
      <c r="E1916" s="14" t="s">
        <v>10508</v>
      </c>
      <c r="F1916" s="14" t="s">
        <v>10509</v>
      </c>
      <c r="G1916" s="14" t="s">
        <v>478</v>
      </c>
      <c r="H1916" s="16" t="s">
        <v>9079</v>
      </c>
      <c r="I1916" s="14" t="s">
        <v>379</v>
      </c>
    </row>
    <row r="1917" spans="1:9" ht="45" customHeight="1" x14ac:dyDescent="0.2">
      <c r="A1917" s="16">
        <v>3869</v>
      </c>
      <c r="B1917" s="13" t="s">
        <v>10427</v>
      </c>
      <c r="C1917" s="14" t="s">
        <v>10503</v>
      </c>
      <c r="D1917" s="14" t="s">
        <v>286</v>
      </c>
      <c r="E1917" s="14" t="s">
        <v>10504</v>
      </c>
      <c r="F1917" s="14" t="s">
        <v>10505</v>
      </c>
      <c r="G1917" s="14" t="s">
        <v>10506</v>
      </c>
      <c r="H1917" s="16" t="s">
        <v>9079</v>
      </c>
      <c r="I1917" s="14" t="s">
        <v>528</v>
      </c>
    </row>
    <row r="1918" spans="1:9" ht="45" customHeight="1" x14ac:dyDescent="0.2">
      <c r="A1918" s="16">
        <v>3868</v>
      </c>
      <c r="B1918" s="13" t="s">
        <v>10427</v>
      </c>
      <c r="C1918" s="14" t="s">
        <v>10500</v>
      </c>
      <c r="D1918" s="14" t="s">
        <v>176</v>
      </c>
      <c r="E1918" s="14" t="s">
        <v>10501</v>
      </c>
      <c r="F1918" s="14" t="s">
        <v>10502</v>
      </c>
      <c r="G1918" s="14" t="s">
        <v>6197</v>
      </c>
      <c r="H1918" s="16" t="s">
        <v>9079</v>
      </c>
      <c r="I1918" s="14" t="s">
        <v>375</v>
      </c>
    </row>
    <row r="1919" spans="1:9" ht="45" customHeight="1" x14ac:dyDescent="0.2">
      <c r="A1919" s="16">
        <v>3867</v>
      </c>
      <c r="B1919" s="13" t="s">
        <v>10427</v>
      </c>
      <c r="C1919" s="14" t="s">
        <v>10497</v>
      </c>
      <c r="D1919" s="14" t="s">
        <v>10488</v>
      </c>
      <c r="E1919" s="14" t="s">
        <v>10498</v>
      </c>
      <c r="F1919" s="14" t="s">
        <v>10499</v>
      </c>
      <c r="G1919" s="14" t="s">
        <v>182</v>
      </c>
      <c r="H1919" s="16" t="s">
        <v>9079</v>
      </c>
      <c r="I1919" s="14" t="s">
        <v>379</v>
      </c>
    </row>
    <row r="1920" spans="1:9" ht="45" customHeight="1" x14ac:dyDescent="0.2">
      <c r="A1920" s="16">
        <v>3866</v>
      </c>
      <c r="B1920" s="13" t="s">
        <v>10427</v>
      </c>
      <c r="C1920" s="14" t="s">
        <v>10493</v>
      </c>
      <c r="D1920" s="14" t="s">
        <v>10494</v>
      </c>
      <c r="E1920" s="14" t="s">
        <v>10495</v>
      </c>
      <c r="F1920" s="14" t="s">
        <v>493</v>
      </c>
      <c r="G1920" s="14" t="s">
        <v>10496</v>
      </c>
      <c r="H1920" s="16" t="s">
        <v>9079</v>
      </c>
      <c r="I1920" s="14" t="s">
        <v>375</v>
      </c>
    </row>
    <row r="1921" spans="1:9" ht="45" customHeight="1" x14ac:dyDescent="0.2">
      <c r="A1921" s="16">
        <v>3865</v>
      </c>
      <c r="B1921" s="13" t="s">
        <v>10427</v>
      </c>
      <c r="C1921" s="14" t="s">
        <v>10491</v>
      </c>
      <c r="D1921" s="14" t="s">
        <v>6563</v>
      </c>
      <c r="E1921" s="14" t="s">
        <v>10492</v>
      </c>
      <c r="F1921" s="14"/>
      <c r="G1921" s="14" t="s">
        <v>7881</v>
      </c>
      <c r="H1921" s="16" t="s">
        <v>9079</v>
      </c>
      <c r="I1921" s="14" t="s">
        <v>829</v>
      </c>
    </row>
    <row r="1922" spans="1:9" ht="45" customHeight="1" x14ac:dyDescent="0.2">
      <c r="A1922" s="16">
        <v>3864</v>
      </c>
      <c r="B1922" s="13" t="s">
        <v>10427</v>
      </c>
      <c r="C1922" s="14" t="s">
        <v>10490</v>
      </c>
      <c r="D1922" s="14" t="s">
        <v>10474</v>
      </c>
      <c r="E1922" s="14" t="s">
        <v>9210</v>
      </c>
      <c r="F1922" s="14" t="s">
        <v>9211</v>
      </c>
      <c r="G1922" s="14" t="s">
        <v>3094</v>
      </c>
      <c r="H1922" s="16" t="s">
        <v>3095</v>
      </c>
      <c r="I1922" s="14" t="s">
        <v>528</v>
      </c>
    </row>
    <row r="1923" spans="1:9" ht="45" customHeight="1" x14ac:dyDescent="0.2">
      <c r="A1923" s="16">
        <v>3863</v>
      </c>
      <c r="B1923" s="13" t="s">
        <v>10427</v>
      </c>
      <c r="C1923" s="14" t="s">
        <v>10487</v>
      </c>
      <c r="D1923" s="14" t="s">
        <v>10488</v>
      </c>
      <c r="E1923" s="14" t="s">
        <v>4412</v>
      </c>
      <c r="F1923" s="14" t="s">
        <v>10489</v>
      </c>
      <c r="G1923" s="14" t="s">
        <v>4412</v>
      </c>
      <c r="H1923" s="16" t="s">
        <v>1315</v>
      </c>
      <c r="I1923" s="14" t="s">
        <v>739</v>
      </c>
    </row>
    <row r="1924" spans="1:9" ht="45" customHeight="1" x14ac:dyDescent="0.2">
      <c r="A1924" s="16">
        <v>3862</v>
      </c>
      <c r="B1924" s="13" t="s">
        <v>10427</v>
      </c>
      <c r="C1924" s="14" t="s">
        <v>10484</v>
      </c>
      <c r="D1924" s="14" t="s">
        <v>8360</v>
      </c>
      <c r="E1924" s="14" t="s">
        <v>10485</v>
      </c>
      <c r="F1924" s="14" t="s">
        <v>10486</v>
      </c>
      <c r="G1924" s="14" t="s">
        <v>9594</v>
      </c>
      <c r="H1924" s="16" t="s">
        <v>7377</v>
      </c>
      <c r="I1924" s="14" t="s">
        <v>379</v>
      </c>
    </row>
    <row r="1925" spans="1:9" ht="45" customHeight="1" x14ac:dyDescent="0.2">
      <c r="A1925" s="16">
        <v>3861</v>
      </c>
      <c r="B1925" s="13" t="s">
        <v>10427</v>
      </c>
      <c r="C1925" s="14" t="s">
        <v>10483</v>
      </c>
      <c r="D1925" s="14" t="s">
        <v>10386</v>
      </c>
      <c r="E1925" s="14"/>
      <c r="F1925" s="14"/>
      <c r="G1925" s="14" t="s">
        <v>9612</v>
      </c>
      <c r="H1925" s="16" t="s">
        <v>12</v>
      </c>
      <c r="I1925" s="14" t="s">
        <v>528</v>
      </c>
    </row>
    <row r="1926" spans="1:9" ht="45" customHeight="1" x14ac:dyDescent="0.2">
      <c r="A1926" s="16">
        <v>3860</v>
      </c>
      <c r="B1926" s="13" t="s">
        <v>10427</v>
      </c>
      <c r="C1926" s="21" t="s">
        <v>10481</v>
      </c>
      <c r="D1926" s="14" t="s">
        <v>7700</v>
      </c>
      <c r="E1926" s="21" t="s">
        <v>10482</v>
      </c>
      <c r="F1926" s="19" t="s">
        <v>3332</v>
      </c>
      <c r="G1926" s="19" t="s">
        <v>2417</v>
      </c>
      <c r="H1926" s="16" t="s">
        <v>9993</v>
      </c>
      <c r="I1926" s="14" t="s">
        <v>739</v>
      </c>
    </row>
    <row r="1927" spans="1:9" ht="45" customHeight="1" x14ac:dyDescent="0.2">
      <c r="A1927" s="16">
        <v>3859</v>
      </c>
      <c r="B1927" s="13" t="s">
        <v>10427</v>
      </c>
      <c r="C1927" s="14" t="s">
        <v>10479</v>
      </c>
      <c r="D1927" s="14" t="s">
        <v>21</v>
      </c>
      <c r="E1927" s="14" t="s">
        <v>10480</v>
      </c>
      <c r="F1927" s="14" t="s">
        <v>5620</v>
      </c>
      <c r="G1927" s="14" t="s">
        <v>5620</v>
      </c>
      <c r="H1927" s="16" t="s">
        <v>8972</v>
      </c>
      <c r="I1927" s="14" t="s">
        <v>375</v>
      </c>
    </row>
    <row r="1928" spans="1:9" ht="45" customHeight="1" x14ac:dyDescent="0.2">
      <c r="A1928" s="16">
        <v>3858</v>
      </c>
      <c r="B1928" s="13" t="s">
        <v>10427</v>
      </c>
      <c r="C1928" s="14" t="s">
        <v>10477</v>
      </c>
      <c r="D1928" s="14" t="s">
        <v>10478</v>
      </c>
      <c r="E1928" s="14" t="s">
        <v>851</v>
      </c>
      <c r="F1928" s="14"/>
      <c r="G1928" s="14" t="s">
        <v>1363</v>
      </c>
      <c r="H1928" s="16" t="s">
        <v>8276</v>
      </c>
      <c r="I1928" s="14" t="s">
        <v>2683</v>
      </c>
    </row>
    <row r="1929" spans="1:9" ht="45" customHeight="1" x14ac:dyDescent="0.2">
      <c r="A1929" s="16">
        <v>3857</v>
      </c>
      <c r="B1929" s="13" t="s">
        <v>10427</v>
      </c>
      <c r="C1929" s="14" t="s">
        <v>10473</v>
      </c>
      <c r="D1929" s="14" t="s">
        <v>10474</v>
      </c>
      <c r="E1929" s="14" t="s">
        <v>10475</v>
      </c>
      <c r="F1929" s="14" t="s">
        <v>10476</v>
      </c>
      <c r="G1929" s="14" t="s">
        <v>9958</v>
      </c>
      <c r="H1929" s="16" t="s">
        <v>9993</v>
      </c>
      <c r="I1929" s="14" t="s">
        <v>739</v>
      </c>
    </row>
    <row r="1930" spans="1:9" ht="45" customHeight="1" x14ac:dyDescent="0.2">
      <c r="A1930" s="16">
        <v>3856</v>
      </c>
      <c r="B1930" s="13" t="s">
        <v>10427</v>
      </c>
      <c r="C1930" s="14" t="s">
        <v>10470</v>
      </c>
      <c r="D1930" s="14" t="s">
        <v>5916</v>
      </c>
      <c r="E1930" s="14" t="s">
        <v>14023</v>
      </c>
      <c r="F1930" s="14" t="s">
        <v>10471</v>
      </c>
      <c r="G1930" s="14" t="s">
        <v>10472</v>
      </c>
      <c r="H1930" s="16" t="s">
        <v>110</v>
      </c>
      <c r="I1930" s="14" t="s">
        <v>1275</v>
      </c>
    </row>
    <row r="1931" spans="1:9" ht="45" customHeight="1" x14ac:dyDescent="0.2">
      <c r="A1931" s="16">
        <v>3855</v>
      </c>
      <c r="B1931" s="13" t="s">
        <v>10427</v>
      </c>
      <c r="C1931" s="14" t="s">
        <v>10466</v>
      </c>
      <c r="D1931" s="27" t="s">
        <v>9137</v>
      </c>
      <c r="E1931" s="14" t="s">
        <v>10467</v>
      </c>
      <c r="F1931" s="14" t="s">
        <v>10468</v>
      </c>
      <c r="G1931" s="14" t="s">
        <v>10469</v>
      </c>
      <c r="H1931" s="16" t="s">
        <v>110</v>
      </c>
      <c r="I1931" s="14" t="s">
        <v>528</v>
      </c>
    </row>
    <row r="1932" spans="1:9" ht="45" customHeight="1" x14ac:dyDescent="0.2">
      <c r="A1932" s="16">
        <v>3854</v>
      </c>
      <c r="B1932" s="13" t="s">
        <v>10427</v>
      </c>
      <c r="C1932" s="14" t="s">
        <v>10465</v>
      </c>
      <c r="D1932" s="14" t="s">
        <v>2875</v>
      </c>
      <c r="E1932" s="14" t="s">
        <v>8714</v>
      </c>
      <c r="F1932" s="14"/>
      <c r="G1932" s="14" t="s">
        <v>9387</v>
      </c>
      <c r="H1932" s="16" t="s">
        <v>8276</v>
      </c>
      <c r="I1932" s="14" t="s">
        <v>929</v>
      </c>
    </row>
    <row r="1933" spans="1:9" ht="45" customHeight="1" x14ac:dyDescent="0.2">
      <c r="A1933" s="16">
        <v>3853</v>
      </c>
      <c r="B1933" s="13" t="s">
        <v>10427</v>
      </c>
      <c r="C1933" s="14" t="s">
        <v>10462</v>
      </c>
      <c r="D1933" s="14" t="s">
        <v>1896</v>
      </c>
      <c r="E1933" s="14" t="s">
        <v>10463</v>
      </c>
      <c r="F1933" s="14" t="s">
        <v>10464</v>
      </c>
      <c r="G1933" s="14" t="s">
        <v>3289</v>
      </c>
      <c r="H1933" s="16" t="s">
        <v>8276</v>
      </c>
      <c r="I1933" s="14" t="s">
        <v>528</v>
      </c>
    </row>
    <row r="1934" spans="1:9" ht="45" customHeight="1" x14ac:dyDescent="0.2">
      <c r="A1934" s="16">
        <v>3852</v>
      </c>
      <c r="B1934" s="13" t="s">
        <v>10427</v>
      </c>
      <c r="C1934" s="14" t="s">
        <v>10460</v>
      </c>
      <c r="D1934" s="14" t="s">
        <v>2737</v>
      </c>
      <c r="E1934" s="14" t="s">
        <v>2034</v>
      </c>
      <c r="F1934" s="14"/>
      <c r="G1934" s="14" t="s">
        <v>10461</v>
      </c>
      <c r="H1934" s="16" t="s">
        <v>8276</v>
      </c>
      <c r="I1934" s="14" t="s">
        <v>2041</v>
      </c>
    </row>
    <row r="1935" spans="1:9" ht="45" customHeight="1" x14ac:dyDescent="0.2">
      <c r="A1935" s="16">
        <v>3851</v>
      </c>
      <c r="B1935" s="13" t="s">
        <v>10427</v>
      </c>
      <c r="C1935" s="14" t="s">
        <v>10456</v>
      </c>
      <c r="D1935" s="14" t="s">
        <v>10457</v>
      </c>
      <c r="E1935" s="14" t="s">
        <v>10458</v>
      </c>
      <c r="F1935" s="14"/>
      <c r="G1935" s="14" t="s">
        <v>10459</v>
      </c>
      <c r="H1935" s="16" t="s">
        <v>8276</v>
      </c>
      <c r="I1935" s="14" t="s">
        <v>561</v>
      </c>
    </row>
    <row r="1936" spans="1:9" ht="45" customHeight="1" x14ac:dyDescent="0.2">
      <c r="A1936" s="16">
        <v>3850</v>
      </c>
      <c r="B1936" s="13" t="s">
        <v>10427</v>
      </c>
      <c r="C1936" s="14" t="s">
        <v>10453</v>
      </c>
      <c r="D1936" s="14" t="s">
        <v>1596</v>
      </c>
      <c r="E1936" s="14" t="s">
        <v>10454</v>
      </c>
      <c r="F1936" s="14" t="s">
        <v>10455</v>
      </c>
      <c r="G1936" s="14" t="s">
        <v>5474</v>
      </c>
      <c r="H1936" s="16" t="s">
        <v>8276</v>
      </c>
      <c r="I1936" s="14" t="s">
        <v>379</v>
      </c>
    </row>
    <row r="1937" spans="1:9" ht="45" customHeight="1" x14ac:dyDescent="0.2">
      <c r="A1937" s="16">
        <v>3849</v>
      </c>
      <c r="B1937" s="13" t="s">
        <v>10427</v>
      </c>
      <c r="C1937" s="14" t="s">
        <v>10452</v>
      </c>
      <c r="D1937" s="14" t="s">
        <v>446</v>
      </c>
      <c r="E1937" s="14" t="s">
        <v>10297</v>
      </c>
      <c r="F1937" s="14"/>
      <c r="G1937" s="14" t="s">
        <v>7079</v>
      </c>
      <c r="H1937" s="16" t="s">
        <v>8276</v>
      </c>
      <c r="I1937" s="14" t="s">
        <v>581</v>
      </c>
    </row>
    <row r="1938" spans="1:9" ht="45" customHeight="1" x14ac:dyDescent="0.2">
      <c r="A1938" s="16">
        <v>3848</v>
      </c>
      <c r="B1938" s="13" t="s">
        <v>10427</v>
      </c>
      <c r="C1938" s="14" t="s">
        <v>10449</v>
      </c>
      <c r="D1938" s="14" t="s">
        <v>21</v>
      </c>
      <c r="E1938" s="14" t="s">
        <v>10450</v>
      </c>
      <c r="F1938" s="14" t="s">
        <v>10451</v>
      </c>
      <c r="G1938" s="14" t="s">
        <v>29</v>
      </c>
      <c r="H1938" s="16" t="s">
        <v>8972</v>
      </c>
      <c r="I1938" s="14" t="s">
        <v>581</v>
      </c>
    </row>
    <row r="1939" spans="1:9" ht="45" customHeight="1" x14ac:dyDescent="0.2">
      <c r="A1939" s="16">
        <v>3847</v>
      </c>
      <c r="B1939" s="13" t="s">
        <v>10427</v>
      </c>
      <c r="C1939" s="14" t="s">
        <v>10447</v>
      </c>
      <c r="D1939" s="14" t="s">
        <v>7468</v>
      </c>
      <c r="E1939" s="14" t="s">
        <v>10448</v>
      </c>
      <c r="F1939" s="14" t="s">
        <v>4692</v>
      </c>
      <c r="G1939" s="14" t="s">
        <v>4692</v>
      </c>
      <c r="H1939" s="16" t="s">
        <v>3392</v>
      </c>
      <c r="I1939" s="14" t="s">
        <v>528</v>
      </c>
    </row>
    <row r="1940" spans="1:9" ht="45" customHeight="1" x14ac:dyDescent="0.2">
      <c r="A1940" s="16">
        <v>3846</v>
      </c>
      <c r="B1940" s="13" t="s">
        <v>10427</v>
      </c>
      <c r="C1940" s="14" t="s">
        <v>10443</v>
      </c>
      <c r="D1940" s="14" t="s">
        <v>10444</v>
      </c>
      <c r="E1940" s="14" t="s">
        <v>10445</v>
      </c>
      <c r="F1940" s="14" t="s">
        <v>10446</v>
      </c>
      <c r="G1940" s="14" t="s">
        <v>3060</v>
      </c>
      <c r="H1940" s="16" t="s">
        <v>12</v>
      </c>
      <c r="I1940" s="14" t="s">
        <v>379</v>
      </c>
    </row>
    <row r="1941" spans="1:9" ht="45" customHeight="1" x14ac:dyDescent="0.2">
      <c r="A1941" s="16">
        <v>3845</v>
      </c>
      <c r="B1941" s="13" t="s">
        <v>10427</v>
      </c>
      <c r="C1941" s="14" t="s">
        <v>10439</v>
      </c>
      <c r="D1941" s="14" t="s">
        <v>21</v>
      </c>
      <c r="E1941" s="14" t="s">
        <v>10440</v>
      </c>
      <c r="F1941" s="14" t="s">
        <v>10441</v>
      </c>
      <c r="G1941" s="14" t="s">
        <v>10442</v>
      </c>
      <c r="H1941" s="16" t="s">
        <v>8972</v>
      </c>
      <c r="I1941" s="14" t="s">
        <v>375</v>
      </c>
    </row>
    <row r="1942" spans="1:9" ht="45" customHeight="1" x14ac:dyDescent="0.2">
      <c r="A1942" s="16">
        <v>3844</v>
      </c>
      <c r="B1942" s="13" t="s">
        <v>10427</v>
      </c>
      <c r="C1942" s="14" t="s">
        <v>10435</v>
      </c>
      <c r="D1942" s="14" t="s">
        <v>8920</v>
      </c>
      <c r="E1942" s="14" t="s">
        <v>10436</v>
      </c>
      <c r="F1942" s="14" t="s">
        <v>10437</v>
      </c>
      <c r="G1942" s="14" t="s">
        <v>10438</v>
      </c>
      <c r="H1942" s="16" t="s">
        <v>8972</v>
      </c>
      <c r="I1942" s="14" t="s">
        <v>379</v>
      </c>
    </row>
    <row r="1943" spans="1:9" ht="45" customHeight="1" x14ac:dyDescent="0.2">
      <c r="A1943" s="16">
        <v>3843</v>
      </c>
      <c r="B1943" s="13" t="s">
        <v>10427</v>
      </c>
      <c r="C1943" s="14" t="s">
        <v>10434</v>
      </c>
      <c r="D1943" s="14" t="s">
        <v>96</v>
      </c>
      <c r="E1943" s="14" t="s">
        <v>13990</v>
      </c>
      <c r="F1943" s="14" t="s">
        <v>9364</v>
      </c>
      <c r="G1943" s="14" t="s">
        <v>29</v>
      </c>
      <c r="H1943" s="16" t="s">
        <v>8972</v>
      </c>
      <c r="I1943" s="14" t="s">
        <v>528</v>
      </c>
    </row>
    <row r="1944" spans="1:9" ht="45" customHeight="1" x14ac:dyDescent="0.2">
      <c r="A1944" s="16">
        <v>3842</v>
      </c>
      <c r="B1944" s="13" t="s">
        <v>10427</v>
      </c>
      <c r="C1944" s="14" t="s">
        <v>10432</v>
      </c>
      <c r="D1944" s="14" t="s">
        <v>21</v>
      </c>
      <c r="E1944" s="14" t="s">
        <v>10433</v>
      </c>
      <c r="F1944" s="14" t="s">
        <v>9361</v>
      </c>
      <c r="G1944" s="14" t="s">
        <v>127</v>
      </c>
      <c r="H1944" s="16" t="s">
        <v>8972</v>
      </c>
      <c r="I1944" s="14" t="s">
        <v>375</v>
      </c>
    </row>
    <row r="1945" spans="1:9" ht="45" customHeight="1" x14ac:dyDescent="0.2">
      <c r="A1945" s="16">
        <v>3841</v>
      </c>
      <c r="B1945" s="13" t="s">
        <v>10427</v>
      </c>
      <c r="C1945" s="14" t="s">
        <v>10429</v>
      </c>
      <c r="D1945" s="14" t="s">
        <v>21</v>
      </c>
      <c r="E1945" s="14" t="s">
        <v>10430</v>
      </c>
      <c r="F1945" s="14" t="s">
        <v>10431</v>
      </c>
      <c r="G1945" s="14" t="s">
        <v>9113</v>
      </c>
      <c r="H1945" s="16" t="s">
        <v>8972</v>
      </c>
      <c r="I1945" s="14" t="s">
        <v>372</v>
      </c>
    </row>
    <row r="1946" spans="1:9" ht="45" customHeight="1" x14ac:dyDescent="0.2">
      <c r="A1946" s="16">
        <v>3840</v>
      </c>
      <c r="B1946" s="13" t="s">
        <v>10427</v>
      </c>
      <c r="C1946" s="14" t="s">
        <v>10428</v>
      </c>
      <c r="D1946" s="14" t="s">
        <v>691</v>
      </c>
      <c r="E1946" s="14" t="s">
        <v>8882</v>
      </c>
      <c r="F1946" s="14" t="s">
        <v>10339</v>
      </c>
      <c r="G1946" s="14" t="s">
        <v>23</v>
      </c>
      <c r="H1946" s="16" t="s">
        <v>8972</v>
      </c>
      <c r="I1946" s="14" t="s">
        <v>1544</v>
      </c>
    </row>
    <row r="1947" spans="1:9" ht="45" customHeight="1" x14ac:dyDescent="0.2">
      <c r="A1947" s="16">
        <v>3839</v>
      </c>
      <c r="B1947" s="13" t="s">
        <v>10336</v>
      </c>
      <c r="C1947" s="14" t="s">
        <v>10425</v>
      </c>
      <c r="D1947" s="14" t="s">
        <v>3407</v>
      </c>
      <c r="E1947" s="14" t="s">
        <v>10426</v>
      </c>
      <c r="F1947" s="14" t="s">
        <v>268</v>
      </c>
      <c r="G1947" s="14" t="s">
        <v>9208</v>
      </c>
      <c r="H1947" s="16" t="s">
        <v>9079</v>
      </c>
      <c r="I1947" s="14" t="s">
        <v>375</v>
      </c>
    </row>
    <row r="1948" spans="1:9" ht="45" customHeight="1" x14ac:dyDescent="0.2">
      <c r="A1948" s="16">
        <v>3838</v>
      </c>
      <c r="B1948" s="13" t="s">
        <v>10336</v>
      </c>
      <c r="C1948" s="14" t="s">
        <v>10424</v>
      </c>
      <c r="D1948" s="14" t="s">
        <v>1353</v>
      </c>
      <c r="E1948" s="14" t="s">
        <v>10206</v>
      </c>
      <c r="F1948" s="14" t="s">
        <v>8866</v>
      </c>
      <c r="G1948" s="14" t="s">
        <v>3023</v>
      </c>
      <c r="H1948" s="16" t="s">
        <v>117</v>
      </c>
      <c r="I1948" s="14" t="s">
        <v>739</v>
      </c>
    </row>
    <row r="1949" spans="1:9" ht="45" customHeight="1" x14ac:dyDescent="0.2">
      <c r="A1949" s="16">
        <v>3837</v>
      </c>
      <c r="B1949" s="13" t="s">
        <v>10336</v>
      </c>
      <c r="C1949" s="14" t="s">
        <v>10420</v>
      </c>
      <c r="D1949" s="14" t="s">
        <v>1394</v>
      </c>
      <c r="E1949" s="14" t="s">
        <v>10421</v>
      </c>
      <c r="F1949" s="14" t="s">
        <v>10422</v>
      </c>
      <c r="G1949" s="14" t="s">
        <v>10423</v>
      </c>
      <c r="H1949" s="16" t="s">
        <v>9079</v>
      </c>
      <c r="I1949" s="14" t="s">
        <v>555</v>
      </c>
    </row>
    <row r="1950" spans="1:9" ht="45" customHeight="1" x14ac:dyDescent="0.2">
      <c r="A1950" s="16">
        <v>3836</v>
      </c>
      <c r="B1950" s="13" t="s">
        <v>10336</v>
      </c>
      <c r="C1950" s="14" t="s">
        <v>10418</v>
      </c>
      <c r="D1950" s="14" t="s">
        <v>142</v>
      </c>
      <c r="E1950" s="14" t="s">
        <v>10419</v>
      </c>
      <c r="F1950" s="14" t="s">
        <v>9157</v>
      </c>
      <c r="G1950" s="14" t="s">
        <v>10407</v>
      </c>
      <c r="H1950" s="16" t="s">
        <v>9079</v>
      </c>
      <c r="I1950" s="14" t="s">
        <v>581</v>
      </c>
    </row>
    <row r="1951" spans="1:9" ht="45" customHeight="1" x14ac:dyDescent="0.2">
      <c r="A1951" s="16">
        <v>3835</v>
      </c>
      <c r="B1951" s="13" t="s">
        <v>10336</v>
      </c>
      <c r="C1951" s="14" t="s">
        <v>10416</v>
      </c>
      <c r="D1951" s="14" t="s">
        <v>6563</v>
      </c>
      <c r="E1951" s="14" t="s">
        <v>10417</v>
      </c>
      <c r="F1951" s="14" t="s">
        <v>1292</v>
      </c>
      <c r="G1951" s="14" t="s">
        <v>2793</v>
      </c>
      <c r="H1951" s="16" t="s">
        <v>9079</v>
      </c>
      <c r="I1951" s="14" t="s">
        <v>561</v>
      </c>
    </row>
    <row r="1952" spans="1:9" ht="45" customHeight="1" x14ac:dyDescent="0.2">
      <c r="A1952" s="16">
        <v>3834</v>
      </c>
      <c r="B1952" s="13" t="s">
        <v>10336</v>
      </c>
      <c r="C1952" s="14" t="s">
        <v>10413</v>
      </c>
      <c r="D1952" s="14" t="s">
        <v>6389</v>
      </c>
      <c r="E1952" s="14" t="s">
        <v>10414</v>
      </c>
      <c r="F1952" s="14" t="s">
        <v>10415</v>
      </c>
      <c r="G1952" s="14" t="s">
        <v>478</v>
      </c>
      <c r="H1952" s="16" t="s">
        <v>9079</v>
      </c>
      <c r="I1952" s="14" t="s">
        <v>372</v>
      </c>
    </row>
    <row r="1953" spans="1:9" ht="45" customHeight="1" x14ac:dyDescent="0.2">
      <c r="A1953" s="16">
        <v>3833</v>
      </c>
      <c r="B1953" s="13" t="s">
        <v>10336</v>
      </c>
      <c r="C1953" s="14" t="s">
        <v>10411</v>
      </c>
      <c r="D1953" s="14" t="s">
        <v>538</v>
      </c>
      <c r="E1953" s="14" t="s">
        <v>10412</v>
      </c>
      <c r="F1953" s="14" t="s">
        <v>9380</v>
      </c>
      <c r="G1953" s="14" t="s">
        <v>9380</v>
      </c>
      <c r="H1953" s="16" t="s">
        <v>9079</v>
      </c>
      <c r="I1953" s="14" t="s">
        <v>653</v>
      </c>
    </row>
    <row r="1954" spans="1:9" ht="45" customHeight="1" x14ac:dyDescent="0.2">
      <c r="A1954" s="16">
        <v>3832</v>
      </c>
      <c r="B1954" s="13" t="s">
        <v>10336</v>
      </c>
      <c r="C1954" s="19" t="s">
        <v>10408</v>
      </c>
      <c r="D1954" s="14" t="s">
        <v>176</v>
      </c>
      <c r="E1954" s="21" t="s">
        <v>10409</v>
      </c>
      <c r="F1954" s="19" t="s">
        <v>10410</v>
      </c>
      <c r="G1954" s="21" t="s">
        <v>10409</v>
      </c>
      <c r="H1954" s="16" t="s">
        <v>9079</v>
      </c>
      <c r="I1954" s="14" t="s">
        <v>379</v>
      </c>
    </row>
    <row r="1955" spans="1:9" ht="45" customHeight="1" x14ac:dyDescent="0.2">
      <c r="A1955" s="16">
        <v>3831</v>
      </c>
      <c r="B1955" s="13" t="s">
        <v>10336</v>
      </c>
      <c r="C1955" s="19" t="s">
        <v>10405</v>
      </c>
      <c r="D1955" s="14" t="s">
        <v>191</v>
      </c>
      <c r="E1955" s="21" t="s">
        <v>10406</v>
      </c>
      <c r="F1955" s="19" t="s">
        <v>9157</v>
      </c>
      <c r="G1955" s="21" t="s">
        <v>10407</v>
      </c>
      <c r="H1955" s="16" t="s">
        <v>9079</v>
      </c>
      <c r="I1955" s="14" t="s">
        <v>581</v>
      </c>
    </row>
    <row r="1956" spans="1:9" ht="45" customHeight="1" x14ac:dyDescent="0.2">
      <c r="A1956" s="16">
        <v>3830</v>
      </c>
      <c r="B1956" s="13" t="s">
        <v>10336</v>
      </c>
      <c r="C1956" s="19" t="s">
        <v>10402</v>
      </c>
      <c r="D1956" s="14" t="s">
        <v>6635</v>
      </c>
      <c r="E1956" s="21"/>
      <c r="F1956" s="19" t="s">
        <v>10403</v>
      </c>
      <c r="G1956" s="21" t="s">
        <v>10404</v>
      </c>
      <c r="H1956" s="16" t="s">
        <v>1263</v>
      </c>
      <c r="I1956" s="14" t="s">
        <v>555</v>
      </c>
    </row>
    <row r="1957" spans="1:9" ht="45" customHeight="1" x14ac:dyDescent="0.2">
      <c r="A1957" s="16">
        <v>3829</v>
      </c>
      <c r="B1957" s="13" t="s">
        <v>10336</v>
      </c>
      <c r="C1957" s="19" t="s">
        <v>10397</v>
      </c>
      <c r="D1957" s="14" t="s">
        <v>10398</v>
      </c>
      <c r="E1957" s="21" t="s">
        <v>10399</v>
      </c>
      <c r="F1957" s="19" t="s">
        <v>10400</v>
      </c>
      <c r="G1957" s="21" t="s">
        <v>10401</v>
      </c>
      <c r="H1957" s="16" t="s">
        <v>8441</v>
      </c>
      <c r="I1957" s="14" t="s">
        <v>581</v>
      </c>
    </row>
    <row r="1958" spans="1:9" ht="45" customHeight="1" x14ac:dyDescent="0.2">
      <c r="A1958" s="16">
        <v>3828</v>
      </c>
      <c r="B1958" s="13" t="s">
        <v>10336</v>
      </c>
      <c r="C1958" s="19" t="s">
        <v>10395</v>
      </c>
      <c r="D1958" s="14" t="s">
        <v>9710</v>
      </c>
      <c r="E1958" s="21" t="s">
        <v>10396</v>
      </c>
      <c r="F1958" s="19" t="s">
        <v>10396</v>
      </c>
      <c r="G1958" s="21" t="s">
        <v>5316</v>
      </c>
      <c r="H1958" s="16" t="s">
        <v>12</v>
      </c>
      <c r="I1958" s="14" t="s">
        <v>555</v>
      </c>
    </row>
    <row r="1959" spans="1:9" ht="45" customHeight="1" x14ac:dyDescent="0.2">
      <c r="A1959" s="16">
        <v>3827</v>
      </c>
      <c r="B1959" s="13" t="s">
        <v>10336</v>
      </c>
      <c r="C1959" s="14" t="s">
        <v>10392</v>
      </c>
      <c r="D1959" s="14" t="s">
        <v>10393</v>
      </c>
      <c r="E1959" s="14"/>
      <c r="F1959" s="14"/>
      <c r="G1959" s="14" t="s">
        <v>10394</v>
      </c>
      <c r="H1959" s="16" t="s">
        <v>12</v>
      </c>
      <c r="I1959" s="14" t="s">
        <v>829</v>
      </c>
    </row>
    <row r="1960" spans="1:9" ht="45" customHeight="1" x14ac:dyDescent="0.2">
      <c r="A1960" s="16">
        <v>3826</v>
      </c>
      <c r="B1960" s="13" t="s">
        <v>10336</v>
      </c>
      <c r="C1960" s="14" t="s">
        <v>10389</v>
      </c>
      <c r="D1960" s="14" t="s">
        <v>10390</v>
      </c>
      <c r="E1960" s="14"/>
      <c r="F1960" s="14"/>
      <c r="G1960" s="14" t="s">
        <v>10391</v>
      </c>
      <c r="H1960" s="16" t="s">
        <v>12</v>
      </c>
      <c r="I1960" s="14" t="s">
        <v>2041</v>
      </c>
    </row>
    <row r="1961" spans="1:9" ht="45" customHeight="1" x14ac:dyDescent="0.2">
      <c r="A1961" s="16">
        <v>3825</v>
      </c>
      <c r="B1961" s="13" t="s">
        <v>10336</v>
      </c>
      <c r="C1961" s="14" t="s">
        <v>10385</v>
      </c>
      <c r="D1961" s="14" t="s">
        <v>10386</v>
      </c>
      <c r="E1961" s="14" t="s">
        <v>10387</v>
      </c>
      <c r="F1961" s="14"/>
      <c r="G1961" s="14" t="s">
        <v>10388</v>
      </c>
      <c r="H1961" s="16" t="s">
        <v>12</v>
      </c>
      <c r="I1961" s="14" t="s">
        <v>833</v>
      </c>
    </row>
    <row r="1962" spans="1:9" ht="45" customHeight="1" x14ac:dyDescent="0.2">
      <c r="A1962" s="16">
        <v>3824</v>
      </c>
      <c r="B1962" s="13" t="s">
        <v>10336</v>
      </c>
      <c r="C1962" s="14" t="s">
        <v>10380</v>
      </c>
      <c r="D1962" s="14" t="s">
        <v>10381</v>
      </c>
      <c r="E1962" s="14" t="s">
        <v>10382</v>
      </c>
      <c r="F1962" s="14" t="s">
        <v>10383</v>
      </c>
      <c r="G1962" s="14" t="s">
        <v>10384</v>
      </c>
      <c r="H1962" s="16" t="s">
        <v>1392</v>
      </c>
      <c r="I1962" s="14" t="s">
        <v>528</v>
      </c>
    </row>
    <row r="1963" spans="1:9" ht="45" customHeight="1" x14ac:dyDescent="0.2">
      <c r="A1963" s="16">
        <v>3823</v>
      </c>
      <c r="B1963" s="13" t="s">
        <v>10336</v>
      </c>
      <c r="C1963" s="14" t="s">
        <v>10378</v>
      </c>
      <c r="D1963" s="14" t="s">
        <v>10214</v>
      </c>
      <c r="E1963" s="14" t="s">
        <v>10215</v>
      </c>
      <c r="F1963" s="14" t="s">
        <v>300</v>
      </c>
      <c r="G1963" s="14" t="s">
        <v>10379</v>
      </c>
      <c r="H1963" s="16" t="s">
        <v>5574</v>
      </c>
      <c r="I1963" s="14" t="s">
        <v>1275</v>
      </c>
    </row>
    <row r="1964" spans="1:9" ht="45" customHeight="1" x14ac:dyDescent="0.2">
      <c r="A1964" s="16">
        <v>3822</v>
      </c>
      <c r="B1964" s="13" t="s">
        <v>10336</v>
      </c>
      <c r="C1964" s="14" t="s">
        <v>10376</v>
      </c>
      <c r="D1964" s="14" t="s">
        <v>81</v>
      </c>
      <c r="E1964" s="14" t="s">
        <v>10377</v>
      </c>
      <c r="F1964" s="14" t="s">
        <v>9722</v>
      </c>
      <c r="G1964" s="14" t="s">
        <v>866</v>
      </c>
      <c r="H1964" s="16" t="s">
        <v>8972</v>
      </c>
      <c r="I1964" s="14" t="s">
        <v>379</v>
      </c>
    </row>
    <row r="1965" spans="1:9" ht="45" customHeight="1" x14ac:dyDescent="0.2">
      <c r="A1965" s="16">
        <v>3821</v>
      </c>
      <c r="B1965" s="13" t="s">
        <v>10336</v>
      </c>
      <c r="C1965" s="14" t="s">
        <v>10374</v>
      </c>
      <c r="D1965" s="14" t="s">
        <v>3384</v>
      </c>
      <c r="E1965" s="14" t="s">
        <v>10375</v>
      </c>
      <c r="F1965" s="14"/>
      <c r="G1965" s="14" t="s">
        <v>4110</v>
      </c>
      <c r="H1965" s="16" t="s">
        <v>8276</v>
      </c>
      <c r="I1965" s="14" t="s">
        <v>379</v>
      </c>
    </row>
    <row r="1966" spans="1:9" ht="45" customHeight="1" x14ac:dyDescent="0.2">
      <c r="A1966" s="16">
        <v>3820</v>
      </c>
      <c r="B1966" s="13" t="s">
        <v>10336</v>
      </c>
      <c r="C1966" s="14" t="s">
        <v>10371</v>
      </c>
      <c r="D1966" s="14" t="s">
        <v>2052</v>
      </c>
      <c r="E1966" s="14" t="s">
        <v>12396</v>
      </c>
      <c r="F1966" s="14" t="s">
        <v>10372</v>
      </c>
      <c r="G1966" s="17" t="s">
        <v>10373</v>
      </c>
      <c r="H1966" s="16" t="s">
        <v>8276</v>
      </c>
      <c r="I1966" s="14" t="s">
        <v>375</v>
      </c>
    </row>
    <row r="1967" spans="1:9" ht="45" customHeight="1" x14ac:dyDescent="0.2">
      <c r="A1967" s="16">
        <v>3819</v>
      </c>
      <c r="B1967" s="13" t="s">
        <v>10336</v>
      </c>
      <c r="C1967" s="14" t="s">
        <v>10369</v>
      </c>
      <c r="D1967" s="14" t="s">
        <v>7930</v>
      </c>
      <c r="E1967" s="14" t="s">
        <v>3289</v>
      </c>
      <c r="F1967" s="14" t="s">
        <v>10370</v>
      </c>
      <c r="G1967" s="14" t="s">
        <v>3289</v>
      </c>
      <c r="H1967" s="16" t="s">
        <v>8276</v>
      </c>
      <c r="I1967" s="14" t="s">
        <v>581</v>
      </c>
    </row>
    <row r="1968" spans="1:9" ht="45" customHeight="1" x14ac:dyDescent="0.2">
      <c r="A1968" s="16">
        <v>3818</v>
      </c>
      <c r="B1968" s="13" t="s">
        <v>10336</v>
      </c>
      <c r="C1968" s="14" t="s">
        <v>10367</v>
      </c>
      <c r="D1968" s="14" t="s">
        <v>2052</v>
      </c>
      <c r="E1968" s="14" t="s">
        <v>10368</v>
      </c>
      <c r="F1968" s="14" t="s">
        <v>1235</v>
      </c>
      <c r="G1968" s="14" t="s">
        <v>1235</v>
      </c>
      <c r="H1968" s="16" t="s">
        <v>8276</v>
      </c>
      <c r="I1968" s="14" t="s">
        <v>561</v>
      </c>
    </row>
    <row r="1969" spans="1:9" ht="45" customHeight="1" x14ac:dyDescent="0.2">
      <c r="A1969" s="16">
        <v>3817</v>
      </c>
      <c r="B1969" s="13" t="s">
        <v>10336</v>
      </c>
      <c r="C1969" s="14" t="s">
        <v>10365</v>
      </c>
      <c r="D1969" s="14" t="s">
        <v>446</v>
      </c>
      <c r="E1969" s="14" t="s">
        <v>8453</v>
      </c>
      <c r="F1969" s="14" t="s">
        <v>10366</v>
      </c>
      <c r="G1969" s="14" t="s">
        <v>452</v>
      </c>
      <c r="H1969" s="16" t="s">
        <v>8276</v>
      </c>
      <c r="I1969" s="14" t="s">
        <v>561</v>
      </c>
    </row>
    <row r="1970" spans="1:9" ht="45" customHeight="1" x14ac:dyDescent="0.2">
      <c r="A1970" s="16">
        <v>3816</v>
      </c>
      <c r="B1970" s="13" t="s">
        <v>10336</v>
      </c>
      <c r="C1970" s="14" t="s">
        <v>10364</v>
      </c>
      <c r="D1970" s="14" t="s">
        <v>6018</v>
      </c>
      <c r="E1970" s="14" t="s">
        <v>4742</v>
      </c>
      <c r="F1970" s="14"/>
      <c r="G1970" s="14" t="s">
        <v>6306</v>
      </c>
      <c r="H1970" s="16" t="s">
        <v>8276</v>
      </c>
      <c r="I1970" s="14" t="s">
        <v>829</v>
      </c>
    </row>
    <row r="1971" spans="1:9" ht="45" customHeight="1" x14ac:dyDescent="0.2">
      <c r="A1971" s="16">
        <v>3815</v>
      </c>
      <c r="B1971" s="13" t="s">
        <v>10336</v>
      </c>
      <c r="C1971" s="14" t="s">
        <v>10363</v>
      </c>
      <c r="D1971" s="14" t="s">
        <v>6028</v>
      </c>
      <c r="E1971" s="14" t="s">
        <v>7756</v>
      </c>
      <c r="F1971" s="14"/>
      <c r="G1971" s="14" t="s">
        <v>7756</v>
      </c>
      <c r="H1971" s="16" t="s">
        <v>8276</v>
      </c>
      <c r="I1971" s="14" t="s">
        <v>561</v>
      </c>
    </row>
    <row r="1972" spans="1:9" ht="45" customHeight="1" x14ac:dyDescent="0.2">
      <c r="A1972" s="16">
        <v>3814</v>
      </c>
      <c r="B1972" s="13" t="s">
        <v>10336</v>
      </c>
      <c r="C1972" s="14" t="s">
        <v>10361</v>
      </c>
      <c r="D1972" s="14" t="s">
        <v>446</v>
      </c>
      <c r="E1972" s="14" t="s">
        <v>10362</v>
      </c>
      <c r="F1972" s="14" t="s">
        <v>8285</v>
      </c>
      <c r="G1972" s="14" t="s">
        <v>452</v>
      </c>
      <c r="H1972" s="16" t="s">
        <v>8276</v>
      </c>
      <c r="I1972" s="14" t="s">
        <v>561</v>
      </c>
    </row>
    <row r="1973" spans="1:9" ht="45" customHeight="1" x14ac:dyDescent="0.2">
      <c r="A1973" s="16">
        <v>3813</v>
      </c>
      <c r="B1973" s="13" t="s">
        <v>10336</v>
      </c>
      <c r="C1973" s="14" t="s">
        <v>10360</v>
      </c>
      <c r="D1973" s="14" t="s">
        <v>10129</v>
      </c>
      <c r="E1973" s="14" t="s">
        <v>10360</v>
      </c>
      <c r="F1973" s="14"/>
      <c r="G1973" s="14" t="s">
        <v>10902</v>
      </c>
      <c r="H1973" s="16" t="s">
        <v>3392</v>
      </c>
      <c r="I1973" s="14" t="s">
        <v>528</v>
      </c>
    </row>
    <row r="1974" spans="1:9" ht="45" customHeight="1" x14ac:dyDescent="0.2">
      <c r="A1974" s="16">
        <v>3812</v>
      </c>
      <c r="B1974" s="13" t="s">
        <v>10336</v>
      </c>
      <c r="C1974" s="14" t="s">
        <v>10357</v>
      </c>
      <c r="D1974" s="14" t="s">
        <v>6266</v>
      </c>
      <c r="E1974" s="14" t="s">
        <v>10270</v>
      </c>
      <c r="F1974" s="14" t="s">
        <v>10358</v>
      </c>
      <c r="G1974" s="14" t="s">
        <v>10359</v>
      </c>
      <c r="H1974" s="16" t="s">
        <v>12</v>
      </c>
      <c r="I1974" s="14" t="s">
        <v>528</v>
      </c>
    </row>
    <row r="1975" spans="1:9" ht="45" customHeight="1" x14ac:dyDescent="0.2">
      <c r="A1975" s="16">
        <v>3811</v>
      </c>
      <c r="B1975" s="13" t="s">
        <v>10336</v>
      </c>
      <c r="C1975" s="14" t="s">
        <v>10354</v>
      </c>
      <c r="D1975" s="14" t="s">
        <v>5050</v>
      </c>
      <c r="E1975" s="14" t="s">
        <v>10355</v>
      </c>
      <c r="F1975" s="14" t="s">
        <v>4048</v>
      </c>
      <c r="G1975" s="14" t="s">
        <v>10356</v>
      </c>
      <c r="H1975" s="16" t="s">
        <v>12</v>
      </c>
      <c r="I1975" s="14" t="s">
        <v>670</v>
      </c>
    </row>
    <row r="1976" spans="1:9" ht="45" customHeight="1" x14ac:dyDescent="0.2">
      <c r="A1976" s="16">
        <v>3810</v>
      </c>
      <c r="B1976" s="13" t="s">
        <v>10336</v>
      </c>
      <c r="C1976" s="14" t="s">
        <v>10351</v>
      </c>
      <c r="D1976" s="14" t="s">
        <v>429</v>
      </c>
      <c r="E1976" s="14" t="s">
        <v>10352</v>
      </c>
      <c r="F1976" s="14" t="s">
        <v>10353</v>
      </c>
      <c r="G1976" s="14" t="s">
        <v>6577</v>
      </c>
      <c r="H1976" s="16" t="s">
        <v>8972</v>
      </c>
      <c r="I1976" s="14" t="s">
        <v>379</v>
      </c>
    </row>
    <row r="1977" spans="1:9" ht="45" customHeight="1" x14ac:dyDescent="0.2">
      <c r="A1977" s="16">
        <v>3809</v>
      </c>
      <c r="B1977" s="13" t="s">
        <v>10336</v>
      </c>
      <c r="C1977" s="14" t="s">
        <v>10350</v>
      </c>
      <c r="D1977" s="14" t="s">
        <v>21</v>
      </c>
      <c r="E1977" s="14" t="s">
        <v>1990</v>
      </c>
      <c r="F1977" s="14" t="s">
        <v>115</v>
      </c>
      <c r="G1977" s="14" t="s">
        <v>23</v>
      </c>
      <c r="H1977" s="16" t="s">
        <v>8972</v>
      </c>
      <c r="I1977" s="14" t="s">
        <v>561</v>
      </c>
    </row>
    <row r="1978" spans="1:9" ht="45" customHeight="1" x14ac:dyDescent="0.2">
      <c r="A1978" s="16">
        <v>3808</v>
      </c>
      <c r="B1978" s="13" t="s">
        <v>10336</v>
      </c>
      <c r="C1978" s="14" t="s">
        <v>10349</v>
      </c>
      <c r="D1978" s="14" t="s">
        <v>21</v>
      </c>
      <c r="E1978" s="14" t="s">
        <v>6369</v>
      </c>
      <c r="F1978" s="14" t="s">
        <v>9096</v>
      </c>
      <c r="G1978" s="14" t="s">
        <v>9096</v>
      </c>
      <c r="H1978" s="16" t="s">
        <v>8972</v>
      </c>
      <c r="I1978" s="14" t="s">
        <v>561</v>
      </c>
    </row>
    <row r="1979" spans="1:9" ht="45" customHeight="1" x14ac:dyDescent="0.2">
      <c r="A1979" s="16">
        <v>3807</v>
      </c>
      <c r="B1979" s="13" t="s">
        <v>10336</v>
      </c>
      <c r="C1979" s="14" t="s">
        <v>10347</v>
      </c>
      <c r="D1979" s="14" t="s">
        <v>21</v>
      </c>
      <c r="E1979" s="14" t="s">
        <v>10348</v>
      </c>
      <c r="F1979" s="14" t="s">
        <v>9001</v>
      </c>
      <c r="G1979" s="14" t="s">
        <v>6006</v>
      </c>
      <c r="H1979" s="16" t="s">
        <v>8972</v>
      </c>
      <c r="I1979" s="14" t="s">
        <v>379</v>
      </c>
    </row>
    <row r="1980" spans="1:9" ht="45" customHeight="1" x14ac:dyDescent="0.2">
      <c r="A1980" s="16">
        <v>3806</v>
      </c>
      <c r="B1980" s="13" t="s">
        <v>10336</v>
      </c>
      <c r="C1980" s="14" t="s">
        <v>10346</v>
      </c>
      <c r="D1980" s="14" t="s">
        <v>691</v>
      </c>
      <c r="E1980" s="14" t="s">
        <v>9873</v>
      </c>
      <c r="F1980" s="14" t="s">
        <v>29</v>
      </c>
      <c r="G1980" s="14" t="s">
        <v>29</v>
      </c>
      <c r="H1980" s="16" t="s">
        <v>8972</v>
      </c>
      <c r="I1980" s="14" t="s">
        <v>375</v>
      </c>
    </row>
    <row r="1981" spans="1:9" ht="45" customHeight="1" x14ac:dyDescent="0.2">
      <c r="A1981" s="16">
        <v>3805</v>
      </c>
      <c r="B1981" s="13" t="s">
        <v>10336</v>
      </c>
      <c r="C1981" s="14" t="s">
        <v>10343</v>
      </c>
      <c r="D1981" s="14" t="s">
        <v>21</v>
      </c>
      <c r="E1981" s="14" t="s">
        <v>10344</v>
      </c>
      <c r="F1981" s="14" t="s">
        <v>10345</v>
      </c>
      <c r="G1981" s="14" t="s">
        <v>9354</v>
      </c>
      <c r="H1981" s="16" t="s">
        <v>8972</v>
      </c>
      <c r="I1981" s="14" t="s">
        <v>379</v>
      </c>
    </row>
    <row r="1982" spans="1:9" ht="45" customHeight="1" x14ac:dyDescent="0.2">
      <c r="A1982" s="16">
        <v>3804</v>
      </c>
      <c r="B1982" s="13" t="s">
        <v>10336</v>
      </c>
      <c r="C1982" s="14" t="s">
        <v>10341</v>
      </c>
      <c r="D1982" s="14" t="s">
        <v>21</v>
      </c>
      <c r="E1982" s="14" t="s">
        <v>10342</v>
      </c>
      <c r="F1982" s="14" t="s">
        <v>9316</v>
      </c>
      <c r="G1982" s="14" t="s">
        <v>6672</v>
      </c>
      <c r="H1982" s="16" t="s">
        <v>8972</v>
      </c>
      <c r="I1982" s="14" t="s">
        <v>555</v>
      </c>
    </row>
    <row r="1983" spans="1:9" ht="45" customHeight="1" x14ac:dyDescent="0.2">
      <c r="A1983" s="16">
        <v>3803</v>
      </c>
      <c r="B1983" s="13" t="s">
        <v>10336</v>
      </c>
      <c r="C1983" s="14" t="s">
        <v>10340</v>
      </c>
      <c r="D1983" s="14" t="s">
        <v>6563</v>
      </c>
      <c r="E1983" s="14" t="s">
        <v>14004</v>
      </c>
      <c r="F1983" s="14"/>
      <c r="G1983" s="14" t="s">
        <v>4658</v>
      </c>
      <c r="H1983" s="16" t="s">
        <v>9079</v>
      </c>
      <c r="I1983" s="14" t="s">
        <v>670</v>
      </c>
    </row>
    <row r="1984" spans="1:9" ht="45" customHeight="1" x14ac:dyDescent="0.2">
      <c r="A1984" s="16">
        <v>3802</v>
      </c>
      <c r="B1984" s="13" t="s">
        <v>10336</v>
      </c>
      <c r="C1984" s="14" t="s">
        <v>10337</v>
      </c>
      <c r="D1984" s="14" t="s">
        <v>96</v>
      </c>
      <c r="E1984" s="14" t="s">
        <v>10338</v>
      </c>
      <c r="F1984" s="14" t="s">
        <v>10339</v>
      </c>
      <c r="G1984" s="14" t="s">
        <v>60</v>
      </c>
      <c r="H1984" s="16" t="s">
        <v>8972</v>
      </c>
      <c r="I1984" s="14" t="s">
        <v>528</v>
      </c>
    </row>
    <row r="1985" spans="1:9" ht="45" customHeight="1" x14ac:dyDescent="0.2">
      <c r="A1985" s="16">
        <v>3801</v>
      </c>
      <c r="B1985" s="13" t="s">
        <v>10212</v>
      </c>
      <c r="C1985" s="14" t="s">
        <v>10335</v>
      </c>
      <c r="D1985" s="14" t="s">
        <v>3807</v>
      </c>
      <c r="E1985" s="14"/>
      <c r="F1985" s="14"/>
      <c r="G1985" s="14" t="s">
        <v>6743</v>
      </c>
      <c r="H1985" s="16" t="s">
        <v>3468</v>
      </c>
      <c r="I1985" s="14" t="s">
        <v>581</v>
      </c>
    </row>
    <row r="1986" spans="1:9" ht="45" customHeight="1" x14ac:dyDescent="0.2">
      <c r="A1986" s="16">
        <v>3800</v>
      </c>
      <c r="B1986" s="13" t="s">
        <v>10212</v>
      </c>
      <c r="C1986" s="14" t="s">
        <v>10333</v>
      </c>
      <c r="D1986" s="14" t="s">
        <v>2288</v>
      </c>
      <c r="E1986" s="14"/>
      <c r="F1986" s="14"/>
      <c r="G1986" s="14" t="s">
        <v>10334</v>
      </c>
      <c r="H1986" s="16" t="s">
        <v>3468</v>
      </c>
      <c r="I1986" s="14" t="s">
        <v>379</v>
      </c>
    </row>
    <row r="1987" spans="1:9" ht="45" customHeight="1" x14ac:dyDescent="0.2">
      <c r="A1987" s="16">
        <v>3799</v>
      </c>
      <c r="B1987" s="13" t="s">
        <v>10212</v>
      </c>
      <c r="C1987" s="14" t="s">
        <v>10331</v>
      </c>
      <c r="D1987" s="14" t="s">
        <v>271</v>
      </c>
      <c r="E1987" s="14"/>
      <c r="F1987" s="14"/>
      <c r="G1987" s="14" t="s">
        <v>10332</v>
      </c>
      <c r="H1987" s="16" t="s">
        <v>3468</v>
      </c>
      <c r="I1987" s="14" t="s">
        <v>375</v>
      </c>
    </row>
    <row r="1988" spans="1:9" ht="45" customHeight="1" x14ac:dyDescent="0.2">
      <c r="A1988" s="16">
        <v>3798</v>
      </c>
      <c r="B1988" s="13" t="s">
        <v>10212</v>
      </c>
      <c r="C1988" s="14" t="s">
        <v>10329</v>
      </c>
      <c r="D1988" s="14" t="s">
        <v>3807</v>
      </c>
      <c r="E1988" s="14"/>
      <c r="F1988" s="14"/>
      <c r="G1988" s="14" t="s">
        <v>10330</v>
      </c>
      <c r="H1988" s="16" t="s">
        <v>3468</v>
      </c>
      <c r="I1988" s="14" t="s">
        <v>528</v>
      </c>
    </row>
    <row r="1989" spans="1:9" ht="45" customHeight="1" x14ac:dyDescent="0.2">
      <c r="A1989" s="16">
        <v>3797</v>
      </c>
      <c r="B1989" s="13" t="s">
        <v>10212</v>
      </c>
      <c r="C1989" s="14" t="s">
        <v>10325</v>
      </c>
      <c r="D1989" s="14" t="s">
        <v>213</v>
      </c>
      <c r="E1989" s="14" t="s">
        <v>10326</v>
      </c>
      <c r="F1989" s="14" t="s">
        <v>10327</v>
      </c>
      <c r="G1989" s="14" t="s">
        <v>10328</v>
      </c>
      <c r="H1989" s="16" t="s">
        <v>9079</v>
      </c>
      <c r="I1989" s="14" t="s">
        <v>653</v>
      </c>
    </row>
    <row r="1990" spans="1:9" ht="45" customHeight="1" x14ac:dyDescent="0.2">
      <c r="A1990" s="16">
        <v>3796</v>
      </c>
      <c r="B1990" s="13" t="s">
        <v>10212</v>
      </c>
      <c r="C1990" s="14" t="s">
        <v>10322</v>
      </c>
      <c r="D1990" s="14" t="s">
        <v>1491</v>
      </c>
      <c r="E1990" s="14" t="s">
        <v>10323</v>
      </c>
      <c r="F1990" s="14" t="s">
        <v>10324</v>
      </c>
      <c r="G1990" s="14" t="s">
        <v>5359</v>
      </c>
      <c r="H1990" s="16" t="s">
        <v>384</v>
      </c>
      <c r="I1990" s="14" t="s">
        <v>528</v>
      </c>
    </row>
    <row r="1991" spans="1:9" ht="45" customHeight="1" x14ac:dyDescent="0.2">
      <c r="A1991" s="16">
        <v>3795</v>
      </c>
      <c r="B1991" s="13" t="s">
        <v>10212</v>
      </c>
      <c r="C1991" s="14" t="s">
        <v>10319</v>
      </c>
      <c r="D1991" s="14" t="s">
        <v>10320</v>
      </c>
      <c r="E1991" s="14" t="s">
        <v>10321</v>
      </c>
      <c r="F1991" s="14"/>
      <c r="G1991" s="14" t="s">
        <v>300</v>
      </c>
      <c r="H1991" s="16" t="s">
        <v>8481</v>
      </c>
      <c r="I1991" s="14" t="s">
        <v>375</v>
      </c>
    </row>
    <row r="1992" spans="1:9" ht="45" customHeight="1" x14ac:dyDescent="0.2">
      <c r="A1992" s="16">
        <v>3794</v>
      </c>
      <c r="B1992" s="13" t="s">
        <v>10212</v>
      </c>
      <c r="C1992" s="14" t="s">
        <v>10316</v>
      </c>
      <c r="D1992" s="14" t="s">
        <v>142</v>
      </c>
      <c r="E1992" s="14" t="s">
        <v>10317</v>
      </c>
      <c r="F1992" s="14" t="s">
        <v>10318</v>
      </c>
      <c r="G1992" s="14" t="s">
        <v>345</v>
      </c>
      <c r="H1992" s="16" t="s">
        <v>9079</v>
      </c>
      <c r="I1992" s="14" t="s">
        <v>833</v>
      </c>
    </row>
    <row r="1993" spans="1:9" ht="45" customHeight="1" x14ac:dyDescent="0.2">
      <c r="A1993" s="16">
        <v>3793</v>
      </c>
      <c r="B1993" s="13" t="s">
        <v>10212</v>
      </c>
      <c r="C1993" s="14" t="s">
        <v>10314</v>
      </c>
      <c r="D1993" s="14" t="s">
        <v>176</v>
      </c>
      <c r="E1993" s="14" t="s">
        <v>10315</v>
      </c>
      <c r="F1993" s="14" t="s">
        <v>6197</v>
      </c>
      <c r="G1993" s="14" t="s">
        <v>6197</v>
      </c>
      <c r="H1993" s="16" t="s">
        <v>9079</v>
      </c>
      <c r="I1993" s="14" t="s">
        <v>379</v>
      </c>
    </row>
    <row r="1994" spans="1:9" ht="45" customHeight="1" x14ac:dyDescent="0.2">
      <c r="A1994" s="16">
        <v>3792</v>
      </c>
      <c r="B1994" s="13" t="s">
        <v>10212</v>
      </c>
      <c r="C1994" s="14" t="s">
        <v>10312</v>
      </c>
      <c r="D1994" s="14" t="s">
        <v>176</v>
      </c>
      <c r="E1994" s="14" t="s">
        <v>10313</v>
      </c>
      <c r="F1994" s="14" t="s">
        <v>8997</v>
      </c>
      <c r="G1994" s="14" t="s">
        <v>4463</v>
      </c>
      <c r="H1994" s="16" t="s">
        <v>9079</v>
      </c>
      <c r="I1994" s="14" t="s">
        <v>372</v>
      </c>
    </row>
    <row r="1995" spans="1:9" ht="45" customHeight="1" x14ac:dyDescent="0.2">
      <c r="A1995" s="16">
        <v>3791</v>
      </c>
      <c r="B1995" s="13" t="s">
        <v>10212</v>
      </c>
      <c r="C1995" s="14" t="s">
        <v>10311</v>
      </c>
      <c r="D1995" s="14" t="s">
        <v>113</v>
      </c>
      <c r="E1995" s="14"/>
      <c r="F1995" s="14"/>
      <c r="G1995" s="14" t="s">
        <v>9074</v>
      </c>
      <c r="H1995" s="16" t="s">
        <v>9075</v>
      </c>
      <c r="I1995" s="14" t="s">
        <v>6201</v>
      </c>
    </row>
    <row r="1996" spans="1:9" ht="45" customHeight="1" x14ac:dyDescent="0.2">
      <c r="A1996" s="16">
        <v>3790</v>
      </c>
      <c r="B1996" s="13" t="s">
        <v>10212</v>
      </c>
      <c r="C1996" s="14" t="s">
        <v>10309</v>
      </c>
      <c r="D1996" s="14" t="s">
        <v>5856</v>
      </c>
      <c r="E1996" s="14" t="s">
        <v>430</v>
      </c>
      <c r="F1996" s="14" t="s">
        <v>5867</v>
      </c>
      <c r="G1996" s="14" t="s">
        <v>10310</v>
      </c>
      <c r="H1996" s="16" t="s">
        <v>1315</v>
      </c>
      <c r="I1996" s="14" t="s">
        <v>1712</v>
      </c>
    </row>
    <row r="1997" spans="1:9" ht="45" customHeight="1" x14ac:dyDescent="0.2">
      <c r="A1997" s="16">
        <v>3789</v>
      </c>
      <c r="B1997" s="13" t="s">
        <v>10212</v>
      </c>
      <c r="C1997" s="14" t="s">
        <v>10306</v>
      </c>
      <c r="D1997" s="14" t="s">
        <v>10307</v>
      </c>
      <c r="E1997" s="14" t="s">
        <v>10308</v>
      </c>
      <c r="F1997" s="14" t="s">
        <v>4830</v>
      </c>
      <c r="G1997" s="14" t="s">
        <v>4830</v>
      </c>
      <c r="H1997" s="16" t="s">
        <v>12</v>
      </c>
      <c r="I1997" s="14" t="s">
        <v>372</v>
      </c>
    </row>
    <row r="1998" spans="1:9" ht="45" customHeight="1" x14ac:dyDescent="0.2">
      <c r="A1998" s="16">
        <v>3788</v>
      </c>
      <c r="B1998" s="13" t="s">
        <v>10212</v>
      </c>
      <c r="C1998" s="14" t="s">
        <v>10303</v>
      </c>
      <c r="D1998" s="14" t="s">
        <v>6116</v>
      </c>
      <c r="E1998" s="14" t="s">
        <v>10304</v>
      </c>
      <c r="F1998" s="14" t="s">
        <v>10305</v>
      </c>
      <c r="G1998" s="14" t="s">
        <v>5474</v>
      </c>
      <c r="H1998" s="16" t="s">
        <v>8276</v>
      </c>
      <c r="I1998" s="14" t="s">
        <v>561</v>
      </c>
    </row>
    <row r="1999" spans="1:9" ht="45" customHeight="1" x14ac:dyDescent="0.2">
      <c r="A1999" s="16">
        <v>3787</v>
      </c>
      <c r="B1999" s="13" t="s">
        <v>10212</v>
      </c>
      <c r="C1999" s="14" t="s">
        <v>10301</v>
      </c>
      <c r="D1999" s="14" t="s">
        <v>2052</v>
      </c>
      <c r="E1999" s="14"/>
      <c r="F1999" s="14" t="s">
        <v>10302</v>
      </c>
      <c r="G1999" s="14" t="s">
        <v>1166</v>
      </c>
      <c r="H1999" s="16" t="s">
        <v>8276</v>
      </c>
      <c r="I1999" s="14" t="s">
        <v>528</v>
      </c>
    </row>
    <row r="2000" spans="1:9" ht="45" customHeight="1" x14ac:dyDescent="0.2">
      <c r="A2000" s="16">
        <v>3786</v>
      </c>
      <c r="B2000" s="13" t="s">
        <v>10212</v>
      </c>
      <c r="C2000" s="14" t="s">
        <v>10299</v>
      </c>
      <c r="D2000" s="14" t="s">
        <v>1596</v>
      </c>
      <c r="E2000" s="14" t="s">
        <v>8714</v>
      </c>
      <c r="F2000" s="14"/>
      <c r="G2000" s="14" t="s">
        <v>10300</v>
      </c>
      <c r="H2000" s="16" t="s">
        <v>8276</v>
      </c>
      <c r="I2000" s="14" t="s">
        <v>833</v>
      </c>
    </row>
    <row r="2001" spans="1:9" ht="45" customHeight="1" x14ac:dyDescent="0.2">
      <c r="A2001" s="16">
        <v>3785</v>
      </c>
      <c r="B2001" s="13" t="s">
        <v>10212</v>
      </c>
      <c r="C2001" s="14" t="s">
        <v>10296</v>
      </c>
      <c r="D2001" s="14" t="s">
        <v>446</v>
      </c>
      <c r="E2001" s="14" t="s">
        <v>10297</v>
      </c>
      <c r="F2001" s="14" t="s">
        <v>10298</v>
      </c>
      <c r="G2001" s="14" t="s">
        <v>3218</v>
      </c>
      <c r="H2001" s="16" t="s">
        <v>8276</v>
      </c>
      <c r="I2001" s="14" t="s">
        <v>379</v>
      </c>
    </row>
    <row r="2002" spans="1:9" ht="45" customHeight="1" x14ac:dyDescent="0.2">
      <c r="A2002" s="16">
        <v>3784</v>
      </c>
      <c r="B2002" s="13" t="s">
        <v>10212</v>
      </c>
      <c r="C2002" s="14" t="s">
        <v>10295</v>
      </c>
      <c r="D2002" s="14" t="s">
        <v>2033</v>
      </c>
      <c r="E2002" s="14"/>
      <c r="F2002" s="14"/>
      <c r="G2002" s="14" t="s">
        <v>8833</v>
      </c>
      <c r="H2002" s="16" t="s">
        <v>8276</v>
      </c>
      <c r="I2002" s="14" t="s">
        <v>372</v>
      </c>
    </row>
    <row r="2003" spans="1:9" ht="45" customHeight="1" x14ac:dyDescent="0.2">
      <c r="A2003" s="16">
        <v>3783</v>
      </c>
      <c r="B2003" s="13" t="s">
        <v>10212</v>
      </c>
      <c r="C2003" s="14" t="s">
        <v>10293</v>
      </c>
      <c r="D2003" s="14" t="s">
        <v>446</v>
      </c>
      <c r="E2003" s="14" t="s">
        <v>10294</v>
      </c>
      <c r="F2003" s="14" t="s">
        <v>3229</v>
      </c>
      <c r="G2003" s="14" t="s">
        <v>1697</v>
      </c>
      <c r="H2003" s="16" t="s">
        <v>8276</v>
      </c>
      <c r="I2003" s="14" t="s">
        <v>581</v>
      </c>
    </row>
    <row r="2004" spans="1:9" ht="45" customHeight="1" x14ac:dyDescent="0.2">
      <c r="A2004" s="16">
        <v>3782</v>
      </c>
      <c r="B2004" s="13" t="s">
        <v>10212</v>
      </c>
      <c r="C2004" s="14" t="s">
        <v>10291</v>
      </c>
      <c r="D2004" s="14" t="s">
        <v>2033</v>
      </c>
      <c r="E2004" s="14" t="s">
        <v>10292</v>
      </c>
      <c r="F2004" s="14" t="s">
        <v>9286</v>
      </c>
      <c r="G2004" s="14" t="s">
        <v>7933</v>
      </c>
      <c r="H2004" s="16" t="s">
        <v>8276</v>
      </c>
      <c r="I2004" s="14" t="s">
        <v>581</v>
      </c>
    </row>
    <row r="2005" spans="1:9" ht="45" customHeight="1" x14ac:dyDescent="0.2">
      <c r="A2005" s="16">
        <v>3781</v>
      </c>
      <c r="B2005" s="13" t="s">
        <v>10212</v>
      </c>
      <c r="C2005" s="14" t="s">
        <v>10288</v>
      </c>
      <c r="D2005" s="14" t="s">
        <v>2052</v>
      </c>
      <c r="E2005" s="14" t="s">
        <v>12396</v>
      </c>
      <c r="F2005" s="14" t="s">
        <v>10289</v>
      </c>
      <c r="G2005" s="40" t="s">
        <v>10290</v>
      </c>
      <c r="H2005" s="16" t="s">
        <v>8276</v>
      </c>
      <c r="I2005" s="14" t="s">
        <v>561</v>
      </c>
    </row>
    <row r="2006" spans="1:9" ht="45" customHeight="1" x14ac:dyDescent="0.2">
      <c r="A2006" s="16">
        <v>3780</v>
      </c>
      <c r="B2006" s="13" t="s">
        <v>10212</v>
      </c>
      <c r="C2006" s="14" t="s">
        <v>10285</v>
      </c>
      <c r="D2006" s="14" t="s">
        <v>5934</v>
      </c>
      <c r="E2006" s="14" t="s">
        <v>7449</v>
      </c>
      <c r="F2006" s="14" t="s">
        <v>10286</v>
      </c>
      <c r="G2006" s="14" t="s">
        <v>10287</v>
      </c>
      <c r="H2006" s="16" t="s">
        <v>8276</v>
      </c>
      <c r="I2006" s="14" t="s">
        <v>379</v>
      </c>
    </row>
    <row r="2007" spans="1:9" ht="45" customHeight="1" x14ac:dyDescent="0.2">
      <c r="A2007" s="16">
        <v>3779</v>
      </c>
      <c r="B2007" s="13" t="s">
        <v>10212</v>
      </c>
      <c r="C2007" s="14" t="s">
        <v>10283</v>
      </c>
      <c r="D2007" s="14" t="s">
        <v>2052</v>
      </c>
      <c r="E2007" s="14" t="s">
        <v>10284</v>
      </c>
      <c r="F2007" s="14" t="s">
        <v>9007</v>
      </c>
      <c r="G2007" s="14" t="s">
        <v>1166</v>
      </c>
      <c r="H2007" s="16" t="s">
        <v>8276</v>
      </c>
      <c r="I2007" s="14" t="s">
        <v>375</v>
      </c>
    </row>
    <row r="2008" spans="1:9" ht="45" customHeight="1" x14ac:dyDescent="0.2">
      <c r="A2008" s="16">
        <v>3778</v>
      </c>
      <c r="B2008" s="13" t="s">
        <v>10212</v>
      </c>
      <c r="C2008" s="14" t="s">
        <v>10281</v>
      </c>
      <c r="D2008" s="14" t="s">
        <v>1146</v>
      </c>
      <c r="E2008" s="14"/>
      <c r="F2008" s="14"/>
      <c r="G2008" s="14" t="s">
        <v>10282</v>
      </c>
      <c r="H2008" s="16" t="s">
        <v>3392</v>
      </c>
      <c r="I2008" s="14" t="s">
        <v>561</v>
      </c>
    </row>
    <row r="2009" spans="1:9" ht="45" customHeight="1" x14ac:dyDescent="0.2">
      <c r="A2009" s="16">
        <v>3777</v>
      </c>
      <c r="B2009" s="13" t="s">
        <v>10212</v>
      </c>
      <c r="C2009" s="14" t="s">
        <v>10278</v>
      </c>
      <c r="D2009" s="14" t="s">
        <v>7903</v>
      </c>
      <c r="E2009" s="14" t="s">
        <v>10279</v>
      </c>
      <c r="F2009" s="14"/>
      <c r="G2009" s="14" t="s">
        <v>10280</v>
      </c>
      <c r="H2009" s="16" t="s">
        <v>3392</v>
      </c>
      <c r="I2009" s="14" t="s">
        <v>375</v>
      </c>
    </row>
    <row r="2010" spans="1:9" ht="45" customHeight="1" x14ac:dyDescent="0.2">
      <c r="A2010" s="16">
        <v>3776</v>
      </c>
      <c r="B2010" s="13" t="s">
        <v>10212</v>
      </c>
      <c r="C2010" s="14" t="s">
        <v>10276</v>
      </c>
      <c r="D2010" s="14" t="s">
        <v>908</v>
      </c>
      <c r="E2010" s="14" t="s">
        <v>9296</v>
      </c>
      <c r="F2010" s="14" t="s">
        <v>9296</v>
      </c>
      <c r="G2010" s="14" t="s">
        <v>10277</v>
      </c>
      <c r="H2010" s="16" t="s">
        <v>12</v>
      </c>
      <c r="I2010" s="14" t="s">
        <v>379</v>
      </c>
    </row>
    <row r="2011" spans="1:9" ht="45" customHeight="1" x14ac:dyDescent="0.2">
      <c r="A2011" s="16">
        <v>3775</v>
      </c>
      <c r="B2011" s="13" t="s">
        <v>10212</v>
      </c>
      <c r="C2011" s="14" t="s">
        <v>10273</v>
      </c>
      <c r="D2011" s="14" t="s">
        <v>9761</v>
      </c>
      <c r="E2011" s="14" t="s">
        <v>10274</v>
      </c>
      <c r="F2011" s="14" t="s">
        <v>5800</v>
      </c>
      <c r="G2011" s="14" t="s">
        <v>10275</v>
      </c>
      <c r="H2011" s="16" t="s">
        <v>12</v>
      </c>
      <c r="I2011" s="14" t="s">
        <v>528</v>
      </c>
    </row>
    <row r="2012" spans="1:9" ht="45" customHeight="1" x14ac:dyDescent="0.2">
      <c r="A2012" s="16">
        <v>3774</v>
      </c>
      <c r="B2012" s="13" t="s">
        <v>10212</v>
      </c>
      <c r="C2012" s="14" t="s">
        <v>10269</v>
      </c>
      <c r="D2012" s="14" t="s">
        <v>6266</v>
      </c>
      <c r="E2012" s="14" t="s">
        <v>10270</v>
      </c>
      <c r="F2012" s="14" t="s">
        <v>10271</v>
      </c>
      <c r="G2012" s="14" t="s">
        <v>10272</v>
      </c>
      <c r="H2012" s="16" t="s">
        <v>12</v>
      </c>
      <c r="I2012" s="14" t="s">
        <v>528</v>
      </c>
    </row>
    <row r="2013" spans="1:9" ht="45" customHeight="1" x14ac:dyDescent="0.2">
      <c r="A2013" s="16">
        <v>3773</v>
      </c>
      <c r="B2013" s="13" t="s">
        <v>10212</v>
      </c>
      <c r="C2013" s="14" t="s">
        <v>10266</v>
      </c>
      <c r="D2013" s="14" t="s">
        <v>260</v>
      </c>
      <c r="E2013" s="14" t="s">
        <v>6943</v>
      </c>
      <c r="F2013" s="14" t="s">
        <v>10267</v>
      </c>
      <c r="G2013" s="14" t="s">
        <v>10268</v>
      </c>
      <c r="H2013" s="16" t="s">
        <v>12</v>
      </c>
      <c r="I2013" s="14" t="s">
        <v>528</v>
      </c>
    </row>
    <row r="2014" spans="1:9" ht="45" customHeight="1" x14ac:dyDescent="0.2">
      <c r="A2014" s="16">
        <v>3772</v>
      </c>
      <c r="B2014" s="13" t="s">
        <v>10212</v>
      </c>
      <c r="C2014" s="14" t="s">
        <v>10263</v>
      </c>
      <c r="D2014" s="14" t="s">
        <v>6266</v>
      </c>
      <c r="E2014" s="14" t="s">
        <v>10264</v>
      </c>
      <c r="F2014" s="14" t="s">
        <v>6632</v>
      </c>
      <c r="G2014" s="14" t="s">
        <v>10265</v>
      </c>
      <c r="H2014" s="16" t="s">
        <v>12</v>
      </c>
      <c r="I2014" s="14" t="s">
        <v>528</v>
      </c>
    </row>
    <row r="2015" spans="1:9" ht="45" customHeight="1" x14ac:dyDescent="0.2">
      <c r="A2015" s="16">
        <v>3771</v>
      </c>
      <c r="B2015" s="13" t="s">
        <v>10212</v>
      </c>
      <c r="C2015" s="14" t="s">
        <v>10260</v>
      </c>
      <c r="D2015" s="14" t="s">
        <v>9761</v>
      </c>
      <c r="E2015" s="14" t="s">
        <v>10261</v>
      </c>
      <c r="F2015" s="14"/>
      <c r="G2015" s="14" t="s">
        <v>10262</v>
      </c>
      <c r="H2015" s="16" t="s">
        <v>12</v>
      </c>
      <c r="I2015" s="14" t="s">
        <v>581</v>
      </c>
    </row>
    <row r="2016" spans="1:9" ht="45" customHeight="1" x14ac:dyDescent="0.2">
      <c r="A2016" s="16">
        <v>3770</v>
      </c>
      <c r="B2016" s="13" t="s">
        <v>10212</v>
      </c>
      <c r="C2016" s="14" t="s">
        <v>10259</v>
      </c>
      <c r="D2016" s="14" t="s">
        <v>1146</v>
      </c>
      <c r="E2016" s="14"/>
      <c r="F2016" s="14"/>
      <c r="G2016" s="14" t="s">
        <v>9408</v>
      </c>
      <c r="H2016" s="16" t="s">
        <v>7377</v>
      </c>
      <c r="I2016" s="14" t="s">
        <v>379</v>
      </c>
    </row>
    <row r="2017" spans="1:9" ht="45" customHeight="1" x14ac:dyDescent="0.2">
      <c r="A2017" s="16">
        <v>3769</v>
      </c>
      <c r="B2017" s="13" t="s">
        <v>10212</v>
      </c>
      <c r="C2017" s="14" t="s">
        <v>10256</v>
      </c>
      <c r="D2017" s="14" t="s">
        <v>1896</v>
      </c>
      <c r="E2017" s="14" t="s">
        <v>10257</v>
      </c>
      <c r="F2017" s="14" t="s">
        <v>10258</v>
      </c>
      <c r="G2017" s="14" t="s">
        <v>4963</v>
      </c>
      <c r="H2017" s="16" t="s">
        <v>384</v>
      </c>
      <c r="I2017" s="14" t="s">
        <v>1544</v>
      </c>
    </row>
    <row r="2018" spans="1:9" ht="45" customHeight="1" x14ac:dyDescent="0.2">
      <c r="A2018" s="16">
        <v>3768</v>
      </c>
      <c r="B2018" s="13" t="s">
        <v>10212</v>
      </c>
      <c r="C2018" s="14" t="s">
        <v>10253</v>
      </c>
      <c r="D2018" s="14" t="s">
        <v>96</v>
      </c>
      <c r="E2018" s="14" t="s">
        <v>10254</v>
      </c>
      <c r="F2018" s="14" t="s">
        <v>10255</v>
      </c>
      <c r="G2018" s="14" t="s">
        <v>4173</v>
      </c>
      <c r="H2018" s="16" t="s">
        <v>8972</v>
      </c>
      <c r="I2018" s="14" t="s">
        <v>379</v>
      </c>
    </row>
    <row r="2019" spans="1:9" ht="45" customHeight="1" x14ac:dyDescent="0.2">
      <c r="A2019" s="16">
        <v>3767</v>
      </c>
      <c r="B2019" s="13" t="s">
        <v>10212</v>
      </c>
      <c r="C2019" s="14" t="s">
        <v>10249</v>
      </c>
      <c r="D2019" s="14" t="s">
        <v>21</v>
      </c>
      <c r="E2019" s="14" t="s">
        <v>10250</v>
      </c>
      <c r="F2019" s="14" t="s">
        <v>10251</v>
      </c>
      <c r="G2019" s="14" t="s">
        <v>10252</v>
      </c>
      <c r="H2019" s="16" t="s">
        <v>8972</v>
      </c>
      <c r="I2019" s="14" t="s">
        <v>581</v>
      </c>
    </row>
    <row r="2020" spans="1:9" ht="45" customHeight="1" x14ac:dyDescent="0.2">
      <c r="A2020" s="16">
        <v>3766</v>
      </c>
      <c r="B2020" s="13" t="s">
        <v>10212</v>
      </c>
      <c r="C2020" s="14" t="s">
        <v>10248</v>
      </c>
      <c r="D2020" s="14" t="s">
        <v>21</v>
      </c>
      <c r="E2020" s="14" t="s">
        <v>8008</v>
      </c>
      <c r="F2020" s="14" t="s">
        <v>8210</v>
      </c>
      <c r="G2020" s="14" t="s">
        <v>6006</v>
      </c>
      <c r="H2020" s="16" t="s">
        <v>8972</v>
      </c>
      <c r="I2020" s="14" t="s">
        <v>528</v>
      </c>
    </row>
    <row r="2021" spans="1:9" ht="45" customHeight="1" x14ac:dyDescent="0.2">
      <c r="A2021" s="16">
        <v>3765</v>
      </c>
      <c r="B2021" s="13" t="s">
        <v>10212</v>
      </c>
      <c r="C2021" s="14" t="s">
        <v>10245</v>
      </c>
      <c r="D2021" s="14" t="s">
        <v>142</v>
      </c>
      <c r="E2021" s="14" t="s">
        <v>10246</v>
      </c>
      <c r="F2021" s="14" t="s">
        <v>10247</v>
      </c>
      <c r="G2021" s="14" t="s">
        <v>935</v>
      </c>
      <c r="H2021" s="16" t="s">
        <v>9079</v>
      </c>
      <c r="I2021" s="14" t="s">
        <v>379</v>
      </c>
    </row>
    <row r="2022" spans="1:9" ht="45" customHeight="1" x14ac:dyDescent="0.2">
      <c r="A2022" s="16">
        <v>3764</v>
      </c>
      <c r="B2022" s="13" t="s">
        <v>10212</v>
      </c>
      <c r="C2022" s="14" t="s">
        <v>10243</v>
      </c>
      <c r="D2022" s="14" t="s">
        <v>9165</v>
      </c>
      <c r="E2022" s="14" t="s">
        <v>10244</v>
      </c>
      <c r="F2022" s="14" t="s">
        <v>193</v>
      </c>
      <c r="G2022" s="14" t="s">
        <v>193</v>
      </c>
      <c r="H2022" s="16" t="s">
        <v>9079</v>
      </c>
      <c r="I2022" s="14" t="s">
        <v>581</v>
      </c>
    </row>
    <row r="2023" spans="1:9" ht="45" customHeight="1" x14ac:dyDescent="0.2">
      <c r="A2023" s="16">
        <v>3763</v>
      </c>
      <c r="B2023" s="13" t="s">
        <v>10212</v>
      </c>
      <c r="C2023" s="14" t="s">
        <v>10242</v>
      </c>
      <c r="D2023" s="14" t="s">
        <v>9165</v>
      </c>
      <c r="E2023" s="14" t="s">
        <v>4608</v>
      </c>
      <c r="F2023" s="14" t="s">
        <v>9121</v>
      </c>
      <c r="G2023" s="14" t="s">
        <v>7889</v>
      </c>
      <c r="H2023" s="16" t="s">
        <v>9079</v>
      </c>
      <c r="I2023" s="14" t="s">
        <v>561</v>
      </c>
    </row>
    <row r="2024" spans="1:9" ht="45" customHeight="1" x14ac:dyDescent="0.2">
      <c r="A2024" s="16">
        <v>3762</v>
      </c>
      <c r="B2024" s="13" t="s">
        <v>10212</v>
      </c>
      <c r="C2024" s="17" t="s">
        <v>10240</v>
      </c>
      <c r="D2024" s="14" t="s">
        <v>81</v>
      </c>
      <c r="E2024" s="14" t="s">
        <v>10241</v>
      </c>
      <c r="F2024" s="14" t="s">
        <v>9096</v>
      </c>
      <c r="G2024" s="14" t="s">
        <v>23</v>
      </c>
      <c r="H2024" s="16" t="s">
        <v>8972</v>
      </c>
      <c r="I2024" s="14" t="s">
        <v>375</v>
      </c>
    </row>
    <row r="2025" spans="1:9" ht="45" customHeight="1" x14ac:dyDescent="0.2">
      <c r="A2025" s="16">
        <v>3761</v>
      </c>
      <c r="B2025" s="13" t="s">
        <v>10212</v>
      </c>
      <c r="C2025" s="14" t="s">
        <v>10238</v>
      </c>
      <c r="D2025" s="14" t="s">
        <v>21</v>
      </c>
      <c r="E2025" s="14" t="s">
        <v>2303</v>
      </c>
      <c r="F2025" s="14" t="s">
        <v>10239</v>
      </c>
      <c r="G2025" s="14" t="s">
        <v>6006</v>
      </c>
      <c r="H2025" s="16" t="s">
        <v>8972</v>
      </c>
      <c r="I2025" s="14" t="s">
        <v>528</v>
      </c>
    </row>
    <row r="2026" spans="1:9" ht="45" customHeight="1" x14ac:dyDescent="0.2">
      <c r="A2026" s="16">
        <v>3760</v>
      </c>
      <c r="B2026" s="13" t="s">
        <v>10212</v>
      </c>
      <c r="C2026" s="14" t="s">
        <v>10237</v>
      </c>
      <c r="D2026" s="14" t="s">
        <v>2668</v>
      </c>
      <c r="E2026" s="14" t="s">
        <v>9786</v>
      </c>
      <c r="F2026" s="14" t="s">
        <v>9887</v>
      </c>
      <c r="G2026" s="14" t="s">
        <v>9888</v>
      </c>
      <c r="H2026" s="16" t="s">
        <v>5574</v>
      </c>
      <c r="I2026" s="14" t="s">
        <v>561</v>
      </c>
    </row>
    <row r="2027" spans="1:9" ht="45" customHeight="1" x14ac:dyDescent="0.2">
      <c r="A2027" s="16">
        <v>3759</v>
      </c>
      <c r="B2027" s="13" t="s">
        <v>10212</v>
      </c>
      <c r="C2027" s="14" t="s">
        <v>10234</v>
      </c>
      <c r="D2027" s="14" t="s">
        <v>6753</v>
      </c>
      <c r="E2027" s="14" t="s">
        <v>10235</v>
      </c>
      <c r="F2027" s="14" t="s">
        <v>10236</v>
      </c>
      <c r="G2027" s="14" t="s">
        <v>7488</v>
      </c>
      <c r="H2027" s="16" t="s">
        <v>8972</v>
      </c>
      <c r="I2027" s="14" t="s">
        <v>375</v>
      </c>
    </row>
    <row r="2028" spans="1:9" ht="45" customHeight="1" x14ac:dyDescent="0.2">
      <c r="A2028" s="16">
        <v>3758</v>
      </c>
      <c r="B2028" s="13" t="s">
        <v>10212</v>
      </c>
      <c r="C2028" s="14" t="s">
        <v>10232</v>
      </c>
      <c r="D2028" s="14" t="s">
        <v>21</v>
      </c>
      <c r="E2028" s="14" t="s">
        <v>10233</v>
      </c>
      <c r="F2028" s="14" t="s">
        <v>6006</v>
      </c>
      <c r="G2028" s="14" t="s">
        <v>6006</v>
      </c>
      <c r="H2028" s="16" t="s">
        <v>8972</v>
      </c>
      <c r="I2028" s="14" t="s">
        <v>372</v>
      </c>
    </row>
    <row r="2029" spans="1:9" ht="45" customHeight="1" x14ac:dyDescent="0.2">
      <c r="A2029" s="16">
        <v>3757</v>
      </c>
      <c r="B2029" s="13" t="s">
        <v>10212</v>
      </c>
      <c r="C2029" s="14" t="s">
        <v>10229</v>
      </c>
      <c r="D2029" s="14" t="s">
        <v>10230</v>
      </c>
      <c r="E2029" s="14" t="s">
        <v>10231</v>
      </c>
      <c r="F2029" s="14" t="s">
        <v>3849</v>
      </c>
      <c r="G2029" s="14" t="s">
        <v>3785</v>
      </c>
      <c r="H2029" s="16" t="s">
        <v>7377</v>
      </c>
      <c r="I2029" s="14" t="s">
        <v>561</v>
      </c>
    </row>
    <row r="2030" spans="1:9" ht="45" customHeight="1" x14ac:dyDescent="0.2">
      <c r="A2030" s="16">
        <v>3756</v>
      </c>
      <c r="B2030" s="13" t="s">
        <v>10212</v>
      </c>
      <c r="C2030" s="14" t="s">
        <v>10227</v>
      </c>
      <c r="D2030" s="14" t="s">
        <v>21</v>
      </c>
      <c r="E2030" s="14" t="s">
        <v>10228</v>
      </c>
      <c r="F2030" s="14" t="s">
        <v>1091</v>
      </c>
      <c r="G2030" s="14" t="s">
        <v>6006</v>
      </c>
      <c r="H2030" s="16" t="s">
        <v>8972</v>
      </c>
      <c r="I2030" s="14" t="s">
        <v>372</v>
      </c>
    </row>
    <row r="2031" spans="1:9" ht="45" customHeight="1" x14ac:dyDescent="0.2">
      <c r="A2031" s="16">
        <v>3755</v>
      </c>
      <c r="B2031" s="13" t="s">
        <v>10212</v>
      </c>
      <c r="C2031" s="14" t="s">
        <v>10223</v>
      </c>
      <c r="D2031" s="14" t="s">
        <v>21</v>
      </c>
      <c r="E2031" s="14" t="s">
        <v>10224</v>
      </c>
      <c r="F2031" s="14" t="s">
        <v>10225</v>
      </c>
      <c r="G2031" s="14" t="s">
        <v>10226</v>
      </c>
      <c r="H2031" s="16" t="s">
        <v>8972</v>
      </c>
      <c r="I2031" s="14" t="s">
        <v>372</v>
      </c>
    </row>
    <row r="2032" spans="1:9" ht="45" customHeight="1" x14ac:dyDescent="0.2">
      <c r="A2032" s="16">
        <v>3754</v>
      </c>
      <c r="B2032" s="13" t="s">
        <v>10212</v>
      </c>
      <c r="C2032" s="14" t="s">
        <v>10221</v>
      </c>
      <c r="D2032" s="14" t="s">
        <v>21</v>
      </c>
      <c r="E2032" s="14" t="s">
        <v>10222</v>
      </c>
      <c r="F2032" s="14" t="s">
        <v>8322</v>
      </c>
      <c r="G2032" s="14" t="s">
        <v>23</v>
      </c>
      <c r="H2032" s="16" t="s">
        <v>8972</v>
      </c>
      <c r="I2032" s="14" t="s">
        <v>653</v>
      </c>
    </row>
    <row r="2033" spans="1:9" ht="45" customHeight="1" x14ac:dyDescent="0.2">
      <c r="A2033" s="16">
        <v>3753</v>
      </c>
      <c r="B2033" s="13" t="s">
        <v>10212</v>
      </c>
      <c r="C2033" s="14" t="s">
        <v>10219</v>
      </c>
      <c r="D2033" s="14" t="s">
        <v>21</v>
      </c>
      <c r="E2033" s="14" t="s">
        <v>10220</v>
      </c>
      <c r="F2033" s="14" t="s">
        <v>1754</v>
      </c>
      <c r="G2033" s="14" t="s">
        <v>304</v>
      </c>
      <c r="H2033" s="16" t="s">
        <v>8972</v>
      </c>
      <c r="I2033" s="14" t="s">
        <v>375</v>
      </c>
    </row>
    <row r="2034" spans="1:9" ht="45" customHeight="1" x14ac:dyDescent="0.2">
      <c r="A2034" s="16">
        <v>3752</v>
      </c>
      <c r="B2034" s="13" t="s">
        <v>10212</v>
      </c>
      <c r="C2034" s="14" t="s">
        <v>10216</v>
      </c>
      <c r="D2034" s="14" t="s">
        <v>2371</v>
      </c>
      <c r="E2034" s="14" t="s">
        <v>10217</v>
      </c>
      <c r="F2034" s="14" t="s">
        <v>8848</v>
      </c>
      <c r="G2034" s="14" t="s">
        <v>10218</v>
      </c>
      <c r="H2034" s="16" t="s">
        <v>8441</v>
      </c>
      <c r="I2034" s="14" t="s">
        <v>555</v>
      </c>
    </row>
    <row r="2035" spans="1:9" ht="45" customHeight="1" x14ac:dyDescent="0.2">
      <c r="A2035" s="16">
        <v>3751</v>
      </c>
      <c r="B2035" s="13" t="s">
        <v>10212</v>
      </c>
      <c r="C2035" s="14" t="s">
        <v>10213</v>
      </c>
      <c r="D2035" s="14" t="s">
        <v>10214</v>
      </c>
      <c r="E2035" s="14" t="s">
        <v>10215</v>
      </c>
      <c r="F2035" s="14" t="s">
        <v>300</v>
      </c>
      <c r="G2035" s="14" t="s">
        <v>8735</v>
      </c>
      <c r="H2035" s="16" t="s">
        <v>8441</v>
      </c>
      <c r="I2035" s="14" t="s">
        <v>528</v>
      </c>
    </row>
    <row r="2036" spans="1:9" ht="45" customHeight="1" x14ac:dyDescent="0.2">
      <c r="A2036" s="16">
        <v>3750</v>
      </c>
      <c r="B2036" s="13" t="s">
        <v>10111</v>
      </c>
      <c r="C2036" s="14" t="s">
        <v>10210</v>
      </c>
      <c r="D2036" s="14" t="s">
        <v>1394</v>
      </c>
      <c r="E2036" s="14" t="s">
        <v>10211</v>
      </c>
      <c r="F2036" s="14" t="s">
        <v>1568</v>
      </c>
      <c r="G2036" s="14" t="s">
        <v>656</v>
      </c>
      <c r="H2036" s="16" t="s">
        <v>9079</v>
      </c>
      <c r="I2036" s="14" t="s">
        <v>581</v>
      </c>
    </row>
    <row r="2037" spans="1:9" ht="45" customHeight="1" x14ac:dyDescent="0.2">
      <c r="A2037" s="16">
        <v>3749</v>
      </c>
      <c r="B2037" s="13" t="s">
        <v>10111</v>
      </c>
      <c r="C2037" s="14" t="s">
        <v>10207</v>
      </c>
      <c r="D2037" s="14" t="s">
        <v>10208</v>
      </c>
      <c r="E2037" s="14"/>
      <c r="F2037" s="14" t="s">
        <v>10209</v>
      </c>
      <c r="G2037" s="14" t="s">
        <v>9099</v>
      </c>
      <c r="H2037" s="16" t="s">
        <v>9079</v>
      </c>
      <c r="I2037" s="14" t="s">
        <v>528</v>
      </c>
    </row>
    <row r="2038" spans="1:9" ht="45" customHeight="1" x14ac:dyDescent="0.2">
      <c r="A2038" s="16">
        <v>3748</v>
      </c>
      <c r="B2038" s="13" t="s">
        <v>10111</v>
      </c>
      <c r="C2038" s="14" t="s">
        <v>10205</v>
      </c>
      <c r="D2038" s="14" t="s">
        <v>1353</v>
      </c>
      <c r="E2038" s="14" t="s">
        <v>10206</v>
      </c>
      <c r="F2038" s="14" t="s">
        <v>8866</v>
      </c>
      <c r="G2038" s="14" t="s">
        <v>3023</v>
      </c>
      <c r="H2038" s="16" t="s">
        <v>117</v>
      </c>
      <c r="I2038" s="14" t="s">
        <v>739</v>
      </c>
    </row>
    <row r="2039" spans="1:9" ht="45" customHeight="1" x14ac:dyDescent="0.2">
      <c r="A2039" s="16">
        <v>3747</v>
      </c>
      <c r="B2039" s="13" t="s">
        <v>10111</v>
      </c>
      <c r="C2039" s="14" t="s">
        <v>10203</v>
      </c>
      <c r="D2039" s="14" t="s">
        <v>10204</v>
      </c>
      <c r="E2039" s="14" t="s">
        <v>9278</v>
      </c>
      <c r="F2039" s="14"/>
      <c r="G2039" s="14" t="s">
        <v>5327</v>
      </c>
      <c r="H2039" s="16" t="s">
        <v>8481</v>
      </c>
      <c r="I2039" s="14" t="s">
        <v>833</v>
      </c>
    </row>
    <row r="2040" spans="1:9" ht="45" customHeight="1" x14ac:dyDescent="0.2">
      <c r="A2040" s="16">
        <v>3746</v>
      </c>
      <c r="B2040" s="13" t="s">
        <v>10111</v>
      </c>
      <c r="C2040" s="14" t="s">
        <v>10199</v>
      </c>
      <c r="D2040" s="14" t="s">
        <v>10200</v>
      </c>
      <c r="E2040" s="14" t="s">
        <v>10201</v>
      </c>
      <c r="F2040" s="14"/>
      <c r="G2040" s="14" t="s">
        <v>10202</v>
      </c>
      <c r="H2040" s="16" t="s">
        <v>8481</v>
      </c>
      <c r="I2040" s="14" t="s">
        <v>829</v>
      </c>
    </row>
    <row r="2041" spans="1:9" ht="45" customHeight="1" x14ac:dyDescent="0.2">
      <c r="A2041" s="16">
        <v>3745</v>
      </c>
      <c r="B2041" s="13" t="s">
        <v>10111</v>
      </c>
      <c r="C2041" s="14" t="s">
        <v>10195</v>
      </c>
      <c r="D2041" s="14" t="s">
        <v>10085</v>
      </c>
      <c r="E2041" s="14" t="s">
        <v>10196</v>
      </c>
      <c r="F2041" s="14" t="s">
        <v>10197</v>
      </c>
      <c r="G2041" s="14" t="s">
        <v>10198</v>
      </c>
      <c r="H2041" s="16" t="s">
        <v>1392</v>
      </c>
      <c r="I2041" s="14" t="s">
        <v>375</v>
      </c>
    </row>
    <row r="2042" spans="1:9" ht="45" customHeight="1" x14ac:dyDescent="0.2">
      <c r="A2042" s="16">
        <v>3744</v>
      </c>
      <c r="B2042" s="13" t="s">
        <v>10111</v>
      </c>
      <c r="C2042" s="14" t="s">
        <v>10191</v>
      </c>
      <c r="D2042" s="14" t="s">
        <v>10192</v>
      </c>
      <c r="E2042" s="14" t="s">
        <v>10193</v>
      </c>
      <c r="F2042" s="14"/>
      <c r="G2042" s="14" t="s">
        <v>10194</v>
      </c>
      <c r="H2042" s="16" t="s">
        <v>3392</v>
      </c>
      <c r="I2042" s="14" t="s">
        <v>555</v>
      </c>
    </row>
    <row r="2043" spans="1:9" ht="45" customHeight="1" x14ac:dyDescent="0.2">
      <c r="A2043" s="16">
        <v>3743</v>
      </c>
      <c r="B2043" s="13" t="s">
        <v>10111</v>
      </c>
      <c r="C2043" s="14" t="s">
        <v>10188</v>
      </c>
      <c r="D2043" s="14" t="s">
        <v>8020</v>
      </c>
      <c r="E2043" s="14" t="s">
        <v>10189</v>
      </c>
      <c r="F2043" s="14"/>
      <c r="G2043" s="14" t="s">
        <v>10190</v>
      </c>
      <c r="H2043" s="16" t="s">
        <v>3392</v>
      </c>
      <c r="I2043" s="14" t="s">
        <v>372</v>
      </c>
    </row>
    <row r="2044" spans="1:9" ht="45" customHeight="1" x14ac:dyDescent="0.2">
      <c r="A2044" s="16">
        <v>3742</v>
      </c>
      <c r="B2044" s="13" t="s">
        <v>10111</v>
      </c>
      <c r="C2044" s="14" t="s">
        <v>10186</v>
      </c>
      <c r="D2044" s="14" t="s">
        <v>8748</v>
      </c>
      <c r="E2044" s="14" t="s">
        <v>10187</v>
      </c>
      <c r="F2044" s="14" t="s">
        <v>1614</v>
      </c>
      <c r="G2044" s="14" t="s">
        <v>9766</v>
      </c>
      <c r="H2044" s="16" t="s">
        <v>12</v>
      </c>
      <c r="I2044" s="14" t="s">
        <v>581</v>
      </c>
    </row>
    <row r="2045" spans="1:9" ht="45" customHeight="1" x14ac:dyDescent="0.2">
      <c r="A2045" s="16">
        <v>3741</v>
      </c>
      <c r="B2045" s="13" t="s">
        <v>10111</v>
      </c>
      <c r="C2045" s="14" t="s">
        <v>10185</v>
      </c>
      <c r="D2045" s="14" t="s">
        <v>1385</v>
      </c>
      <c r="E2045" s="14"/>
      <c r="F2045" s="14"/>
      <c r="G2045" s="14" t="s">
        <v>5363</v>
      </c>
      <c r="H2045" s="16" t="s">
        <v>384</v>
      </c>
      <c r="I2045" s="14" t="s">
        <v>581</v>
      </c>
    </row>
    <row r="2046" spans="1:9" ht="45" customHeight="1" x14ac:dyDescent="0.2">
      <c r="A2046" s="16">
        <v>3740</v>
      </c>
      <c r="B2046" s="13" t="s">
        <v>10111</v>
      </c>
      <c r="C2046" s="14" t="s">
        <v>10181</v>
      </c>
      <c r="D2046" s="14" t="s">
        <v>1389</v>
      </c>
      <c r="E2046" s="14" t="s">
        <v>10182</v>
      </c>
      <c r="F2046" s="14" t="s">
        <v>10183</v>
      </c>
      <c r="G2046" s="14" t="s">
        <v>10184</v>
      </c>
      <c r="H2046" s="16" t="s">
        <v>1392</v>
      </c>
      <c r="I2046" s="14" t="s">
        <v>1275</v>
      </c>
    </row>
    <row r="2047" spans="1:9" ht="45" customHeight="1" x14ac:dyDescent="0.2">
      <c r="A2047" s="16">
        <v>3739</v>
      </c>
      <c r="B2047" s="13" t="s">
        <v>10111</v>
      </c>
      <c r="C2047" s="14" t="s">
        <v>10177</v>
      </c>
      <c r="D2047" s="14" t="s">
        <v>9587</v>
      </c>
      <c r="E2047" s="14" t="s">
        <v>10178</v>
      </c>
      <c r="F2047" s="14" t="s">
        <v>10179</v>
      </c>
      <c r="G2047" s="14" t="s">
        <v>10180</v>
      </c>
      <c r="H2047" s="16" t="s">
        <v>1392</v>
      </c>
      <c r="I2047" s="14" t="s">
        <v>375</v>
      </c>
    </row>
    <row r="2048" spans="1:9" ht="45" customHeight="1" x14ac:dyDescent="0.2">
      <c r="A2048" s="16">
        <v>3738</v>
      </c>
      <c r="B2048" s="13" t="s">
        <v>10111</v>
      </c>
      <c r="C2048" s="14" t="s">
        <v>10173</v>
      </c>
      <c r="D2048" s="14" t="s">
        <v>10174</v>
      </c>
      <c r="E2048" s="14" t="s">
        <v>10175</v>
      </c>
      <c r="F2048" s="14" t="s">
        <v>10176</v>
      </c>
      <c r="G2048" s="14" t="s">
        <v>10176</v>
      </c>
      <c r="H2048" s="16" t="s">
        <v>1392</v>
      </c>
      <c r="I2048" s="14" t="s">
        <v>379</v>
      </c>
    </row>
    <row r="2049" spans="1:9" ht="45" customHeight="1" x14ac:dyDescent="0.2">
      <c r="A2049" s="16">
        <v>3737</v>
      </c>
      <c r="B2049" s="13" t="s">
        <v>10111</v>
      </c>
      <c r="C2049" s="14" t="s">
        <v>10170</v>
      </c>
      <c r="D2049" s="14" t="s">
        <v>176</v>
      </c>
      <c r="E2049" s="14" t="s">
        <v>10171</v>
      </c>
      <c r="F2049" s="14" t="s">
        <v>10172</v>
      </c>
      <c r="G2049" s="14" t="s">
        <v>421</v>
      </c>
      <c r="H2049" s="16" t="s">
        <v>9079</v>
      </c>
      <c r="I2049" s="14" t="s">
        <v>379</v>
      </c>
    </row>
    <row r="2050" spans="1:9" ht="45" customHeight="1" x14ac:dyDescent="0.2">
      <c r="A2050" s="16">
        <v>3736</v>
      </c>
      <c r="B2050" s="13" t="s">
        <v>10111</v>
      </c>
      <c r="C2050" s="14" t="s">
        <v>10167</v>
      </c>
      <c r="D2050" s="14" t="s">
        <v>142</v>
      </c>
      <c r="E2050" s="14" t="s">
        <v>10168</v>
      </c>
      <c r="F2050" s="14" t="s">
        <v>10169</v>
      </c>
      <c r="G2050" s="14" t="s">
        <v>284</v>
      </c>
      <c r="H2050" s="16" t="s">
        <v>9079</v>
      </c>
      <c r="I2050" s="14" t="s">
        <v>555</v>
      </c>
    </row>
    <row r="2051" spans="1:9" ht="45" customHeight="1" x14ac:dyDescent="0.2">
      <c r="A2051" s="16">
        <v>3735</v>
      </c>
      <c r="B2051" s="13" t="s">
        <v>10111</v>
      </c>
      <c r="C2051" s="14" t="s">
        <v>10165</v>
      </c>
      <c r="D2051" s="14" t="s">
        <v>176</v>
      </c>
      <c r="E2051" s="14" t="s">
        <v>10166</v>
      </c>
      <c r="F2051" s="14" t="s">
        <v>10164</v>
      </c>
      <c r="G2051" s="14" t="s">
        <v>223</v>
      </c>
      <c r="H2051" s="16" t="s">
        <v>9079</v>
      </c>
      <c r="I2051" s="14" t="s">
        <v>581</v>
      </c>
    </row>
    <row r="2052" spans="1:9" ht="45" customHeight="1" x14ac:dyDescent="0.2">
      <c r="A2052" s="16">
        <v>3734</v>
      </c>
      <c r="B2052" s="13" t="s">
        <v>10111</v>
      </c>
      <c r="C2052" s="14" t="s">
        <v>10162</v>
      </c>
      <c r="D2052" s="14" t="s">
        <v>176</v>
      </c>
      <c r="E2052" s="14" t="s">
        <v>10163</v>
      </c>
      <c r="F2052" s="14" t="s">
        <v>10164</v>
      </c>
      <c r="G2052" s="14" t="s">
        <v>223</v>
      </c>
      <c r="H2052" s="16" t="s">
        <v>9079</v>
      </c>
      <c r="I2052" s="14" t="s">
        <v>555</v>
      </c>
    </row>
    <row r="2053" spans="1:9" ht="45" customHeight="1" x14ac:dyDescent="0.2">
      <c r="A2053" s="16">
        <v>3733</v>
      </c>
      <c r="B2053" s="13" t="s">
        <v>10111</v>
      </c>
      <c r="C2053" s="14" t="s">
        <v>10161</v>
      </c>
      <c r="D2053" s="14" t="s">
        <v>176</v>
      </c>
      <c r="E2053" s="14" t="s">
        <v>4886</v>
      </c>
      <c r="F2053" s="14" t="s">
        <v>8997</v>
      </c>
      <c r="G2053" s="14" t="s">
        <v>421</v>
      </c>
      <c r="H2053" s="16" t="s">
        <v>9079</v>
      </c>
      <c r="I2053" s="14" t="s">
        <v>379</v>
      </c>
    </row>
    <row r="2054" spans="1:9" ht="45" customHeight="1" x14ac:dyDescent="0.2">
      <c r="A2054" s="16">
        <v>3732</v>
      </c>
      <c r="B2054" s="13" t="s">
        <v>10111</v>
      </c>
      <c r="C2054" s="14" t="s">
        <v>10158</v>
      </c>
      <c r="D2054" s="14" t="s">
        <v>538</v>
      </c>
      <c r="E2054" s="14" t="s">
        <v>10159</v>
      </c>
      <c r="F2054" s="14" t="s">
        <v>10160</v>
      </c>
      <c r="G2054" s="14" t="s">
        <v>10160</v>
      </c>
      <c r="H2054" s="16" t="s">
        <v>9079</v>
      </c>
      <c r="I2054" s="14" t="s">
        <v>561</v>
      </c>
    </row>
    <row r="2055" spans="1:9" ht="45" customHeight="1" x14ac:dyDescent="0.2">
      <c r="A2055" s="16">
        <v>3731</v>
      </c>
      <c r="B2055" s="13" t="s">
        <v>10111</v>
      </c>
      <c r="C2055" s="14" t="s">
        <v>10157</v>
      </c>
      <c r="D2055" s="14" t="s">
        <v>142</v>
      </c>
      <c r="E2055" s="14" t="s">
        <v>10080</v>
      </c>
      <c r="F2055" s="14" t="s">
        <v>12512</v>
      </c>
      <c r="G2055" s="14" t="s">
        <v>6197</v>
      </c>
      <c r="H2055" s="16" t="s">
        <v>9079</v>
      </c>
      <c r="I2055" s="14" t="s">
        <v>653</v>
      </c>
    </row>
    <row r="2056" spans="1:9" ht="45" customHeight="1" x14ac:dyDescent="0.2">
      <c r="A2056" s="16">
        <v>3730</v>
      </c>
      <c r="B2056" s="13" t="s">
        <v>10111</v>
      </c>
      <c r="C2056" s="14" t="s">
        <v>10156</v>
      </c>
      <c r="D2056" s="14" t="s">
        <v>538</v>
      </c>
      <c r="E2056" s="14" t="s">
        <v>6808</v>
      </c>
      <c r="F2056" s="14" t="s">
        <v>9364</v>
      </c>
      <c r="G2056" s="14" t="s">
        <v>421</v>
      </c>
      <c r="H2056" s="16" t="s">
        <v>9079</v>
      </c>
      <c r="I2056" s="14" t="s">
        <v>528</v>
      </c>
    </row>
    <row r="2057" spans="1:9" ht="45" customHeight="1" x14ac:dyDescent="0.2">
      <c r="A2057" s="16">
        <v>3729</v>
      </c>
      <c r="B2057" s="13" t="s">
        <v>10111</v>
      </c>
      <c r="C2057" s="14" t="s">
        <v>10153</v>
      </c>
      <c r="D2057" s="14" t="s">
        <v>9997</v>
      </c>
      <c r="E2057" s="14" t="s">
        <v>10154</v>
      </c>
      <c r="F2057" s="14" t="s">
        <v>10155</v>
      </c>
      <c r="G2057" s="14" t="s">
        <v>168</v>
      </c>
      <c r="H2057" s="16" t="s">
        <v>110</v>
      </c>
      <c r="I2057" s="14" t="s">
        <v>528</v>
      </c>
    </row>
    <row r="2058" spans="1:9" ht="45" customHeight="1" x14ac:dyDescent="0.2">
      <c r="A2058" s="16">
        <v>3728</v>
      </c>
      <c r="B2058" s="13" t="s">
        <v>10111</v>
      </c>
      <c r="C2058" s="14" t="s">
        <v>10150</v>
      </c>
      <c r="D2058" s="14" t="s">
        <v>2668</v>
      </c>
      <c r="E2058" s="14" t="s">
        <v>10151</v>
      </c>
      <c r="F2058" s="14" t="s">
        <v>10152</v>
      </c>
      <c r="G2058" s="14" t="s">
        <v>4442</v>
      </c>
      <c r="H2058" s="16" t="s">
        <v>8441</v>
      </c>
      <c r="I2058" s="14" t="s">
        <v>581</v>
      </c>
    </row>
    <row r="2059" spans="1:9" ht="45" customHeight="1" x14ac:dyDescent="0.2">
      <c r="A2059" s="16">
        <v>3727</v>
      </c>
      <c r="B2059" s="13" t="s">
        <v>10111</v>
      </c>
      <c r="C2059" s="14" t="s">
        <v>10148</v>
      </c>
      <c r="D2059" s="14" t="s">
        <v>21</v>
      </c>
      <c r="E2059" s="14" t="s">
        <v>1345</v>
      </c>
      <c r="F2059" s="14" t="s">
        <v>10149</v>
      </c>
      <c r="G2059" s="14" t="s">
        <v>7627</v>
      </c>
      <c r="H2059" s="16" t="s">
        <v>8972</v>
      </c>
      <c r="I2059" s="14" t="s">
        <v>555</v>
      </c>
    </row>
    <row r="2060" spans="1:9" ht="45" customHeight="1" x14ac:dyDescent="0.2">
      <c r="A2060" s="16">
        <v>3726</v>
      </c>
      <c r="B2060" s="13" t="s">
        <v>10111</v>
      </c>
      <c r="C2060" s="14" t="s">
        <v>10144</v>
      </c>
      <c r="D2060" s="14" t="s">
        <v>7382</v>
      </c>
      <c r="E2060" s="14" t="s">
        <v>10145</v>
      </c>
      <c r="F2060" s="14" t="s">
        <v>10146</v>
      </c>
      <c r="G2060" s="14" t="s">
        <v>10147</v>
      </c>
      <c r="H2060" s="16" t="s">
        <v>12</v>
      </c>
      <c r="I2060" s="14" t="s">
        <v>528</v>
      </c>
    </row>
    <row r="2061" spans="1:9" ht="45" customHeight="1" x14ac:dyDescent="0.2">
      <c r="A2061" s="16">
        <v>3725</v>
      </c>
      <c r="B2061" s="13" t="s">
        <v>10111</v>
      </c>
      <c r="C2061" s="14" t="s">
        <v>10142</v>
      </c>
      <c r="D2061" s="14" t="s">
        <v>719</v>
      </c>
      <c r="E2061" s="14" t="s">
        <v>6804</v>
      </c>
      <c r="F2061" s="14" t="s">
        <v>3449</v>
      </c>
      <c r="G2061" s="14" t="s">
        <v>10143</v>
      </c>
      <c r="H2061" s="16" t="s">
        <v>12</v>
      </c>
      <c r="I2061" s="14" t="s">
        <v>653</v>
      </c>
    </row>
    <row r="2062" spans="1:9" ht="45" customHeight="1" x14ac:dyDescent="0.2">
      <c r="A2062" s="16">
        <v>3724</v>
      </c>
      <c r="B2062" s="13" t="s">
        <v>10111</v>
      </c>
      <c r="C2062" s="14" t="s">
        <v>10139</v>
      </c>
      <c r="D2062" s="14" t="s">
        <v>21</v>
      </c>
      <c r="E2062" s="14" t="s">
        <v>10140</v>
      </c>
      <c r="F2062" s="14" t="s">
        <v>10141</v>
      </c>
      <c r="G2062" s="14" t="s">
        <v>5761</v>
      </c>
      <c r="H2062" s="16" t="s">
        <v>8972</v>
      </c>
      <c r="I2062" s="14" t="s">
        <v>379</v>
      </c>
    </row>
    <row r="2063" spans="1:9" ht="45" customHeight="1" x14ac:dyDescent="0.2">
      <c r="A2063" s="16">
        <v>3723</v>
      </c>
      <c r="B2063" s="13" t="s">
        <v>10111</v>
      </c>
      <c r="C2063" s="14" t="s">
        <v>10136</v>
      </c>
      <c r="D2063" s="14" t="s">
        <v>81</v>
      </c>
      <c r="E2063" s="14" t="s">
        <v>10137</v>
      </c>
      <c r="F2063" s="14" t="s">
        <v>10138</v>
      </c>
      <c r="G2063" s="14" t="s">
        <v>407</v>
      </c>
      <c r="H2063" s="16" t="s">
        <v>8972</v>
      </c>
      <c r="I2063" s="14" t="s">
        <v>375</v>
      </c>
    </row>
    <row r="2064" spans="1:9" ht="45" customHeight="1" x14ac:dyDescent="0.2">
      <c r="A2064" s="16">
        <v>3722</v>
      </c>
      <c r="B2064" s="13" t="s">
        <v>10111</v>
      </c>
      <c r="C2064" s="14" t="s">
        <v>10135</v>
      </c>
      <c r="D2064" s="14" t="s">
        <v>21</v>
      </c>
      <c r="E2064" s="14" t="s">
        <v>1209</v>
      </c>
      <c r="F2064" s="14" t="s">
        <v>1778</v>
      </c>
      <c r="G2064" s="14" t="s">
        <v>60</v>
      </c>
      <c r="H2064" s="16" t="s">
        <v>8972</v>
      </c>
      <c r="I2064" s="14" t="s">
        <v>375</v>
      </c>
    </row>
    <row r="2065" spans="1:9" ht="45" customHeight="1" x14ac:dyDescent="0.2">
      <c r="A2065" s="16">
        <v>3721</v>
      </c>
      <c r="B2065" s="13" t="s">
        <v>10111</v>
      </c>
      <c r="C2065" s="14" t="s">
        <v>10132</v>
      </c>
      <c r="D2065" s="14" t="s">
        <v>81</v>
      </c>
      <c r="E2065" s="14" t="s">
        <v>10133</v>
      </c>
      <c r="F2065" s="14" t="s">
        <v>10134</v>
      </c>
      <c r="G2065" s="14" t="s">
        <v>349</v>
      </c>
      <c r="H2065" s="16" t="s">
        <v>8972</v>
      </c>
      <c r="I2065" s="14" t="s">
        <v>379</v>
      </c>
    </row>
    <row r="2066" spans="1:9" ht="45" customHeight="1" x14ac:dyDescent="0.2">
      <c r="A2066" s="16">
        <v>3720</v>
      </c>
      <c r="B2066" s="13" t="s">
        <v>10111</v>
      </c>
      <c r="C2066" s="14" t="s">
        <v>10128</v>
      </c>
      <c r="D2066" s="14" t="s">
        <v>10129</v>
      </c>
      <c r="E2066" s="14" t="s">
        <v>10130</v>
      </c>
      <c r="F2066" s="14" t="s">
        <v>10131</v>
      </c>
      <c r="G2066" s="14" t="s">
        <v>1728</v>
      </c>
      <c r="H2066" s="16" t="s">
        <v>7377</v>
      </c>
      <c r="I2066" s="14" t="s">
        <v>379</v>
      </c>
    </row>
    <row r="2067" spans="1:9" ht="45" customHeight="1" x14ac:dyDescent="0.2">
      <c r="A2067" s="16">
        <v>3719</v>
      </c>
      <c r="B2067" s="13" t="s">
        <v>10111</v>
      </c>
      <c r="C2067" s="14" t="s">
        <v>10124</v>
      </c>
      <c r="D2067" s="14" t="s">
        <v>96</v>
      </c>
      <c r="E2067" s="14" t="s">
        <v>10125</v>
      </c>
      <c r="F2067" s="14" t="s">
        <v>10126</v>
      </c>
      <c r="G2067" s="14" t="s">
        <v>10127</v>
      </c>
      <c r="H2067" s="16" t="s">
        <v>8972</v>
      </c>
      <c r="I2067" s="14" t="s">
        <v>372</v>
      </c>
    </row>
    <row r="2068" spans="1:9" ht="45" customHeight="1" x14ac:dyDescent="0.2">
      <c r="A2068" s="16">
        <v>3718</v>
      </c>
      <c r="B2068" s="13" t="s">
        <v>10111</v>
      </c>
      <c r="C2068" s="14" t="s">
        <v>10122</v>
      </c>
      <c r="D2068" s="14" t="s">
        <v>691</v>
      </c>
      <c r="E2068" s="14" t="s">
        <v>10123</v>
      </c>
      <c r="F2068" s="14" t="s">
        <v>6672</v>
      </c>
      <c r="G2068" s="14" t="s">
        <v>6672</v>
      </c>
      <c r="H2068" s="16" t="s">
        <v>8972</v>
      </c>
      <c r="I2068" s="14" t="s">
        <v>1544</v>
      </c>
    </row>
    <row r="2069" spans="1:9" ht="45" customHeight="1" x14ac:dyDescent="0.2">
      <c r="A2069" s="16">
        <v>3717</v>
      </c>
      <c r="B2069" s="13" t="s">
        <v>10111</v>
      </c>
      <c r="C2069" s="14" t="s">
        <v>10118</v>
      </c>
      <c r="D2069" s="14" t="s">
        <v>10119</v>
      </c>
      <c r="E2069" s="14" t="s">
        <v>10120</v>
      </c>
      <c r="F2069" s="14"/>
      <c r="G2069" s="14" t="s">
        <v>10121</v>
      </c>
      <c r="H2069" s="16" t="s">
        <v>12</v>
      </c>
      <c r="I2069" s="14" t="s">
        <v>375</v>
      </c>
    </row>
    <row r="2070" spans="1:9" ht="45" customHeight="1" x14ac:dyDescent="0.2">
      <c r="A2070" s="16">
        <v>3716</v>
      </c>
      <c r="B2070" s="13" t="s">
        <v>10111</v>
      </c>
      <c r="C2070" s="14" t="s">
        <v>10116</v>
      </c>
      <c r="D2070" s="14" t="s">
        <v>96</v>
      </c>
      <c r="E2070" s="14" t="s">
        <v>10117</v>
      </c>
      <c r="F2070" s="14" t="s">
        <v>9244</v>
      </c>
      <c r="G2070" s="14" t="s">
        <v>6672</v>
      </c>
      <c r="H2070" s="16" t="s">
        <v>8972</v>
      </c>
      <c r="I2070" s="14" t="s">
        <v>581</v>
      </c>
    </row>
    <row r="2071" spans="1:9" ht="45" customHeight="1" x14ac:dyDescent="0.2">
      <c r="A2071" s="16">
        <v>3715</v>
      </c>
      <c r="B2071" s="13" t="s">
        <v>10111</v>
      </c>
      <c r="C2071" s="14" t="s">
        <v>10112</v>
      </c>
      <c r="D2071" s="14" t="s">
        <v>691</v>
      </c>
      <c r="E2071" s="14" t="s">
        <v>10113</v>
      </c>
      <c r="F2071" s="14" t="s">
        <v>10114</v>
      </c>
      <c r="G2071" s="14" t="s">
        <v>10115</v>
      </c>
      <c r="H2071" s="16" t="s">
        <v>8972</v>
      </c>
      <c r="I2071" s="14" t="s">
        <v>528</v>
      </c>
    </row>
    <row r="2072" spans="1:9" ht="45" customHeight="1" x14ac:dyDescent="0.2">
      <c r="A2072" s="16">
        <v>3714</v>
      </c>
      <c r="B2072" s="13" t="s">
        <v>10006</v>
      </c>
      <c r="C2072" s="14" t="s">
        <v>10108</v>
      </c>
      <c r="D2072" s="14" t="s">
        <v>10109</v>
      </c>
      <c r="E2072" s="14"/>
      <c r="F2072" s="14"/>
      <c r="G2072" s="14" t="s">
        <v>10110</v>
      </c>
      <c r="H2072" s="16" t="s">
        <v>3468</v>
      </c>
      <c r="I2072" s="14" t="s">
        <v>2041</v>
      </c>
    </row>
    <row r="2073" spans="1:9" ht="45" customHeight="1" x14ac:dyDescent="0.2">
      <c r="A2073" s="16">
        <v>3713</v>
      </c>
      <c r="B2073" s="13" t="s">
        <v>10006</v>
      </c>
      <c r="C2073" s="14" t="s">
        <v>10104</v>
      </c>
      <c r="D2073" s="14" t="s">
        <v>6563</v>
      </c>
      <c r="E2073" s="14" t="s">
        <v>10105</v>
      </c>
      <c r="F2073" s="14" t="s">
        <v>10106</v>
      </c>
      <c r="G2073" s="14" t="s">
        <v>10107</v>
      </c>
      <c r="H2073" s="16" t="s">
        <v>9079</v>
      </c>
      <c r="I2073" s="14" t="s">
        <v>555</v>
      </c>
    </row>
    <row r="2074" spans="1:9" ht="45" customHeight="1" x14ac:dyDescent="0.2">
      <c r="A2074" s="16">
        <v>3712</v>
      </c>
      <c r="B2074" s="13" t="s">
        <v>10006</v>
      </c>
      <c r="C2074" s="14" t="s">
        <v>10103</v>
      </c>
      <c r="D2074" s="14" t="s">
        <v>575</v>
      </c>
      <c r="E2074" s="14"/>
      <c r="F2074" s="14" t="s">
        <v>13806</v>
      </c>
      <c r="G2074" s="14" t="s">
        <v>4378</v>
      </c>
      <c r="H2074" s="16" t="s">
        <v>9079</v>
      </c>
      <c r="I2074" s="14" t="s">
        <v>561</v>
      </c>
    </row>
    <row r="2075" spans="1:9" ht="45" customHeight="1" x14ac:dyDescent="0.2">
      <c r="A2075" s="16">
        <v>3711</v>
      </c>
      <c r="B2075" s="13" t="s">
        <v>10006</v>
      </c>
      <c r="C2075" s="14" t="s">
        <v>10101</v>
      </c>
      <c r="D2075" s="14" t="s">
        <v>113</v>
      </c>
      <c r="E2075" s="14" t="s">
        <v>10102</v>
      </c>
      <c r="F2075" s="14" t="s">
        <v>9857</v>
      </c>
      <c r="G2075" s="14" t="s">
        <v>4402</v>
      </c>
      <c r="H2075" s="16" t="s">
        <v>117</v>
      </c>
      <c r="I2075" s="14" t="s">
        <v>2294</v>
      </c>
    </row>
    <row r="2076" spans="1:9" ht="45" customHeight="1" x14ac:dyDescent="0.2">
      <c r="A2076" s="16">
        <v>3710</v>
      </c>
      <c r="B2076" s="13" t="s">
        <v>10006</v>
      </c>
      <c r="C2076" s="14" t="s">
        <v>10098</v>
      </c>
      <c r="D2076" s="14" t="s">
        <v>2668</v>
      </c>
      <c r="E2076" s="14" t="s">
        <v>10099</v>
      </c>
      <c r="F2076" s="14"/>
      <c r="G2076" s="14" t="s">
        <v>10100</v>
      </c>
      <c r="H2076" s="16" t="s">
        <v>8481</v>
      </c>
      <c r="I2076" s="14" t="s">
        <v>379</v>
      </c>
    </row>
    <row r="2077" spans="1:9" ht="45" customHeight="1" x14ac:dyDescent="0.2">
      <c r="A2077" s="16">
        <v>3709</v>
      </c>
      <c r="B2077" s="13" t="s">
        <v>10006</v>
      </c>
      <c r="C2077" s="18" t="s">
        <v>10095</v>
      </c>
      <c r="D2077" s="14" t="s">
        <v>5847</v>
      </c>
      <c r="E2077" s="19" t="s">
        <v>10096</v>
      </c>
      <c r="F2077" s="19" t="s">
        <v>10083</v>
      </c>
      <c r="G2077" s="19" t="s">
        <v>10097</v>
      </c>
      <c r="H2077" s="16" t="s">
        <v>3313</v>
      </c>
      <c r="I2077" s="14" t="s">
        <v>1712</v>
      </c>
    </row>
    <row r="2078" spans="1:9" ht="45" customHeight="1" x14ac:dyDescent="0.2">
      <c r="A2078" s="16">
        <v>3708</v>
      </c>
      <c r="B2078" s="13" t="s">
        <v>10006</v>
      </c>
      <c r="C2078" s="18" t="s">
        <v>10093</v>
      </c>
      <c r="D2078" s="14" t="s">
        <v>113</v>
      </c>
      <c r="E2078" s="19"/>
      <c r="F2078" s="19"/>
      <c r="G2078" s="19" t="s">
        <v>10094</v>
      </c>
      <c r="H2078" s="16" t="s">
        <v>9075</v>
      </c>
      <c r="I2078" s="14" t="s">
        <v>739</v>
      </c>
    </row>
    <row r="2079" spans="1:9" ht="45" customHeight="1" x14ac:dyDescent="0.2">
      <c r="A2079" s="16">
        <v>3707</v>
      </c>
      <c r="B2079" s="13" t="s">
        <v>10006</v>
      </c>
      <c r="C2079" s="18" t="s">
        <v>10089</v>
      </c>
      <c r="D2079" s="14" t="s">
        <v>719</v>
      </c>
      <c r="E2079" s="19" t="s">
        <v>10090</v>
      </c>
      <c r="F2079" s="19" t="s">
        <v>10091</v>
      </c>
      <c r="G2079" s="19" t="s">
        <v>10092</v>
      </c>
      <c r="H2079" s="16" t="s">
        <v>12</v>
      </c>
      <c r="I2079" s="14" t="s">
        <v>379</v>
      </c>
    </row>
    <row r="2080" spans="1:9" ht="45" customHeight="1" x14ac:dyDescent="0.2">
      <c r="A2080" s="16">
        <v>3706</v>
      </c>
      <c r="B2080" s="13" t="s">
        <v>10006</v>
      </c>
      <c r="C2080" s="18" t="s">
        <v>10084</v>
      </c>
      <c r="D2080" s="14" t="s">
        <v>10085</v>
      </c>
      <c r="E2080" s="19" t="s">
        <v>10086</v>
      </c>
      <c r="F2080" s="19" t="s">
        <v>10087</v>
      </c>
      <c r="G2080" s="19" t="s">
        <v>10088</v>
      </c>
      <c r="H2080" s="16" t="s">
        <v>1392</v>
      </c>
      <c r="I2080" s="14" t="s">
        <v>1544</v>
      </c>
    </row>
    <row r="2081" spans="1:9" ht="45" customHeight="1" x14ac:dyDescent="0.2">
      <c r="A2081" s="16">
        <v>3705</v>
      </c>
      <c r="B2081" s="13" t="s">
        <v>10006</v>
      </c>
      <c r="C2081" s="18" t="s">
        <v>10081</v>
      </c>
      <c r="D2081" s="14" t="s">
        <v>107</v>
      </c>
      <c r="E2081" s="19" t="s">
        <v>10082</v>
      </c>
      <c r="F2081" s="19" t="s">
        <v>10083</v>
      </c>
      <c r="G2081" s="19" t="s">
        <v>728</v>
      </c>
      <c r="H2081" s="16" t="s">
        <v>110</v>
      </c>
      <c r="I2081" s="14" t="s">
        <v>4413</v>
      </c>
    </row>
    <row r="2082" spans="1:9" ht="45" customHeight="1" x14ac:dyDescent="0.2">
      <c r="A2082" s="16">
        <v>3704</v>
      </c>
      <c r="B2082" s="13" t="s">
        <v>10006</v>
      </c>
      <c r="C2082" s="18" t="s">
        <v>10079</v>
      </c>
      <c r="D2082" s="14" t="s">
        <v>142</v>
      </c>
      <c r="E2082" s="19" t="s">
        <v>10080</v>
      </c>
      <c r="F2082" s="19"/>
      <c r="G2082" s="19" t="s">
        <v>6197</v>
      </c>
      <c r="H2082" s="16" t="s">
        <v>9079</v>
      </c>
      <c r="I2082" s="14" t="s">
        <v>379</v>
      </c>
    </row>
    <row r="2083" spans="1:9" ht="45" customHeight="1" x14ac:dyDescent="0.2">
      <c r="A2083" s="16">
        <v>3703</v>
      </c>
      <c r="B2083" s="13" t="s">
        <v>10006</v>
      </c>
      <c r="C2083" s="18" t="s">
        <v>10076</v>
      </c>
      <c r="D2083" s="14" t="s">
        <v>142</v>
      </c>
      <c r="E2083" s="19" t="s">
        <v>10077</v>
      </c>
      <c r="F2083" s="19" t="s">
        <v>10078</v>
      </c>
      <c r="G2083" s="19" t="s">
        <v>4285</v>
      </c>
      <c r="H2083" s="16" t="s">
        <v>9079</v>
      </c>
      <c r="I2083" s="14" t="s">
        <v>561</v>
      </c>
    </row>
    <row r="2084" spans="1:9" ht="45" customHeight="1" x14ac:dyDescent="0.2">
      <c r="A2084" s="16">
        <v>3702</v>
      </c>
      <c r="B2084" s="13" t="s">
        <v>10006</v>
      </c>
      <c r="C2084" s="18" t="s">
        <v>10074</v>
      </c>
      <c r="D2084" s="14" t="s">
        <v>176</v>
      </c>
      <c r="E2084" s="19" t="s">
        <v>10075</v>
      </c>
      <c r="F2084" s="19" t="s">
        <v>9154</v>
      </c>
      <c r="G2084" s="19" t="s">
        <v>421</v>
      </c>
      <c r="H2084" s="16" t="s">
        <v>9079</v>
      </c>
      <c r="I2084" s="14" t="s">
        <v>375</v>
      </c>
    </row>
    <row r="2085" spans="1:9" ht="45" customHeight="1" x14ac:dyDescent="0.2">
      <c r="A2085" s="16">
        <v>3701</v>
      </c>
      <c r="B2085" s="13" t="s">
        <v>10006</v>
      </c>
      <c r="C2085" s="18" t="s">
        <v>10073</v>
      </c>
      <c r="D2085" s="14" t="s">
        <v>650</v>
      </c>
      <c r="E2085" s="19" t="s">
        <v>5220</v>
      </c>
      <c r="F2085" s="19" t="s">
        <v>2430</v>
      </c>
      <c r="G2085" s="19" t="s">
        <v>1971</v>
      </c>
      <c r="H2085" s="16" t="s">
        <v>9079</v>
      </c>
      <c r="I2085" s="14" t="s">
        <v>555</v>
      </c>
    </row>
    <row r="2086" spans="1:9" ht="45" customHeight="1" x14ac:dyDescent="0.2">
      <c r="A2086" s="16">
        <v>3700</v>
      </c>
      <c r="B2086" s="13" t="s">
        <v>10006</v>
      </c>
      <c r="C2086" s="18" t="s">
        <v>10071</v>
      </c>
      <c r="D2086" s="14" t="s">
        <v>176</v>
      </c>
      <c r="E2086" s="19" t="s">
        <v>10072</v>
      </c>
      <c r="F2086" s="19" t="s">
        <v>493</v>
      </c>
      <c r="G2086" s="19" t="s">
        <v>421</v>
      </c>
      <c r="H2086" s="16" t="s">
        <v>9079</v>
      </c>
      <c r="I2086" s="14" t="s">
        <v>561</v>
      </c>
    </row>
    <row r="2087" spans="1:9" ht="45" customHeight="1" x14ac:dyDescent="0.2">
      <c r="A2087" s="16">
        <v>3699</v>
      </c>
      <c r="B2087" s="13" t="s">
        <v>10006</v>
      </c>
      <c r="C2087" s="18" t="s">
        <v>10069</v>
      </c>
      <c r="D2087" s="14" t="s">
        <v>286</v>
      </c>
      <c r="E2087" s="19" t="s">
        <v>10070</v>
      </c>
      <c r="F2087" s="19" t="s">
        <v>493</v>
      </c>
      <c r="G2087" s="19" t="s">
        <v>421</v>
      </c>
      <c r="H2087" s="16" t="s">
        <v>9079</v>
      </c>
      <c r="I2087" s="14" t="s">
        <v>372</v>
      </c>
    </row>
    <row r="2088" spans="1:9" ht="45" customHeight="1" x14ac:dyDescent="0.2">
      <c r="A2088" s="16">
        <v>3698</v>
      </c>
      <c r="B2088" s="13" t="s">
        <v>10006</v>
      </c>
      <c r="C2088" s="18" t="s">
        <v>10066</v>
      </c>
      <c r="D2088" s="14" t="s">
        <v>6389</v>
      </c>
      <c r="E2088" s="19" t="s">
        <v>10067</v>
      </c>
      <c r="F2088" s="19" t="s">
        <v>10068</v>
      </c>
      <c r="G2088" s="19" t="s">
        <v>6602</v>
      </c>
      <c r="H2088" s="16" t="s">
        <v>9079</v>
      </c>
      <c r="I2088" s="14" t="s">
        <v>528</v>
      </c>
    </row>
    <row r="2089" spans="1:9" ht="45" customHeight="1" x14ac:dyDescent="0.2">
      <c r="A2089" s="16">
        <v>3697</v>
      </c>
      <c r="B2089" s="13" t="s">
        <v>10006</v>
      </c>
      <c r="C2089" s="18" t="s">
        <v>10063</v>
      </c>
      <c r="D2089" s="14" t="s">
        <v>6151</v>
      </c>
      <c r="E2089" s="19" t="s">
        <v>10064</v>
      </c>
      <c r="F2089" s="19" t="s">
        <v>10065</v>
      </c>
      <c r="G2089" s="19" t="s">
        <v>656</v>
      </c>
      <c r="H2089" s="16" t="s">
        <v>1315</v>
      </c>
      <c r="I2089" s="14" t="s">
        <v>561</v>
      </c>
    </row>
    <row r="2090" spans="1:9" ht="45" customHeight="1" x14ac:dyDescent="0.2">
      <c r="A2090" s="16">
        <v>3696</v>
      </c>
      <c r="B2090" s="13" t="s">
        <v>10006</v>
      </c>
      <c r="C2090" s="18" t="s">
        <v>10060</v>
      </c>
      <c r="D2090" s="14" t="s">
        <v>191</v>
      </c>
      <c r="E2090" s="19" t="s">
        <v>10061</v>
      </c>
      <c r="F2090" s="19" t="s">
        <v>10062</v>
      </c>
      <c r="G2090" s="19" t="s">
        <v>6602</v>
      </c>
      <c r="H2090" s="16" t="s">
        <v>1315</v>
      </c>
      <c r="I2090" s="14" t="s">
        <v>528</v>
      </c>
    </row>
    <row r="2091" spans="1:9" ht="45" customHeight="1" x14ac:dyDescent="0.2">
      <c r="A2091" s="16">
        <v>3695</v>
      </c>
      <c r="B2091" s="13" t="s">
        <v>10006</v>
      </c>
      <c r="C2091" s="14" t="s">
        <v>10058</v>
      </c>
      <c r="D2091" s="14" t="s">
        <v>2033</v>
      </c>
      <c r="E2091" s="14" t="s">
        <v>10059</v>
      </c>
      <c r="F2091" s="14" t="s">
        <v>6225</v>
      </c>
      <c r="G2091" s="14" t="s">
        <v>7933</v>
      </c>
      <c r="H2091" s="16" t="s">
        <v>9062</v>
      </c>
      <c r="I2091" s="14" t="s">
        <v>581</v>
      </c>
    </row>
    <row r="2092" spans="1:9" ht="45" customHeight="1" x14ac:dyDescent="0.2">
      <c r="A2092" s="16">
        <v>3694</v>
      </c>
      <c r="B2092" s="13" t="s">
        <v>10006</v>
      </c>
      <c r="C2092" s="14" t="s">
        <v>10056</v>
      </c>
      <c r="D2092" s="14" t="s">
        <v>1487</v>
      </c>
      <c r="E2092" s="14" t="s">
        <v>10057</v>
      </c>
      <c r="F2092" s="14" t="s">
        <v>331</v>
      </c>
      <c r="G2092" s="14" t="s">
        <v>331</v>
      </c>
      <c r="H2092" s="16" t="s">
        <v>9062</v>
      </c>
      <c r="I2092" s="14" t="s">
        <v>561</v>
      </c>
    </row>
    <row r="2093" spans="1:9" ht="45" customHeight="1" x14ac:dyDescent="0.2">
      <c r="A2093" s="16">
        <v>3693</v>
      </c>
      <c r="B2093" s="13" t="s">
        <v>10006</v>
      </c>
      <c r="C2093" s="14" t="s">
        <v>10053</v>
      </c>
      <c r="D2093" s="14" t="s">
        <v>2052</v>
      </c>
      <c r="E2093" s="14" t="s">
        <v>12396</v>
      </c>
      <c r="F2093" s="14" t="s">
        <v>10054</v>
      </c>
      <c r="G2093" s="17" t="s">
        <v>10055</v>
      </c>
      <c r="H2093" s="16" t="s">
        <v>9062</v>
      </c>
      <c r="I2093" s="14" t="s">
        <v>561</v>
      </c>
    </row>
    <row r="2094" spans="1:9" ht="45" customHeight="1" x14ac:dyDescent="0.2">
      <c r="A2094" s="16">
        <v>3692</v>
      </c>
      <c r="B2094" s="13" t="s">
        <v>10006</v>
      </c>
      <c r="C2094" s="14" t="s">
        <v>10050</v>
      </c>
      <c r="D2094" s="14" t="s">
        <v>446</v>
      </c>
      <c r="E2094" s="14" t="s">
        <v>10051</v>
      </c>
      <c r="F2094" s="14" t="s">
        <v>10052</v>
      </c>
      <c r="G2094" s="14" t="s">
        <v>5823</v>
      </c>
      <c r="H2094" s="16" t="s">
        <v>9062</v>
      </c>
      <c r="I2094" s="14" t="s">
        <v>561</v>
      </c>
    </row>
    <row r="2095" spans="1:9" ht="45" customHeight="1" x14ac:dyDescent="0.2">
      <c r="A2095" s="16">
        <v>3691</v>
      </c>
      <c r="B2095" s="13" t="s">
        <v>10006</v>
      </c>
      <c r="C2095" s="14" t="s">
        <v>10047</v>
      </c>
      <c r="D2095" s="14" t="s">
        <v>2052</v>
      </c>
      <c r="E2095" s="14" t="s">
        <v>10048</v>
      </c>
      <c r="F2095" s="14" t="s">
        <v>10049</v>
      </c>
      <c r="G2095" s="14" t="s">
        <v>7324</v>
      </c>
      <c r="H2095" s="16" t="s">
        <v>9062</v>
      </c>
      <c r="I2095" s="14" t="s">
        <v>375</v>
      </c>
    </row>
    <row r="2096" spans="1:9" ht="45" customHeight="1" x14ac:dyDescent="0.2">
      <c r="A2096" s="16">
        <v>3690</v>
      </c>
      <c r="B2096" s="13" t="s">
        <v>10006</v>
      </c>
      <c r="C2096" s="14" t="s">
        <v>10045</v>
      </c>
      <c r="D2096" s="14" t="s">
        <v>446</v>
      </c>
      <c r="E2096" s="14" t="s">
        <v>10046</v>
      </c>
      <c r="F2096" s="14" t="s">
        <v>7333</v>
      </c>
      <c r="G2096" s="14" t="s">
        <v>7333</v>
      </c>
      <c r="H2096" s="16" t="s">
        <v>9062</v>
      </c>
      <c r="I2096" s="14" t="s">
        <v>372</v>
      </c>
    </row>
    <row r="2097" spans="1:9" ht="45" customHeight="1" x14ac:dyDescent="0.2">
      <c r="A2097" s="16">
        <v>3689</v>
      </c>
      <c r="B2097" s="13" t="s">
        <v>10006</v>
      </c>
      <c r="C2097" s="14" t="s">
        <v>10043</v>
      </c>
      <c r="D2097" s="14" t="s">
        <v>2052</v>
      </c>
      <c r="E2097" s="14" t="s">
        <v>10044</v>
      </c>
      <c r="F2097" s="14" t="s">
        <v>9007</v>
      </c>
      <c r="G2097" s="14" t="s">
        <v>1166</v>
      </c>
      <c r="H2097" s="16" t="s">
        <v>9062</v>
      </c>
      <c r="I2097" s="14" t="s">
        <v>372</v>
      </c>
    </row>
    <row r="2098" spans="1:9" ht="45" customHeight="1" x14ac:dyDescent="0.2">
      <c r="A2098" s="16">
        <v>3688</v>
      </c>
      <c r="B2098" s="13" t="s">
        <v>10006</v>
      </c>
      <c r="C2098" s="14" t="s">
        <v>10041</v>
      </c>
      <c r="D2098" s="14" t="s">
        <v>2371</v>
      </c>
      <c r="E2098" s="14" t="s">
        <v>10042</v>
      </c>
      <c r="F2098" s="14" t="s">
        <v>9918</v>
      </c>
      <c r="G2098" s="14" t="s">
        <v>9918</v>
      </c>
      <c r="H2098" s="16" t="s">
        <v>8441</v>
      </c>
      <c r="I2098" s="14" t="s">
        <v>581</v>
      </c>
    </row>
    <row r="2099" spans="1:9" ht="45" customHeight="1" x14ac:dyDescent="0.2">
      <c r="A2099" s="16">
        <v>3687</v>
      </c>
      <c r="B2099" s="13" t="s">
        <v>10006</v>
      </c>
      <c r="C2099" s="14" t="s">
        <v>10039</v>
      </c>
      <c r="D2099" s="14" t="s">
        <v>2371</v>
      </c>
      <c r="E2099" s="14" t="s">
        <v>10040</v>
      </c>
      <c r="F2099" s="14" t="s">
        <v>6248</v>
      </c>
      <c r="G2099" s="14" t="s">
        <v>6248</v>
      </c>
      <c r="H2099" s="16" t="s">
        <v>8441</v>
      </c>
      <c r="I2099" s="14" t="s">
        <v>561</v>
      </c>
    </row>
    <row r="2100" spans="1:9" ht="45" customHeight="1" x14ac:dyDescent="0.2">
      <c r="A2100" s="16">
        <v>3686</v>
      </c>
      <c r="B2100" s="13" t="s">
        <v>10006</v>
      </c>
      <c r="C2100" s="14" t="s">
        <v>10036</v>
      </c>
      <c r="D2100" s="14" t="s">
        <v>9</v>
      </c>
      <c r="E2100" s="14" t="s">
        <v>13966</v>
      </c>
      <c r="F2100" s="14" t="s">
        <v>10037</v>
      </c>
      <c r="G2100" s="17" t="s">
        <v>10038</v>
      </c>
      <c r="H2100" s="16" t="s">
        <v>12</v>
      </c>
      <c r="I2100" s="14" t="s">
        <v>372</v>
      </c>
    </row>
    <row r="2101" spans="1:9" ht="45" customHeight="1" x14ac:dyDescent="0.2">
      <c r="A2101" s="16">
        <v>3685</v>
      </c>
      <c r="B2101" s="13" t="s">
        <v>10006</v>
      </c>
      <c r="C2101" s="14" t="s">
        <v>10033</v>
      </c>
      <c r="D2101" s="14" t="s">
        <v>719</v>
      </c>
      <c r="E2101" s="14" t="s">
        <v>10034</v>
      </c>
      <c r="F2101" s="14"/>
      <c r="G2101" s="14" t="s">
        <v>10035</v>
      </c>
      <c r="H2101" s="16" t="s">
        <v>12</v>
      </c>
      <c r="I2101" s="14" t="s">
        <v>1544</v>
      </c>
    </row>
    <row r="2102" spans="1:9" ht="45" customHeight="1" x14ac:dyDescent="0.2">
      <c r="A2102" s="16">
        <v>3684</v>
      </c>
      <c r="B2102" s="13" t="s">
        <v>10006</v>
      </c>
      <c r="C2102" s="14" t="s">
        <v>10030</v>
      </c>
      <c r="D2102" s="14" t="s">
        <v>10031</v>
      </c>
      <c r="E2102" s="14"/>
      <c r="F2102" s="14"/>
      <c r="G2102" s="14" t="s">
        <v>10032</v>
      </c>
      <c r="H2102" s="16" t="s">
        <v>12</v>
      </c>
      <c r="I2102" s="14" t="s">
        <v>528</v>
      </c>
    </row>
    <row r="2103" spans="1:9" ht="45" customHeight="1" x14ac:dyDescent="0.2">
      <c r="A2103" s="16">
        <v>3683</v>
      </c>
      <c r="B2103" s="13" t="s">
        <v>10006</v>
      </c>
      <c r="C2103" s="14" t="s">
        <v>10028</v>
      </c>
      <c r="D2103" s="14" t="s">
        <v>8020</v>
      </c>
      <c r="E2103" s="14" t="s">
        <v>10029</v>
      </c>
      <c r="F2103" s="14"/>
      <c r="G2103" s="14" t="s">
        <v>6778</v>
      </c>
      <c r="H2103" s="16" t="s">
        <v>3392</v>
      </c>
      <c r="I2103" s="14" t="s">
        <v>375</v>
      </c>
    </row>
    <row r="2104" spans="1:9" ht="45" customHeight="1" x14ac:dyDescent="0.2">
      <c r="A2104" s="16">
        <v>3682</v>
      </c>
      <c r="B2104" s="13" t="s">
        <v>10006</v>
      </c>
      <c r="C2104" s="14" t="s">
        <v>10025</v>
      </c>
      <c r="D2104" s="14" t="s">
        <v>217</v>
      </c>
      <c r="E2104" s="14" t="s">
        <v>10026</v>
      </c>
      <c r="F2104" s="14" t="s">
        <v>10027</v>
      </c>
      <c r="G2104" s="14" t="s">
        <v>1924</v>
      </c>
      <c r="H2104" s="16" t="s">
        <v>12</v>
      </c>
      <c r="I2104" s="14" t="s">
        <v>372</v>
      </c>
    </row>
    <row r="2105" spans="1:9" ht="45" customHeight="1" x14ac:dyDescent="0.2">
      <c r="A2105" s="16">
        <v>3681</v>
      </c>
      <c r="B2105" s="13" t="s">
        <v>10006</v>
      </c>
      <c r="C2105" s="14" t="s">
        <v>10023</v>
      </c>
      <c r="D2105" s="14" t="s">
        <v>271</v>
      </c>
      <c r="E2105" s="14" t="s">
        <v>10024</v>
      </c>
      <c r="F2105" s="14" t="s">
        <v>9879</v>
      </c>
      <c r="G2105" s="14" t="s">
        <v>68</v>
      </c>
      <c r="H2105" s="16" t="s">
        <v>5574</v>
      </c>
      <c r="I2105" s="14" t="s">
        <v>528</v>
      </c>
    </row>
    <row r="2106" spans="1:9" ht="45" customHeight="1" x14ac:dyDescent="0.2">
      <c r="A2106" s="16">
        <v>3680</v>
      </c>
      <c r="B2106" s="13" t="s">
        <v>10006</v>
      </c>
      <c r="C2106" s="14" t="s">
        <v>10020</v>
      </c>
      <c r="D2106" s="14" t="s">
        <v>21</v>
      </c>
      <c r="E2106" s="14" t="s">
        <v>10021</v>
      </c>
      <c r="F2106" s="14" t="s">
        <v>10022</v>
      </c>
      <c r="G2106" s="14" t="s">
        <v>349</v>
      </c>
      <c r="H2106" s="16" t="s">
        <v>8972</v>
      </c>
      <c r="I2106" s="14" t="s">
        <v>581</v>
      </c>
    </row>
    <row r="2107" spans="1:9" ht="45" customHeight="1" x14ac:dyDescent="0.2">
      <c r="A2107" s="16">
        <v>3679</v>
      </c>
      <c r="B2107" s="13" t="s">
        <v>10006</v>
      </c>
      <c r="C2107" s="14" t="s">
        <v>10018</v>
      </c>
      <c r="D2107" s="14" t="s">
        <v>21</v>
      </c>
      <c r="E2107" s="14" t="s">
        <v>10019</v>
      </c>
      <c r="F2107" s="14"/>
      <c r="G2107" s="14" t="s">
        <v>1801</v>
      </c>
      <c r="H2107" s="16" t="s">
        <v>8972</v>
      </c>
      <c r="I2107" s="14" t="s">
        <v>379</v>
      </c>
    </row>
    <row r="2108" spans="1:9" ht="45" customHeight="1" x14ac:dyDescent="0.2">
      <c r="A2108" s="16">
        <v>3678</v>
      </c>
      <c r="B2108" s="13" t="s">
        <v>10006</v>
      </c>
      <c r="C2108" s="14" t="s">
        <v>10016</v>
      </c>
      <c r="D2108" s="14" t="s">
        <v>10017</v>
      </c>
      <c r="E2108" s="14" t="s">
        <v>7771</v>
      </c>
      <c r="F2108" s="14" t="s">
        <v>9001</v>
      </c>
      <c r="G2108" s="14" t="s">
        <v>6006</v>
      </c>
      <c r="H2108" s="16" t="s">
        <v>8972</v>
      </c>
      <c r="I2108" s="14" t="s">
        <v>528</v>
      </c>
    </row>
    <row r="2109" spans="1:9" ht="45" customHeight="1" x14ac:dyDescent="0.2">
      <c r="A2109" s="16">
        <v>3677</v>
      </c>
      <c r="B2109" s="13" t="s">
        <v>10006</v>
      </c>
      <c r="C2109" s="14" t="s">
        <v>10012</v>
      </c>
      <c r="D2109" s="14" t="s">
        <v>687</v>
      </c>
      <c r="E2109" s="14" t="s">
        <v>10013</v>
      </c>
      <c r="F2109" s="14" t="s">
        <v>10014</v>
      </c>
      <c r="G2109" s="14" t="s">
        <v>10015</v>
      </c>
      <c r="H2109" s="16" t="s">
        <v>8972</v>
      </c>
      <c r="I2109" s="14" t="s">
        <v>375</v>
      </c>
    </row>
    <row r="2110" spans="1:9" ht="45" customHeight="1" x14ac:dyDescent="0.2">
      <c r="A2110" s="16">
        <v>3676</v>
      </c>
      <c r="B2110" s="13" t="s">
        <v>10006</v>
      </c>
      <c r="C2110" s="14" t="s">
        <v>10009</v>
      </c>
      <c r="D2110" s="14" t="s">
        <v>81</v>
      </c>
      <c r="E2110" s="14" t="s">
        <v>10010</v>
      </c>
      <c r="F2110" s="14" t="s">
        <v>9722</v>
      </c>
      <c r="G2110" s="14" t="s">
        <v>10011</v>
      </c>
      <c r="H2110" s="16" t="s">
        <v>8972</v>
      </c>
      <c r="I2110" s="14" t="s">
        <v>379</v>
      </c>
    </row>
    <row r="2111" spans="1:9" ht="45" customHeight="1" x14ac:dyDescent="0.2">
      <c r="A2111" s="16">
        <v>3675</v>
      </c>
      <c r="B2111" s="13" t="s">
        <v>10006</v>
      </c>
      <c r="C2111" s="14" t="s">
        <v>10008</v>
      </c>
      <c r="D2111" s="14" t="s">
        <v>21</v>
      </c>
      <c r="E2111" s="14" t="s">
        <v>1866</v>
      </c>
      <c r="F2111" s="14" t="s">
        <v>349</v>
      </c>
      <c r="G2111" s="14" t="s">
        <v>349</v>
      </c>
      <c r="H2111" s="16" t="s">
        <v>8972</v>
      </c>
      <c r="I2111" s="14" t="s">
        <v>379</v>
      </c>
    </row>
    <row r="2112" spans="1:9" ht="45" customHeight="1" x14ac:dyDescent="0.2">
      <c r="A2112" s="16">
        <v>3674</v>
      </c>
      <c r="B2112" s="13" t="s">
        <v>10006</v>
      </c>
      <c r="C2112" s="14" t="s">
        <v>10007</v>
      </c>
      <c r="D2112" s="14" t="s">
        <v>21</v>
      </c>
      <c r="E2112" s="14" t="s">
        <v>7736</v>
      </c>
      <c r="F2112" s="14" t="s">
        <v>9110</v>
      </c>
      <c r="G2112" s="14" t="s">
        <v>23</v>
      </c>
      <c r="H2112" s="16" t="s">
        <v>8972</v>
      </c>
      <c r="I2112" s="14" t="s">
        <v>379</v>
      </c>
    </row>
    <row r="2113" spans="1:9" ht="45" customHeight="1" x14ac:dyDescent="0.2">
      <c r="A2113" s="16">
        <v>3673</v>
      </c>
      <c r="B2113" s="13" t="s">
        <v>9837</v>
      </c>
      <c r="C2113" s="14" t="s">
        <v>10002</v>
      </c>
      <c r="D2113" s="14" t="s">
        <v>10003</v>
      </c>
      <c r="E2113" s="14" t="s">
        <v>10004</v>
      </c>
      <c r="F2113" s="14"/>
      <c r="G2113" s="14" t="s">
        <v>10005</v>
      </c>
      <c r="H2113" s="16" t="s">
        <v>8481</v>
      </c>
      <c r="I2113" s="14" t="s">
        <v>833</v>
      </c>
    </row>
    <row r="2114" spans="1:9" ht="45" customHeight="1" x14ac:dyDescent="0.2">
      <c r="A2114" s="16">
        <v>3672</v>
      </c>
      <c r="B2114" s="13" t="s">
        <v>9837</v>
      </c>
      <c r="C2114" s="14" t="s">
        <v>9999</v>
      </c>
      <c r="D2114" s="14" t="s">
        <v>5009</v>
      </c>
      <c r="E2114" s="14" t="s">
        <v>10000</v>
      </c>
      <c r="F2114" s="14" t="s">
        <v>10001</v>
      </c>
      <c r="G2114" s="14" t="s">
        <v>10001</v>
      </c>
      <c r="H2114" s="16" t="s">
        <v>8481</v>
      </c>
      <c r="I2114" s="14" t="s">
        <v>372</v>
      </c>
    </row>
    <row r="2115" spans="1:9" ht="45" customHeight="1" x14ac:dyDescent="0.2">
      <c r="A2115" s="16">
        <v>3671</v>
      </c>
      <c r="B2115" s="13" t="s">
        <v>9837</v>
      </c>
      <c r="C2115" s="14" t="s">
        <v>9996</v>
      </c>
      <c r="D2115" s="14" t="s">
        <v>9997</v>
      </c>
      <c r="E2115" s="14" t="s">
        <v>303</v>
      </c>
      <c r="F2115" s="14" t="s">
        <v>8378</v>
      </c>
      <c r="G2115" s="14" t="s">
        <v>9998</v>
      </c>
      <c r="H2115" s="16" t="s">
        <v>79</v>
      </c>
      <c r="I2115" s="14" t="s">
        <v>1275</v>
      </c>
    </row>
    <row r="2116" spans="1:9" ht="45" customHeight="1" x14ac:dyDescent="0.2">
      <c r="A2116" s="16">
        <v>3670</v>
      </c>
      <c r="B2116" s="13" t="s">
        <v>9837</v>
      </c>
      <c r="C2116" s="14" t="s">
        <v>9994</v>
      </c>
      <c r="D2116" s="14" t="s">
        <v>1067</v>
      </c>
      <c r="E2116" s="14" t="s">
        <v>9995</v>
      </c>
      <c r="F2116" s="14" t="s">
        <v>5685</v>
      </c>
      <c r="G2116" s="14" t="s">
        <v>9594</v>
      </c>
      <c r="H2116" s="16" t="s">
        <v>7377</v>
      </c>
      <c r="I2116" s="14" t="s">
        <v>379</v>
      </c>
    </row>
    <row r="2117" spans="1:9" ht="45" customHeight="1" x14ac:dyDescent="0.2">
      <c r="A2117" s="16">
        <v>3669</v>
      </c>
      <c r="B2117" s="13" t="s">
        <v>9837</v>
      </c>
      <c r="C2117" s="14" t="s">
        <v>9989</v>
      </c>
      <c r="D2117" s="14" t="s">
        <v>5833</v>
      </c>
      <c r="E2117" s="14" t="s">
        <v>9990</v>
      </c>
      <c r="F2117" s="14" t="s">
        <v>9991</v>
      </c>
      <c r="G2117" s="14" t="s">
        <v>9992</v>
      </c>
      <c r="H2117" s="16" t="s">
        <v>9993</v>
      </c>
      <c r="I2117" s="14" t="s">
        <v>3239</v>
      </c>
    </row>
    <row r="2118" spans="1:9" ht="45" customHeight="1" x14ac:dyDescent="0.2">
      <c r="A2118" s="16">
        <v>3668</v>
      </c>
      <c r="B2118" s="13" t="s">
        <v>9837</v>
      </c>
      <c r="C2118" s="14" t="s">
        <v>9985</v>
      </c>
      <c r="D2118" s="14" t="s">
        <v>21</v>
      </c>
      <c r="E2118" s="14" t="s">
        <v>9986</v>
      </c>
      <c r="F2118" s="14" t="s">
        <v>9987</v>
      </c>
      <c r="G2118" s="14" t="s">
        <v>9988</v>
      </c>
      <c r="H2118" s="16" t="s">
        <v>8972</v>
      </c>
      <c r="I2118" s="14" t="s">
        <v>375</v>
      </c>
    </row>
    <row r="2119" spans="1:9" ht="45" customHeight="1" x14ac:dyDescent="0.2">
      <c r="A2119" s="16">
        <v>3667</v>
      </c>
      <c r="B2119" s="13" t="s">
        <v>9837</v>
      </c>
      <c r="C2119" s="20" t="s">
        <v>9981</v>
      </c>
      <c r="D2119" s="14" t="s">
        <v>9977</v>
      </c>
      <c r="E2119" s="19" t="s">
        <v>9982</v>
      </c>
      <c r="F2119" s="19" t="s">
        <v>9983</v>
      </c>
      <c r="G2119" s="18" t="s">
        <v>9984</v>
      </c>
      <c r="H2119" s="16" t="s">
        <v>1392</v>
      </c>
      <c r="I2119" s="14" t="s">
        <v>3239</v>
      </c>
    </row>
    <row r="2120" spans="1:9" ht="45" customHeight="1" x14ac:dyDescent="0.2">
      <c r="A2120" s="16">
        <v>3666</v>
      </c>
      <c r="B2120" s="13" t="s">
        <v>9837</v>
      </c>
      <c r="C2120" s="14" t="s">
        <v>9976</v>
      </c>
      <c r="D2120" s="14" t="s">
        <v>9977</v>
      </c>
      <c r="E2120" s="14" t="s">
        <v>9978</v>
      </c>
      <c r="F2120" s="14" t="s">
        <v>9979</v>
      </c>
      <c r="G2120" s="14" t="s">
        <v>9980</v>
      </c>
      <c r="H2120" s="16" t="s">
        <v>1392</v>
      </c>
      <c r="I2120" s="14" t="s">
        <v>561</v>
      </c>
    </row>
    <row r="2121" spans="1:9" ht="45" customHeight="1" x14ac:dyDescent="0.2">
      <c r="A2121" s="16">
        <v>3665</v>
      </c>
      <c r="B2121" s="13" t="s">
        <v>9837</v>
      </c>
      <c r="C2121" s="14" t="s">
        <v>9973</v>
      </c>
      <c r="D2121" s="14" t="s">
        <v>538</v>
      </c>
      <c r="E2121" s="14" t="s">
        <v>9974</v>
      </c>
      <c r="F2121" s="14" t="s">
        <v>9975</v>
      </c>
      <c r="G2121" s="14" t="s">
        <v>182</v>
      </c>
      <c r="H2121" s="16" t="s">
        <v>9079</v>
      </c>
      <c r="I2121" s="14" t="s">
        <v>528</v>
      </c>
    </row>
    <row r="2122" spans="1:9" ht="45" customHeight="1" x14ac:dyDescent="0.2">
      <c r="A2122" s="16">
        <v>3664</v>
      </c>
      <c r="B2122" s="13" t="s">
        <v>9837</v>
      </c>
      <c r="C2122" s="14" t="s">
        <v>9970</v>
      </c>
      <c r="D2122" s="14" t="s">
        <v>486</v>
      </c>
      <c r="E2122" s="14" t="s">
        <v>9971</v>
      </c>
      <c r="F2122" s="14" t="s">
        <v>9972</v>
      </c>
      <c r="G2122" s="14" t="s">
        <v>4717</v>
      </c>
      <c r="H2122" s="16" t="s">
        <v>9079</v>
      </c>
      <c r="I2122" s="14" t="s">
        <v>528</v>
      </c>
    </row>
    <row r="2123" spans="1:9" ht="45" customHeight="1" x14ac:dyDescent="0.2">
      <c r="A2123" s="16">
        <v>3663</v>
      </c>
      <c r="B2123" s="13" t="s">
        <v>9837</v>
      </c>
      <c r="C2123" s="14" t="s">
        <v>9968</v>
      </c>
      <c r="D2123" s="14" t="s">
        <v>191</v>
      </c>
      <c r="E2123" s="14" t="s">
        <v>9969</v>
      </c>
      <c r="F2123" s="14" t="s">
        <v>193</v>
      </c>
      <c r="G2123" s="14" t="s">
        <v>193</v>
      </c>
      <c r="H2123" s="16" t="s">
        <v>9079</v>
      </c>
      <c r="I2123" s="14" t="s">
        <v>372</v>
      </c>
    </row>
    <row r="2124" spans="1:9" ht="45" customHeight="1" x14ac:dyDescent="0.2">
      <c r="A2124" s="16">
        <v>3662</v>
      </c>
      <c r="B2124" s="13" t="s">
        <v>9837</v>
      </c>
      <c r="C2124" s="14" t="s">
        <v>9967</v>
      </c>
      <c r="D2124" s="14" t="s">
        <v>575</v>
      </c>
      <c r="E2124" s="14"/>
      <c r="F2124" s="14" t="s">
        <v>9157</v>
      </c>
      <c r="G2124" s="14" t="s">
        <v>193</v>
      </c>
      <c r="H2124" s="16" t="s">
        <v>9079</v>
      </c>
      <c r="I2124" s="14" t="s">
        <v>581</v>
      </c>
    </row>
    <row r="2125" spans="1:9" ht="45" customHeight="1" x14ac:dyDescent="0.2">
      <c r="A2125" s="16">
        <v>3661</v>
      </c>
      <c r="B2125" s="13" t="s">
        <v>9837</v>
      </c>
      <c r="C2125" s="14" t="s">
        <v>9966</v>
      </c>
      <c r="D2125" s="14" t="s">
        <v>286</v>
      </c>
      <c r="E2125" s="14" t="s">
        <v>7595</v>
      </c>
      <c r="F2125" s="14" t="s">
        <v>493</v>
      </c>
      <c r="G2125" s="14" t="s">
        <v>421</v>
      </c>
      <c r="H2125" s="16" t="s">
        <v>9079</v>
      </c>
      <c r="I2125" s="14" t="s">
        <v>375</v>
      </c>
    </row>
    <row r="2126" spans="1:9" ht="45" customHeight="1" x14ac:dyDescent="0.2">
      <c r="A2126" s="16">
        <v>3660</v>
      </c>
      <c r="B2126" s="13" t="s">
        <v>9837</v>
      </c>
      <c r="C2126" s="14" t="s">
        <v>9964</v>
      </c>
      <c r="D2126" s="14" t="s">
        <v>6389</v>
      </c>
      <c r="E2126" s="14" t="s">
        <v>9965</v>
      </c>
      <c r="F2126" s="14" t="s">
        <v>8443</v>
      </c>
      <c r="G2126" s="14" t="s">
        <v>304</v>
      </c>
      <c r="H2126" s="16" t="s">
        <v>9079</v>
      </c>
      <c r="I2126" s="14" t="s">
        <v>555</v>
      </c>
    </row>
    <row r="2127" spans="1:9" ht="45" customHeight="1" x14ac:dyDescent="0.2">
      <c r="A2127" s="16">
        <v>3659</v>
      </c>
      <c r="B2127" s="13" t="s">
        <v>9837</v>
      </c>
      <c r="C2127" s="14" t="s">
        <v>9962</v>
      </c>
      <c r="D2127" s="14" t="s">
        <v>6389</v>
      </c>
      <c r="E2127" s="14" t="s">
        <v>5753</v>
      </c>
      <c r="F2127" s="14"/>
      <c r="G2127" s="14" t="s">
        <v>9963</v>
      </c>
      <c r="H2127" s="16" t="s">
        <v>9079</v>
      </c>
      <c r="I2127" s="14" t="s">
        <v>833</v>
      </c>
    </row>
    <row r="2128" spans="1:9" ht="45" customHeight="1" x14ac:dyDescent="0.2">
      <c r="A2128" s="16">
        <v>3658</v>
      </c>
      <c r="B2128" s="13" t="s">
        <v>9837</v>
      </c>
      <c r="C2128" s="14" t="s">
        <v>9959</v>
      </c>
      <c r="D2128" s="14" t="s">
        <v>107</v>
      </c>
      <c r="E2128" s="14" t="s">
        <v>9960</v>
      </c>
      <c r="F2128" s="14" t="s">
        <v>9961</v>
      </c>
      <c r="G2128" s="14" t="s">
        <v>728</v>
      </c>
      <c r="H2128" s="16" t="s">
        <v>110</v>
      </c>
      <c r="I2128" s="14" t="s">
        <v>4413</v>
      </c>
    </row>
    <row r="2129" spans="1:9" ht="45" customHeight="1" x14ac:dyDescent="0.2">
      <c r="A2129" s="16">
        <v>3657</v>
      </c>
      <c r="B2129" s="13" t="s">
        <v>9837</v>
      </c>
      <c r="C2129" s="14" t="s">
        <v>9955</v>
      </c>
      <c r="D2129" s="14" t="s">
        <v>160</v>
      </c>
      <c r="E2129" s="14" t="s">
        <v>9956</v>
      </c>
      <c r="F2129" s="14" t="s">
        <v>9957</v>
      </c>
      <c r="G2129" s="14" t="s">
        <v>9958</v>
      </c>
      <c r="H2129" s="16" t="s">
        <v>110</v>
      </c>
      <c r="I2129" s="14" t="s">
        <v>739</v>
      </c>
    </row>
    <row r="2130" spans="1:9" ht="45" customHeight="1" x14ac:dyDescent="0.2">
      <c r="A2130" s="16">
        <v>3656</v>
      </c>
      <c r="B2130" s="13" t="s">
        <v>9837</v>
      </c>
      <c r="C2130" s="14" t="s">
        <v>9952</v>
      </c>
      <c r="D2130" s="14" t="s">
        <v>191</v>
      </c>
      <c r="E2130" s="14" t="s">
        <v>9953</v>
      </c>
      <c r="F2130" s="14" t="s">
        <v>9954</v>
      </c>
      <c r="G2130" s="14" t="s">
        <v>935</v>
      </c>
      <c r="H2130" s="16" t="s">
        <v>1315</v>
      </c>
      <c r="I2130" s="14" t="s">
        <v>528</v>
      </c>
    </row>
    <row r="2131" spans="1:9" ht="45" customHeight="1" x14ac:dyDescent="0.2">
      <c r="A2131" s="16">
        <v>3655</v>
      </c>
      <c r="B2131" s="13" t="s">
        <v>9837</v>
      </c>
      <c r="C2131" s="14" t="s">
        <v>9949</v>
      </c>
      <c r="D2131" s="14" t="s">
        <v>191</v>
      </c>
      <c r="E2131" s="14" t="s">
        <v>9950</v>
      </c>
      <c r="F2131" s="14" t="s">
        <v>9951</v>
      </c>
      <c r="G2131" s="14" t="s">
        <v>935</v>
      </c>
      <c r="H2131" s="16" t="s">
        <v>1315</v>
      </c>
      <c r="I2131" s="14" t="s">
        <v>555</v>
      </c>
    </row>
    <row r="2132" spans="1:9" ht="45" customHeight="1" x14ac:dyDescent="0.2">
      <c r="A2132" s="16">
        <v>3654</v>
      </c>
      <c r="B2132" s="13" t="s">
        <v>9837</v>
      </c>
      <c r="C2132" s="14" t="s">
        <v>9946</v>
      </c>
      <c r="D2132" s="14" t="s">
        <v>7930</v>
      </c>
      <c r="E2132" s="14" t="s">
        <v>9947</v>
      </c>
      <c r="F2132" s="14" t="s">
        <v>9948</v>
      </c>
      <c r="G2132" s="14" t="s">
        <v>5823</v>
      </c>
      <c r="H2132" s="16" t="s">
        <v>9062</v>
      </c>
      <c r="I2132" s="14" t="s">
        <v>555</v>
      </c>
    </row>
    <row r="2133" spans="1:9" ht="45" customHeight="1" x14ac:dyDescent="0.2">
      <c r="A2133" s="16">
        <v>3653</v>
      </c>
      <c r="B2133" s="13" t="s">
        <v>9837</v>
      </c>
      <c r="C2133" s="14" t="s">
        <v>9944</v>
      </c>
      <c r="D2133" s="14" t="s">
        <v>2052</v>
      </c>
      <c r="E2133" s="14" t="s">
        <v>9945</v>
      </c>
      <c r="F2133" s="14"/>
      <c r="G2133" s="14" t="s">
        <v>8556</v>
      </c>
      <c r="H2133" s="16" t="s">
        <v>9062</v>
      </c>
      <c r="I2133" s="14" t="s">
        <v>653</v>
      </c>
    </row>
    <row r="2134" spans="1:9" ht="45" customHeight="1" x14ac:dyDescent="0.2">
      <c r="A2134" s="16">
        <v>3652</v>
      </c>
      <c r="B2134" s="13" t="s">
        <v>9837</v>
      </c>
      <c r="C2134" s="14" t="s">
        <v>9941</v>
      </c>
      <c r="D2134" s="14" t="s">
        <v>2052</v>
      </c>
      <c r="E2134" s="14" t="s">
        <v>9942</v>
      </c>
      <c r="F2134" s="14"/>
      <c r="G2134" s="14" t="s">
        <v>9943</v>
      </c>
      <c r="H2134" s="16" t="s">
        <v>9062</v>
      </c>
      <c r="I2134" s="14" t="s">
        <v>372</v>
      </c>
    </row>
    <row r="2135" spans="1:9" ht="45" customHeight="1" x14ac:dyDescent="0.2">
      <c r="A2135" s="16">
        <v>3651</v>
      </c>
      <c r="B2135" s="13" t="s">
        <v>9837</v>
      </c>
      <c r="C2135" s="14" t="s">
        <v>9938</v>
      </c>
      <c r="D2135" s="14" t="s">
        <v>6018</v>
      </c>
      <c r="E2135" s="14" t="s">
        <v>9939</v>
      </c>
      <c r="F2135" s="14" t="s">
        <v>9940</v>
      </c>
      <c r="G2135" s="14" t="s">
        <v>2761</v>
      </c>
      <c r="H2135" s="16" t="s">
        <v>9062</v>
      </c>
      <c r="I2135" s="14" t="s">
        <v>653</v>
      </c>
    </row>
    <row r="2136" spans="1:9" ht="45" customHeight="1" x14ac:dyDescent="0.2">
      <c r="A2136" s="16">
        <v>3650</v>
      </c>
      <c r="B2136" s="13" t="s">
        <v>9837</v>
      </c>
      <c r="C2136" s="14" t="s">
        <v>9935</v>
      </c>
      <c r="D2136" s="14" t="s">
        <v>446</v>
      </c>
      <c r="E2136" s="14" t="s">
        <v>9936</v>
      </c>
      <c r="F2136" s="14"/>
      <c r="G2136" s="14" t="s">
        <v>9937</v>
      </c>
      <c r="H2136" s="16" t="s">
        <v>9062</v>
      </c>
      <c r="I2136" s="14" t="s">
        <v>561</v>
      </c>
    </row>
    <row r="2137" spans="1:9" ht="45" customHeight="1" x14ac:dyDescent="0.2">
      <c r="A2137" s="16">
        <v>3649</v>
      </c>
      <c r="B2137" s="13" t="s">
        <v>9837</v>
      </c>
      <c r="C2137" s="14" t="s">
        <v>9931</v>
      </c>
      <c r="D2137" s="14" t="s">
        <v>5199</v>
      </c>
      <c r="E2137" s="14" t="s">
        <v>9932</v>
      </c>
      <c r="F2137" s="14" t="s">
        <v>9933</v>
      </c>
      <c r="G2137" s="14" t="s">
        <v>9934</v>
      </c>
      <c r="H2137" s="16" t="s">
        <v>9062</v>
      </c>
      <c r="I2137" s="14" t="s">
        <v>379</v>
      </c>
    </row>
    <row r="2138" spans="1:9" ht="45" customHeight="1" x14ac:dyDescent="0.2">
      <c r="A2138" s="16">
        <v>3648</v>
      </c>
      <c r="B2138" s="13" t="s">
        <v>9837</v>
      </c>
      <c r="C2138" s="14" t="s">
        <v>9928</v>
      </c>
      <c r="D2138" s="14" t="s">
        <v>446</v>
      </c>
      <c r="E2138" s="14" t="s">
        <v>9929</v>
      </c>
      <c r="F2138" s="14" t="s">
        <v>9930</v>
      </c>
      <c r="G2138" s="14" t="s">
        <v>1697</v>
      </c>
      <c r="H2138" s="16" t="s">
        <v>9062</v>
      </c>
      <c r="I2138" s="14" t="s">
        <v>528</v>
      </c>
    </row>
    <row r="2139" spans="1:9" ht="45" customHeight="1" x14ac:dyDescent="0.2">
      <c r="A2139" s="16">
        <v>3647</v>
      </c>
      <c r="B2139" s="13" t="s">
        <v>9837</v>
      </c>
      <c r="C2139" s="14" t="s">
        <v>9924</v>
      </c>
      <c r="D2139" s="14" t="s">
        <v>9925</v>
      </c>
      <c r="E2139" s="14" t="s">
        <v>9926</v>
      </c>
      <c r="F2139" s="14" t="s">
        <v>9927</v>
      </c>
      <c r="G2139" s="14" t="s">
        <v>7938</v>
      </c>
      <c r="H2139" s="16" t="s">
        <v>9062</v>
      </c>
      <c r="I2139" s="14" t="s">
        <v>375</v>
      </c>
    </row>
    <row r="2140" spans="1:9" ht="45" customHeight="1" x14ac:dyDescent="0.2">
      <c r="A2140" s="16">
        <v>3646</v>
      </c>
      <c r="B2140" s="13" t="s">
        <v>9837</v>
      </c>
      <c r="C2140" s="14" t="s">
        <v>9922</v>
      </c>
      <c r="D2140" s="14" t="s">
        <v>1596</v>
      </c>
      <c r="E2140" s="14" t="s">
        <v>9923</v>
      </c>
      <c r="F2140" s="14"/>
      <c r="G2140" s="14" t="s">
        <v>5940</v>
      </c>
      <c r="H2140" s="16" t="s">
        <v>9062</v>
      </c>
      <c r="I2140" s="14" t="s">
        <v>372</v>
      </c>
    </row>
    <row r="2141" spans="1:9" ht="45" customHeight="1" x14ac:dyDescent="0.2">
      <c r="A2141" s="16">
        <v>3645</v>
      </c>
      <c r="B2141" s="13" t="s">
        <v>9837</v>
      </c>
      <c r="C2141" s="14" t="s">
        <v>9919</v>
      </c>
      <c r="D2141" s="14" t="s">
        <v>2052</v>
      </c>
      <c r="E2141" s="14" t="s">
        <v>9920</v>
      </c>
      <c r="F2141" s="14" t="s">
        <v>9921</v>
      </c>
      <c r="G2141" s="14" t="s">
        <v>8908</v>
      </c>
      <c r="H2141" s="16" t="s">
        <v>9062</v>
      </c>
      <c r="I2141" s="14" t="s">
        <v>372</v>
      </c>
    </row>
    <row r="2142" spans="1:9" ht="45" customHeight="1" x14ac:dyDescent="0.2">
      <c r="A2142" s="16">
        <v>3644</v>
      </c>
      <c r="B2142" s="13" t="s">
        <v>9837</v>
      </c>
      <c r="C2142" s="14" t="s">
        <v>9915</v>
      </c>
      <c r="D2142" s="14" t="s">
        <v>2127</v>
      </c>
      <c r="E2142" s="14" t="s">
        <v>9916</v>
      </c>
      <c r="F2142" s="14" t="s">
        <v>9917</v>
      </c>
      <c r="G2142" s="14" t="s">
        <v>9918</v>
      </c>
      <c r="H2142" s="16" t="s">
        <v>8441</v>
      </c>
      <c r="I2142" s="14" t="s">
        <v>581</v>
      </c>
    </row>
    <row r="2143" spans="1:9" ht="45" customHeight="1" x14ac:dyDescent="0.2">
      <c r="A2143" s="16">
        <v>3643</v>
      </c>
      <c r="B2143" s="13" t="s">
        <v>9837</v>
      </c>
      <c r="C2143" s="14" t="s">
        <v>9914</v>
      </c>
      <c r="D2143" s="14" t="s">
        <v>7786</v>
      </c>
      <c r="E2143" s="14" t="s">
        <v>8737</v>
      </c>
      <c r="F2143" s="14" t="s">
        <v>5800</v>
      </c>
      <c r="G2143" s="14" t="s">
        <v>1410</v>
      </c>
      <c r="H2143" s="16" t="s">
        <v>8441</v>
      </c>
      <c r="I2143" s="14" t="s">
        <v>561</v>
      </c>
    </row>
    <row r="2144" spans="1:9" ht="45" customHeight="1" x14ac:dyDescent="0.2">
      <c r="A2144" s="16">
        <v>3642</v>
      </c>
      <c r="B2144" s="13" t="s">
        <v>9837</v>
      </c>
      <c r="C2144" s="14" t="s">
        <v>9911</v>
      </c>
      <c r="D2144" s="14" t="s">
        <v>7382</v>
      </c>
      <c r="E2144" s="14" t="s">
        <v>9912</v>
      </c>
      <c r="F2144" s="14"/>
      <c r="G2144" s="14" t="s">
        <v>9913</v>
      </c>
      <c r="H2144" s="16" t="s">
        <v>12</v>
      </c>
      <c r="I2144" s="14" t="s">
        <v>379</v>
      </c>
    </row>
    <row r="2145" spans="1:9" ht="45" customHeight="1" x14ac:dyDescent="0.2">
      <c r="A2145" s="16">
        <v>3641</v>
      </c>
      <c r="B2145" s="13" t="s">
        <v>9837</v>
      </c>
      <c r="C2145" s="14" t="s">
        <v>9909</v>
      </c>
      <c r="D2145" s="14" t="s">
        <v>1067</v>
      </c>
      <c r="E2145" s="14" t="s">
        <v>9910</v>
      </c>
      <c r="F2145" s="14"/>
      <c r="G2145" s="14" t="s">
        <v>9910</v>
      </c>
      <c r="H2145" s="16" t="s">
        <v>3392</v>
      </c>
      <c r="I2145" s="14" t="s">
        <v>375</v>
      </c>
    </row>
    <row r="2146" spans="1:9" ht="45" customHeight="1" x14ac:dyDescent="0.2">
      <c r="A2146" s="16">
        <v>3640</v>
      </c>
      <c r="B2146" s="13" t="s">
        <v>9837</v>
      </c>
      <c r="C2146" s="14" t="s">
        <v>9906</v>
      </c>
      <c r="D2146" s="16" t="s">
        <v>1067</v>
      </c>
      <c r="E2146" s="14" t="s">
        <v>9907</v>
      </c>
      <c r="F2146" s="14"/>
      <c r="G2146" s="14" t="s">
        <v>9908</v>
      </c>
      <c r="H2146" s="16" t="s">
        <v>3392</v>
      </c>
      <c r="I2146" s="14" t="s">
        <v>379</v>
      </c>
    </row>
    <row r="2147" spans="1:9" ht="45" customHeight="1" x14ac:dyDescent="0.2">
      <c r="A2147" s="16">
        <v>3639</v>
      </c>
      <c r="B2147" s="13" t="s">
        <v>9837</v>
      </c>
      <c r="C2147" s="14" t="s">
        <v>9903</v>
      </c>
      <c r="D2147" s="14" t="s">
        <v>908</v>
      </c>
      <c r="E2147" s="14" t="s">
        <v>9904</v>
      </c>
      <c r="F2147" s="14" t="s">
        <v>3449</v>
      </c>
      <c r="G2147" s="14" t="s">
        <v>9905</v>
      </c>
      <c r="H2147" s="16" t="s">
        <v>12</v>
      </c>
      <c r="I2147" s="14" t="s">
        <v>528</v>
      </c>
    </row>
    <row r="2148" spans="1:9" ht="45" customHeight="1" x14ac:dyDescent="0.2">
      <c r="A2148" s="16">
        <v>3638</v>
      </c>
      <c r="B2148" s="13" t="s">
        <v>9837</v>
      </c>
      <c r="C2148" s="14" t="s">
        <v>9901</v>
      </c>
      <c r="D2148" s="14" t="s">
        <v>8614</v>
      </c>
      <c r="E2148" s="14" t="s">
        <v>9902</v>
      </c>
      <c r="F2148" s="14" t="s">
        <v>3449</v>
      </c>
      <c r="G2148" s="14" t="s">
        <v>914</v>
      </c>
      <c r="H2148" s="16" t="s">
        <v>12</v>
      </c>
      <c r="I2148" s="14" t="s">
        <v>561</v>
      </c>
    </row>
    <row r="2149" spans="1:9" ht="45" customHeight="1" x14ac:dyDescent="0.2">
      <c r="A2149" s="16">
        <v>3637</v>
      </c>
      <c r="B2149" s="13" t="s">
        <v>9837</v>
      </c>
      <c r="C2149" s="14" t="s">
        <v>9897</v>
      </c>
      <c r="D2149" s="14" t="s">
        <v>9898</v>
      </c>
      <c r="E2149" s="14" t="s">
        <v>9899</v>
      </c>
      <c r="F2149" s="14" t="s">
        <v>7784</v>
      </c>
      <c r="G2149" s="14" t="s">
        <v>9900</v>
      </c>
      <c r="H2149" s="16" t="s">
        <v>12</v>
      </c>
      <c r="I2149" s="14" t="s">
        <v>528</v>
      </c>
    </row>
    <row r="2150" spans="1:9" ht="45" customHeight="1" x14ac:dyDescent="0.2">
      <c r="A2150" s="16">
        <v>3636</v>
      </c>
      <c r="B2150" s="13" t="s">
        <v>9837</v>
      </c>
      <c r="C2150" s="14" t="s">
        <v>9893</v>
      </c>
      <c r="D2150" s="14" t="s">
        <v>9761</v>
      </c>
      <c r="E2150" s="14" t="s">
        <v>9894</v>
      </c>
      <c r="F2150" s="14" t="s">
        <v>9895</v>
      </c>
      <c r="G2150" s="14" t="s">
        <v>9896</v>
      </c>
      <c r="H2150" s="16" t="s">
        <v>12</v>
      </c>
      <c r="I2150" s="14" t="s">
        <v>581</v>
      </c>
    </row>
    <row r="2151" spans="1:9" ht="45" customHeight="1" x14ac:dyDescent="0.2">
      <c r="A2151" s="16">
        <v>3635</v>
      </c>
      <c r="B2151" s="13" t="s">
        <v>9837</v>
      </c>
      <c r="C2151" s="14" t="s">
        <v>9889</v>
      </c>
      <c r="D2151" s="14" t="s">
        <v>9890</v>
      </c>
      <c r="E2151" s="14" t="s">
        <v>9891</v>
      </c>
      <c r="F2151" s="14" t="s">
        <v>2843</v>
      </c>
      <c r="G2151" s="14" t="s">
        <v>9892</v>
      </c>
      <c r="H2151" s="16" t="s">
        <v>12</v>
      </c>
      <c r="I2151" s="14" t="s">
        <v>528</v>
      </c>
    </row>
    <row r="2152" spans="1:9" ht="45" customHeight="1" x14ac:dyDescent="0.2">
      <c r="A2152" s="16">
        <v>3634</v>
      </c>
      <c r="B2152" s="13" t="s">
        <v>9837</v>
      </c>
      <c r="C2152" s="14" t="s">
        <v>9886</v>
      </c>
      <c r="D2152" s="14" t="s">
        <v>2668</v>
      </c>
      <c r="E2152" s="14" t="s">
        <v>9786</v>
      </c>
      <c r="F2152" s="14" t="s">
        <v>9887</v>
      </c>
      <c r="G2152" s="14" t="s">
        <v>9888</v>
      </c>
      <c r="H2152" s="16" t="s">
        <v>12</v>
      </c>
      <c r="I2152" s="14" t="s">
        <v>791</v>
      </c>
    </row>
    <row r="2153" spans="1:9" ht="45" customHeight="1" x14ac:dyDescent="0.2">
      <c r="A2153" s="16">
        <v>3633</v>
      </c>
      <c r="B2153" s="13" t="s">
        <v>9837</v>
      </c>
      <c r="C2153" s="14" t="s">
        <v>9884</v>
      </c>
      <c r="D2153" s="14" t="s">
        <v>9885</v>
      </c>
      <c r="E2153" s="14"/>
      <c r="F2153" s="14"/>
      <c r="G2153" s="14" t="s">
        <v>8185</v>
      </c>
      <c r="H2153" s="16" t="s">
        <v>12</v>
      </c>
      <c r="I2153" s="14" t="s">
        <v>528</v>
      </c>
    </row>
    <row r="2154" spans="1:9" ht="45" customHeight="1" x14ac:dyDescent="0.2">
      <c r="A2154" s="16">
        <v>3632</v>
      </c>
      <c r="B2154" s="13" t="s">
        <v>9837</v>
      </c>
      <c r="C2154" s="14" t="s">
        <v>9882</v>
      </c>
      <c r="D2154" s="14"/>
      <c r="E2154" s="14"/>
      <c r="F2154" s="14"/>
      <c r="G2154" s="14" t="s">
        <v>9883</v>
      </c>
      <c r="H2154" s="16" t="s">
        <v>12</v>
      </c>
      <c r="I2154" s="14" t="s">
        <v>829</v>
      </c>
    </row>
    <row r="2155" spans="1:9" ht="45" customHeight="1" x14ac:dyDescent="0.2">
      <c r="A2155" s="16">
        <v>3631</v>
      </c>
      <c r="B2155" s="13" t="s">
        <v>9837</v>
      </c>
      <c r="C2155" s="14" t="s">
        <v>9880</v>
      </c>
      <c r="D2155" s="14" t="s">
        <v>9</v>
      </c>
      <c r="E2155" s="14" t="s">
        <v>9881</v>
      </c>
      <c r="F2155" s="14" t="s">
        <v>9881</v>
      </c>
      <c r="G2155" s="14" t="s">
        <v>595</v>
      </c>
      <c r="H2155" s="16" t="s">
        <v>12</v>
      </c>
      <c r="I2155" s="14" t="s">
        <v>528</v>
      </c>
    </row>
    <row r="2156" spans="1:9" ht="45" customHeight="1" x14ac:dyDescent="0.2">
      <c r="A2156" s="16">
        <v>3630</v>
      </c>
      <c r="B2156" s="13" t="s">
        <v>9837</v>
      </c>
      <c r="C2156" s="14" t="s">
        <v>9878</v>
      </c>
      <c r="D2156" s="14" t="s">
        <v>271</v>
      </c>
      <c r="E2156" s="14"/>
      <c r="F2156" s="14" t="s">
        <v>9879</v>
      </c>
      <c r="G2156" s="14" t="s">
        <v>68</v>
      </c>
      <c r="H2156" s="16" t="s">
        <v>5574</v>
      </c>
      <c r="I2156" s="14" t="s">
        <v>528</v>
      </c>
    </row>
    <row r="2157" spans="1:9" ht="45" customHeight="1" x14ac:dyDescent="0.2">
      <c r="A2157" s="16">
        <v>3629</v>
      </c>
      <c r="B2157" s="13" t="s">
        <v>9837</v>
      </c>
      <c r="C2157" s="14" t="s">
        <v>9874</v>
      </c>
      <c r="D2157" s="14" t="s">
        <v>7535</v>
      </c>
      <c r="E2157" s="14" t="s">
        <v>9875</v>
      </c>
      <c r="F2157" s="14" t="s">
        <v>9876</v>
      </c>
      <c r="G2157" s="14" t="s">
        <v>9877</v>
      </c>
      <c r="H2157" s="16" t="s">
        <v>8972</v>
      </c>
      <c r="I2157" s="14" t="s">
        <v>581</v>
      </c>
    </row>
    <row r="2158" spans="1:9" ht="45" customHeight="1" x14ac:dyDescent="0.2">
      <c r="A2158" s="16">
        <v>3628</v>
      </c>
      <c r="B2158" s="13" t="s">
        <v>9837</v>
      </c>
      <c r="C2158" s="14" t="s">
        <v>9872</v>
      </c>
      <c r="D2158" s="14" t="s">
        <v>691</v>
      </c>
      <c r="E2158" s="14" t="s">
        <v>9873</v>
      </c>
      <c r="F2158" s="14" t="s">
        <v>29</v>
      </c>
      <c r="G2158" s="14" t="s">
        <v>29</v>
      </c>
      <c r="H2158" s="16" t="s">
        <v>8972</v>
      </c>
      <c r="I2158" s="14" t="s">
        <v>372</v>
      </c>
    </row>
    <row r="2159" spans="1:9" ht="45" customHeight="1" x14ac:dyDescent="0.2">
      <c r="A2159" s="16">
        <v>3627</v>
      </c>
      <c r="B2159" s="13" t="s">
        <v>9837</v>
      </c>
      <c r="C2159" s="14" t="s">
        <v>9870</v>
      </c>
      <c r="D2159" s="14" t="s">
        <v>21</v>
      </c>
      <c r="E2159" s="14" t="s">
        <v>9871</v>
      </c>
      <c r="F2159" s="14" t="s">
        <v>9241</v>
      </c>
      <c r="G2159" s="14" t="s">
        <v>9241</v>
      </c>
      <c r="H2159" s="16" t="s">
        <v>8972</v>
      </c>
      <c r="I2159" s="14" t="s">
        <v>372</v>
      </c>
    </row>
    <row r="2160" spans="1:9" ht="45" customHeight="1" x14ac:dyDescent="0.2">
      <c r="A2160" s="16">
        <v>3626</v>
      </c>
      <c r="B2160" s="13" t="s">
        <v>9837</v>
      </c>
      <c r="C2160" s="14" t="s">
        <v>9867</v>
      </c>
      <c r="D2160" s="14" t="s">
        <v>96</v>
      </c>
      <c r="E2160" s="14" t="s">
        <v>9868</v>
      </c>
      <c r="F2160" s="14" t="s">
        <v>9869</v>
      </c>
      <c r="G2160" s="14" t="s">
        <v>9868</v>
      </c>
      <c r="H2160" s="16" t="s">
        <v>8972</v>
      </c>
      <c r="I2160" s="14" t="s">
        <v>581</v>
      </c>
    </row>
    <row r="2161" spans="1:9" ht="45" customHeight="1" x14ac:dyDescent="0.2">
      <c r="A2161" s="16">
        <v>3625</v>
      </c>
      <c r="B2161" s="13" t="s">
        <v>9837</v>
      </c>
      <c r="C2161" s="14" t="s">
        <v>9865</v>
      </c>
      <c r="D2161" s="14" t="s">
        <v>21</v>
      </c>
      <c r="E2161" s="14" t="s">
        <v>9866</v>
      </c>
      <c r="F2161" s="14" t="s">
        <v>6006</v>
      </c>
      <c r="G2161" s="14" t="s">
        <v>6006</v>
      </c>
      <c r="H2161" s="16" t="s">
        <v>8972</v>
      </c>
      <c r="I2161" s="14" t="s">
        <v>372</v>
      </c>
    </row>
    <row r="2162" spans="1:9" ht="45" customHeight="1" x14ac:dyDescent="0.2">
      <c r="A2162" s="16">
        <v>3624</v>
      </c>
      <c r="B2162" s="13" t="s">
        <v>9837</v>
      </c>
      <c r="C2162" s="14" t="s">
        <v>9862</v>
      </c>
      <c r="D2162" s="14" t="s">
        <v>21</v>
      </c>
      <c r="E2162" s="14" t="s">
        <v>9863</v>
      </c>
      <c r="F2162" s="14" t="s">
        <v>9864</v>
      </c>
      <c r="G2162" s="14" t="s">
        <v>6672</v>
      </c>
      <c r="H2162" s="16" t="s">
        <v>8972</v>
      </c>
      <c r="I2162" s="14" t="s">
        <v>375</v>
      </c>
    </row>
    <row r="2163" spans="1:9" ht="45" customHeight="1" x14ac:dyDescent="0.2">
      <c r="A2163" s="16">
        <v>3623</v>
      </c>
      <c r="B2163" s="13" t="s">
        <v>9837</v>
      </c>
      <c r="C2163" s="14" t="s">
        <v>9858</v>
      </c>
      <c r="D2163" s="14" t="s">
        <v>226</v>
      </c>
      <c r="E2163" s="14" t="s">
        <v>9859</v>
      </c>
      <c r="F2163" s="14" t="s">
        <v>9860</v>
      </c>
      <c r="G2163" s="14" t="s">
        <v>9861</v>
      </c>
      <c r="H2163" s="16" t="s">
        <v>8972</v>
      </c>
      <c r="I2163" s="14" t="s">
        <v>561</v>
      </c>
    </row>
    <row r="2164" spans="1:9" ht="45" customHeight="1" x14ac:dyDescent="0.2">
      <c r="A2164" s="16">
        <v>3622</v>
      </c>
      <c r="B2164" s="13" t="s">
        <v>9837</v>
      </c>
      <c r="C2164" s="14" t="s">
        <v>9854</v>
      </c>
      <c r="D2164" s="14" t="s">
        <v>9855</v>
      </c>
      <c r="E2164" s="14" t="s">
        <v>9856</v>
      </c>
      <c r="F2164" s="14" t="s">
        <v>9857</v>
      </c>
      <c r="G2164" s="14" t="s">
        <v>9074</v>
      </c>
      <c r="H2164" s="16" t="s">
        <v>117</v>
      </c>
      <c r="I2164" s="14" t="s">
        <v>739</v>
      </c>
    </row>
    <row r="2165" spans="1:9" ht="45" customHeight="1" x14ac:dyDescent="0.2">
      <c r="A2165" s="16">
        <v>3621</v>
      </c>
      <c r="B2165" s="13" t="s">
        <v>9837</v>
      </c>
      <c r="C2165" s="14" t="s">
        <v>9852</v>
      </c>
      <c r="D2165" s="14" t="s">
        <v>9853</v>
      </c>
      <c r="E2165" s="14" t="s">
        <v>5556</v>
      </c>
      <c r="F2165" s="14" t="s">
        <v>8866</v>
      </c>
      <c r="G2165" s="14" t="s">
        <v>6618</v>
      </c>
      <c r="H2165" s="16" t="s">
        <v>117</v>
      </c>
      <c r="I2165" s="14" t="s">
        <v>561</v>
      </c>
    </row>
    <row r="2166" spans="1:9" ht="45" customHeight="1" x14ac:dyDescent="0.2">
      <c r="A2166" s="16">
        <v>3620</v>
      </c>
      <c r="B2166" s="13" t="s">
        <v>9837</v>
      </c>
      <c r="C2166" s="14" t="s">
        <v>9850</v>
      </c>
      <c r="D2166" s="14" t="s">
        <v>21</v>
      </c>
      <c r="E2166" s="14" t="s">
        <v>9851</v>
      </c>
      <c r="F2166" s="14" t="s">
        <v>6006</v>
      </c>
      <c r="G2166" s="14" t="s">
        <v>6006</v>
      </c>
      <c r="H2166" s="16" t="s">
        <v>8972</v>
      </c>
      <c r="I2166" s="14" t="s">
        <v>372</v>
      </c>
    </row>
    <row r="2167" spans="1:9" ht="45" customHeight="1" x14ac:dyDescent="0.2">
      <c r="A2167" s="16">
        <v>3619</v>
      </c>
      <c r="B2167" s="13" t="s">
        <v>9837</v>
      </c>
      <c r="C2167" s="14" t="s">
        <v>9847</v>
      </c>
      <c r="D2167" s="14" t="s">
        <v>81</v>
      </c>
      <c r="E2167" s="14" t="s">
        <v>9848</v>
      </c>
      <c r="F2167" s="14" t="s">
        <v>9849</v>
      </c>
      <c r="G2167" s="14" t="s">
        <v>4173</v>
      </c>
      <c r="H2167" s="16" t="s">
        <v>8972</v>
      </c>
      <c r="I2167" s="14" t="s">
        <v>372</v>
      </c>
    </row>
    <row r="2168" spans="1:9" ht="45" customHeight="1" x14ac:dyDescent="0.2">
      <c r="A2168" s="16">
        <v>3618</v>
      </c>
      <c r="B2168" s="13" t="s">
        <v>9837</v>
      </c>
      <c r="C2168" s="14" t="s">
        <v>9845</v>
      </c>
      <c r="D2168" s="14" t="s">
        <v>96</v>
      </c>
      <c r="E2168" s="14" t="s">
        <v>1270</v>
      </c>
      <c r="F2168" s="14" t="s">
        <v>9846</v>
      </c>
      <c r="G2168" s="14" t="s">
        <v>9522</v>
      </c>
      <c r="H2168" s="16" t="s">
        <v>8972</v>
      </c>
      <c r="I2168" s="14" t="s">
        <v>555</v>
      </c>
    </row>
    <row r="2169" spans="1:9" ht="45" customHeight="1" x14ac:dyDescent="0.2">
      <c r="A2169" s="16">
        <v>3617</v>
      </c>
      <c r="B2169" s="13" t="s">
        <v>9837</v>
      </c>
      <c r="C2169" s="14" t="s">
        <v>9842</v>
      </c>
      <c r="D2169" s="14" t="s">
        <v>21</v>
      </c>
      <c r="E2169" s="14" t="s">
        <v>9843</v>
      </c>
      <c r="F2169" s="14" t="s">
        <v>9844</v>
      </c>
      <c r="G2169" s="14" t="s">
        <v>648</v>
      </c>
      <c r="H2169" s="16" t="s">
        <v>8972</v>
      </c>
      <c r="I2169" s="14" t="s">
        <v>555</v>
      </c>
    </row>
    <row r="2170" spans="1:9" ht="45" customHeight="1" x14ac:dyDescent="0.2">
      <c r="A2170" s="16">
        <v>3616</v>
      </c>
      <c r="B2170" s="13" t="s">
        <v>9837</v>
      </c>
      <c r="C2170" s="14" t="s">
        <v>9840</v>
      </c>
      <c r="D2170" s="14" t="s">
        <v>21</v>
      </c>
      <c r="E2170" s="14" t="s">
        <v>9841</v>
      </c>
      <c r="F2170" s="14" t="s">
        <v>9096</v>
      </c>
      <c r="G2170" s="14" t="s">
        <v>23</v>
      </c>
      <c r="H2170" s="16" t="s">
        <v>8972</v>
      </c>
      <c r="I2170" s="14" t="s">
        <v>581</v>
      </c>
    </row>
    <row r="2171" spans="1:9" ht="45" customHeight="1" x14ac:dyDescent="0.2">
      <c r="A2171" s="16">
        <v>3615</v>
      </c>
      <c r="B2171" s="13" t="s">
        <v>9837</v>
      </c>
      <c r="C2171" s="14" t="s">
        <v>9838</v>
      </c>
      <c r="D2171" s="14" t="s">
        <v>21</v>
      </c>
      <c r="E2171" s="14" t="s">
        <v>9557</v>
      </c>
      <c r="F2171" s="14" t="s">
        <v>7436</v>
      </c>
      <c r="G2171" s="14" t="s">
        <v>9839</v>
      </c>
      <c r="H2171" s="16" t="s">
        <v>8972</v>
      </c>
      <c r="I2171" s="14" t="s">
        <v>379</v>
      </c>
    </row>
    <row r="2172" spans="1:9" ht="45" customHeight="1" x14ac:dyDescent="0.2">
      <c r="A2172" s="16">
        <v>3614</v>
      </c>
      <c r="B2172" s="13" t="s">
        <v>9717</v>
      </c>
      <c r="C2172" s="14" t="s">
        <v>9835</v>
      </c>
      <c r="D2172" s="14" t="s">
        <v>3807</v>
      </c>
      <c r="E2172" s="14"/>
      <c r="F2172" s="14"/>
      <c r="G2172" s="14" t="s">
        <v>9836</v>
      </c>
      <c r="H2172" s="16" t="s">
        <v>9834</v>
      </c>
      <c r="I2172" s="14" t="s">
        <v>581</v>
      </c>
    </row>
    <row r="2173" spans="1:9" ht="45" customHeight="1" x14ac:dyDescent="0.2">
      <c r="A2173" s="16">
        <v>3613</v>
      </c>
      <c r="B2173" s="13" t="s">
        <v>9717</v>
      </c>
      <c r="C2173" s="14" t="s">
        <v>9832</v>
      </c>
      <c r="D2173" s="14" t="s">
        <v>9833</v>
      </c>
      <c r="E2173" s="14"/>
      <c r="F2173" s="14"/>
      <c r="G2173" s="14" t="s">
        <v>9072</v>
      </c>
      <c r="H2173" s="16" t="s">
        <v>9834</v>
      </c>
      <c r="I2173" s="14" t="s">
        <v>1902</v>
      </c>
    </row>
    <row r="2174" spans="1:9" ht="45" customHeight="1" x14ac:dyDescent="0.2">
      <c r="A2174" s="16">
        <v>3612</v>
      </c>
      <c r="B2174" s="13" t="s">
        <v>9717</v>
      </c>
      <c r="C2174" s="14" t="s">
        <v>9830</v>
      </c>
      <c r="D2174" s="14" t="s">
        <v>5833</v>
      </c>
      <c r="E2174" s="14" t="s">
        <v>9831</v>
      </c>
      <c r="F2174" s="14" t="s">
        <v>737</v>
      </c>
      <c r="G2174" s="14" t="s">
        <v>237</v>
      </c>
      <c r="H2174" s="16" t="s">
        <v>3095</v>
      </c>
      <c r="I2174" s="14" t="s">
        <v>528</v>
      </c>
    </row>
    <row r="2175" spans="1:9" ht="45" customHeight="1" x14ac:dyDescent="0.2">
      <c r="A2175" s="16">
        <v>3611</v>
      </c>
      <c r="B2175" s="13" t="s">
        <v>9717</v>
      </c>
      <c r="C2175" s="14" t="s">
        <v>9826</v>
      </c>
      <c r="D2175" s="14" t="s">
        <v>6083</v>
      </c>
      <c r="E2175" s="14" t="s">
        <v>9827</v>
      </c>
      <c r="F2175" s="14" t="s">
        <v>9828</v>
      </c>
      <c r="G2175" s="14" t="s">
        <v>9829</v>
      </c>
      <c r="H2175" s="16" t="s">
        <v>1315</v>
      </c>
      <c r="I2175" s="14" t="s">
        <v>561</v>
      </c>
    </row>
    <row r="2176" spans="1:9" ht="45" customHeight="1" x14ac:dyDescent="0.2">
      <c r="A2176" s="16">
        <v>3610</v>
      </c>
      <c r="B2176" s="13" t="s">
        <v>9717</v>
      </c>
      <c r="C2176" s="14" t="s">
        <v>9823</v>
      </c>
      <c r="D2176" s="14" t="s">
        <v>9824</v>
      </c>
      <c r="E2176" s="14"/>
      <c r="F2176" s="14"/>
      <c r="G2176" s="14" t="s">
        <v>9825</v>
      </c>
      <c r="H2176" s="16" t="s">
        <v>384</v>
      </c>
      <c r="I2176" s="14" t="s">
        <v>1926</v>
      </c>
    </row>
    <row r="2177" spans="1:9" ht="45" customHeight="1" x14ac:dyDescent="0.2">
      <c r="A2177" s="16">
        <v>3609</v>
      </c>
      <c r="B2177" s="13" t="s">
        <v>9717</v>
      </c>
      <c r="C2177" s="14" t="s">
        <v>9820</v>
      </c>
      <c r="D2177" s="14" t="s">
        <v>286</v>
      </c>
      <c r="E2177" s="14" t="s">
        <v>9821</v>
      </c>
      <c r="F2177" s="14"/>
      <c r="G2177" s="14" t="s">
        <v>9822</v>
      </c>
      <c r="H2177" s="16" t="s">
        <v>9079</v>
      </c>
      <c r="I2177" s="14" t="s">
        <v>379</v>
      </c>
    </row>
    <row r="2178" spans="1:9" ht="45" customHeight="1" x14ac:dyDescent="0.2">
      <c r="A2178" s="16">
        <v>3608</v>
      </c>
      <c r="B2178" s="13" t="s">
        <v>9717</v>
      </c>
      <c r="C2178" s="14" t="s">
        <v>9819</v>
      </c>
      <c r="D2178" s="14" t="s">
        <v>176</v>
      </c>
      <c r="E2178" s="14" t="s">
        <v>1037</v>
      </c>
      <c r="F2178" s="14" t="s">
        <v>8692</v>
      </c>
      <c r="G2178" s="14" t="s">
        <v>8693</v>
      </c>
      <c r="H2178" s="16" t="s">
        <v>9079</v>
      </c>
      <c r="I2178" s="14" t="s">
        <v>379</v>
      </c>
    </row>
    <row r="2179" spans="1:9" ht="45" customHeight="1" x14ac:dyDescent="0.2">
      <c r="A2179" s="16">
        <v>3607</v>
      </c>
      <c r="B2179" s="13" t="s">
        <v>9717</v>
      </c>
      <c r="C2179" s="14" t="s">
        <v>9818</v>
      </c>
      <c r="D2179" s="14" t="s">
        <v>176</v>
      </c>
      <c r="E2179" s="14" t="s">
        <v>1037</v>
      </c>
      <c r="F2179" s="14" t="s">
        <v>8692</v>
      </c>
      <c r="G2179" s="14" t="s">
        <v>8693</v>
      </c>
      <c r="H2179" s="16" t="s">
        <v>9079</v>
      </c>
      <c r="I2179" s="14" t="s">
        <v>379</v>
      </c>
    </row>
    <row r="2180" spans="1:9" ht="45" customHeight="1" x14ac:dyDescent="0.2">
      <c r="A2180" s="16">
        <v>3606</v>
      </c>
      <c r="B2180" s="13" t="s">
        <v>9717</v>
      </c>
      <c r="C2180" s="14" t="s">
        <v>9815</v>
      </c>
      <c r="D2180" s="14" t="s">
        <v>1491</v>
      </c>
      <c r="E2180" s="14" t="s">
        <v>9816</v>
      </c>
      <c r="F2180" s="14" t="s">
        <v>9817</v>
      </c>
      <c r="G2180" s="14" t="s">
        <v>8030</v>
      </c>
      <c r="H2180" s="16" t="s">
        <v>9062</v>
      </c>
      <c r="I2180" s="14" t="s">
        <v>653</v>
      </c>
    </row>
    <row r="2181" spans="1:9" ht="45" customHeight="1" x14ac:dyDescent="0.2">
      <c r="A2181" s="16">
        <v>3605</v>
      </c>
      <c r="B2181" s="13" t="s">
        <v>9717</v>
      </c>
      <c r="C2181" s="14" t="s">
        <v>9812</v>
      </c>
      <c r="D2181" s="14" t="s">
        <v>3384</v>
      </c>
      <c r="E2181" s="14" t="s">
        <v>9813</v>
      </c>
      <c r="F2181" s="14" t="s">
        <v>9814</v>
      </c>
      <c r="G2181" s="14" t="s">
        <v>3984</v>
      </c>
      <c r="H2181" s="16" t="s">
        <v>9062</v>
      </c>
      <c r="I2181" s="14" t="s">
        <v>375</v>
      </c>
    </row>
    <row r="2182" spans="1:9" ht="45" customHeight="1" x14ac:dyDescent="0.2">
      <c r="A2182" s="16">
        <v>3604</v>
      </c>
      <c r="B2182" s="13" t="s">
        <v>9717</v>
      </c>
      <c r="C2182" s="14" t="s">
        <v>9810</v>
      </c>
      <c r="D2182" s="14" t="s">
        <v>2052</v>
      </c>
      <c r="E2182" s="14" t="s">
        <v>9811</v>
      </c>
      <c r="F2182" s="14" t="s">
        <v>8727</v>
      </c>
      <c r="G2182" s="14" t="s">
        <v>3185</v>
      </c>
      <c r="H2182" s="16" t="s">
        <v>9062</v>
      </c>
      <c r="I2182" s="14" t="s">
        <v>379</v>
      </c>
    </row>
    <row r="2183" spans="1:9" ht="45" customHeight="1" x14ac:dyDescent="0.2">
      <c r="A2183" s="16">
        <v>3603</v>
      </c>
      <c r="B2183" s="13" t="s">
        <v>9717</v>
      </c>
      <c r="C2183" s="14" t="s">
        <v>9809</v>
      </c>
      <c r="D2183" s="14" t="s">
        <v>2242</v>
      </c>
      <c r="E2183" s="14" t="s">
        <v>5196</v>
      </c>
      <c r="F2183" s="14" t="s">
        <v>1696</v>
      </c>
      <c r="G2183" s="14" t="s">
        <v>7333</v>
      </c>
      <c r="H2183" s="16" t="s">
        <v>9062</v>
      </c>
      <c r="I2183" s="14" t="s">
        <v>561</v>
      </c>
    </row>
    <row r="2184" spans="1:9" ht="45" customHeight="1" x14ac:dyDescent="0.2">
      <c r="A2184" s="16">
        <v>3602</v>
      </c>
      <c r="B2184" s="13" t="s">
        <v>9717</v>
      </c>
      <c r="C2184" s="14" t="s">
        <v>9806</v>
      </c>
      <c r="D2184" s="14" t="s">
        <v>2875</v>
      </c>
      <c r="E2184" s="14" t="s">
        <v>9807</v>
      </c>
      <c r="F2184" s="14" t="s">
        <v>9807</v>
      </c>
      <c r="G2184" s="14" t="s">
        <v>9808</v>
      </c>
      <c r="H2184" s="16" t="s">
        <v>9062</v>
      </c>
      <c r="I2184" s="14" t="s">
        <v>372</v>
      </c>
    </row>
    <row r="2185" spans="1:9" ht="45" customHeight="1" x14ac:dyDescent="0.2">
      <c r="A2185" s="16">
        <v>3601</v>
      </c>
      <c r="B2185" s="13" t="s">
        <v>9717</v>
      </c>
      <c r="C2185" s="14" t="s">
        <v>9802</v>
      </c>
      <c r="D2185" s="14" t="s">
        <v>9803</v>
      </c>
      <c r="E2185" s="14" t="s">
        <v>9804</v>
      </c>
      <c r="F2185" s="14" t="s">
        <v>9283</v>
      </c>
      <c r="G2185" s="14" t="s">
        <v>9805</v>
      </c>
      <c r="H2185" s="16" t="s">
        <v>9062</v>
      </c>
      <c r="I2185" s="14" t="s">
        <v>555</v>
      </c>
    </row>
    <row r="2186" spans="1:9" ht="45" customHeight="1" x14ac:dyDescent="0.2">
      <c r="A2186" s="16">
        <v>3600</v>
      </c>
      <c r="B2186" s="13" t="s">
        <v>9717</v>
      </c>
      <c r="C2186" s="18" t="s">
        <v>9798</v>
      </c>
      <c r="D2186" s="14" t="s">
        <v>3978</v>
      </c>
      <c r="E2186" s="19" t="s">
        <v>9799</v>
      </c>
      <c r="F2186" s="21" t="s">
        <v>9800</v>
      </c>
      <c r="G2186" s="20" t="s">
        <v>9801</v>
      </c>
      <c r="H2186" s="16" t="s">
        <v>9062</v>
      </c>
      <c r="I2186" s="14" t="s">
        <v>555</v>
      </c>
    </row>
    <row r="2187" spans="1:9" ht="45" customHeight="1" x14ac:dyDescent="0.2">
      <c r="A2187" s="16">
        <v>3599</v>
      </c>
      <c r="B2187" s="13" t="s">
        <v>9717</v>
      </c>
      <c r="C2187" s="18" t="s">
        <v>9796</v>
      </c>
      <c r="D2187" s="14" t="s">
        <v>8825</v>
      </c>
      <c r="E2187" s="19" t="s">
        <v>14012</v>
      </c>
      <c r="F2187" s="20"/>
      <c r="G2187" s="18" t="s">
        <v>9797</v>
      </c>
      <c r="H2187" s="16" t="s">
        <v>9062</v>
      </c>
      <c r="I2187" s="14" t="s">
        <v>1364</v>
      </c>
    </row>
    <row r="2188" spans="1:9" ht="45" customHeight="1" x14ac:dyDescent="0.2">
      <c r="A2188" s="16">
        <v>3598</v>
      </c>
      <c r="B2188" s="13" t="s">
        <v>9717</v>
      </c>
      <c r="C2188" s="18" t="s">
        <v>9793</v>
      </c>
      <c r="D2188" s="14" t="s">
        <v>1596</v>
      </c>
      <c r="E2188" s="19" t="s">
        <v>9794</v>
      </c>
      <c r="F2188" s="20" t="s">
        <v>8914</v>
      </c>
      <c r="G2188" s="20" t="s">
        <v>9795</v>
      </c>
      <c r="H2188" s="16" t="s">
        <v>9062</v>
      </c>
      <c r="I2188" s="14" t="s">
        <v>372</v>
      </c>
    </row>
    <row r="2189" spans="1:9" ht="45" customHeight="1" x14ac:dyDescent="0.2">
      <c r="A2189" s="16">
        <v>3597</v>
      </c>
      <c r="B2189" s="13" t="s">
        <v>9717</v>
      </c>
      <c r="C2189" s="18" t="s">
        <v>9792</v>
      </c>
      <c r="D2189" s="14" t="s">
        <v>446</v>
      </c>
      <c r="E2189" s="19"/>
      <c r="F2189" s="18"/>
      <c r="G2189" s="18" t="s">
        <v>9285</v>
      </c>
      <c r="H2189" s="16" t="s">
        <v>9062</v>
      </c>
      <c r="I2189" s="14" t="s">
        <v>379</v>
      </c>
    </row>
    <row r="2190" spans="1:9" ht="45" customHeight="1" x14ac:dyDescent="0.2">
      <c r="A2190" s="16">
        <v>3596</v>
      </c>
      <c r="B2190" s="13" t="s">
        <v>9717</v>
      </c>
      <c r="C2190" s="18" t="s">
        <v>9789</v>
      </c>
      <c r="D2190" s="14" t="s">
        <v>2052</v>
      </c>
      <c r="E2190" s="14" t="s">
        <v>12396</v>
      </c>
      <c r="F2190" s="20" t="s">
        <v>9790</v>
      </c>
      <c r="G2190" s="20" t="s">
        <v>9791</v>
      </c>
      <c r="H2190" s="16" t="s">
        <v>9062</v>
      </c>
      <c r="I2190" s="14" t="s">
        <v>375</v>
      </c>
    </row>
    <row r="2191" spans="1:9" ht="45" customHeight="1" x14ac:dyDescent="0.2">
      <c r="A2191" s="16">
        <v>3595</v>
      </c>
      <c r="B2191" s="13" t="s">
        <v>9717</v>
      </c>
      <c r="C2191" s="18" t="s">
        <v>9785</v>
      </c>
      <c r="D2191" s="14" t="s">
        <v>2668</v>
      </c>
      <c r="E2191" s="19" t="s">
        <v>9786</v>
      </c>
      <c r="F2191" s="20" t="s">
        <v>9787</v>
      </c>
      <c r="G2191" s="20" t="s">
        <v>9788</v>
      </c>
      <c r="H2191" s="16" t="s">
        <v>8441</v>
      </c>
      <c r="I2191" s="14" t="s">
        <v>791</v>
      </c>
    </row>
    <row r="2192" spans="1:9" ht="45" customHeight="1" x14ac:dyDescent="0.2">
      <c r="A2192" s="16">
        <v>3594</v>
      </c>
      <c r="B2192" s="13" t="s">
        <v>9717</v>
      </c>
      <c r="C2192" s="18" t="s">
        <v>9781</v>
      </c>
      <c r="D2192" s="14" t="s">
        <v>2127</v>
      </c>
      <c r="E2192" s="19" t="s">
        <v>9782</v>
      </c>
      <c r="F2192" s="20" t="s">
        <v>9783</v>
      </c>
      <c r="G2192" s="18" t="s">
        <v>9784</v>
      </c>
      <c r="H2192" s="16" t="s">
        <v>8441</v>
      </c>
      <c r="I2192" s="14" t="s">
        <v>561</v>
      </c>
    </row>
    <row r="2193" spans="1:9" ht="45" customHeight="1" x14ac:dyDescent="0.2">
      <c r="A2193" s="16">
        <v>3593</v>
      </c>
      <c r="B2193" s="13" t="s">
        <v>9717</v>
      </c>
      <c r="C2193" s="18" t="s">
        <v>9779</v>
      </c>
      <c r="D2193" s="14" t="s">
        <v>2127</v>
      </c>
      <c r="E2193" s="19" t="s">
        <v>9775</v>
      </c>
      <c r="F2193" s="39" t="s">
        <v>9776</v>
      </c>
      <c r="G2193" s="18" t="s">
        <v>9780</v>
      </c>
      <c r="H2193" s="16" t="s">
        <v>8441</v>
      </c>
      <c r="I2193" s="14" t="s">
        <v>555</v>
      </c>
    </row>
    <row r="2194" spans="1:9" ht="45" customHeight="1" x14ac:dyDescent="0.2">
      <c r="A2194" s="16">
        <v>3592</v>
      </c>
      <c r="B2194" s="13" t="s">
        <v>9717</v>
      </c>
      <c r="C2194" s="18" t="s">
        <v>9777</v>
      </c>
      <c r="D2194" s="14" t="s">
        <v>2127</v>
      </c>
      <c r="E2194" s="19" t="s">
        <v>9775</v>
      </c>
      <c r="F2194" s="39" t="s">
        <v>9776</v>
      </c>
      <c r="G2194" s="18" t="s">
        <v>9778</v>
      </c>
      <c r="H2194" s="16" t="s">
        <v>8441</v>
      </c>
      <c r="I2194" s="14" t="s">
        <v>555</v>
      </c>
    </row>
    <row r="2195" spans="1:9" ht="45" customHeight="1" x14ac:dyDescent="0.2">
      <c r="A2195" s="16">
        <v>3591</v>
      </c>
      <c r="B2195" s="13" t="s">
        <v>9717</v>
      </c>
      <c r="C2195" s="18" t="s">
        <v>9774</v>
      </c>
      <c r="D2195" s="14" t="s">
        <v>2127</v>
      </c>
      <c r="E2195" s="19" t="s">
        <v>9775</v>
      </c>
      <c r="F2195" s="39" t="s">
        <v>9776</v>
      </c>
      <c r="G2195" s="20" t="s">
        <v>8852</v>
      </c>
      <c r="H2195" s="16" t="s">
        <v>8441</v>
      </c>
      <c r="I2195" s="14" t="s">
        <v>555</v>
      </c>
    </row>
    <row r="2196" spans="1:9" ht="45" customHeight="1" x14ac:dyDescent="0.2">
      <c r="A2196" s="16">
        <v>3590</v>
      </c>
      <c r="B2196" s="13" t="s">
        <v>9717</v>
      </c>
      <c r="C2196" s="18" t="s">
        <v>9772</v>
      </c>
      <c r="D2196" s="14" t="s">
        <v>9137</v>
      </c>
      <c r="E2196" s="19" t="s">
        <v>7024</v>
      </c>
      <c r="F2196" s="21" t="s">
        <v>9773</v>
      </c>
      <c r="G2196" s="21" t="s">
        <v>315</v>
      </c>
      <c r="H2196" s="16" t="s">
        <v>8436</v>
      </c>
      <c r="I2196" s="14" t="s">
        <v>739</v>
      </c>
    </row>
    <row r="2197" spans="1:9" ht="45" customHeight="1" x14ac:dyDescent="0.2">
      <c r="A2197" s="16">
        <v>3589</v>
      </c>
      <c r="B2197" s="13" t="s">
        <v>9717</v>
      </c>
      <c r="C2197" s="18" t="s">
        <v>9769</v>
      </c>
      <c r="D2197" s="14" t="s">
        <v>9770</v>
      </c>
      <c r="E2197" s="19" t="s">
        <v>7024</v>
      </c>
      <c r="F2197" s="21" t="s">
        <v>9771</v>
      </c>
      <c r="G2197" s="20" t="s">
        <v>315</v>
      </c>
      <c r="H2197" s="16" t="s">
        <v>8436</v>
      </c>
      <c r="I2197" s="14" t="s">
        <v>555</v>
      </c>
    </row>
    <row r="2198" spans="1:9" ht="45" customHeight="1" x14ac:dyDescent="0.2">
      <c r="A2198" s="16">
        <v>3588</v>
      </c>
      <c r="B2198" s="13" t="s">
        <v>9717</v>
      </c>
      <c r="C2198" s="18" t="s">
        <v>9767</v>
      </c>
      <c r="D2198" s="14" t="s">
        <v>7468</v>
      </c>
      <c r="E2198" s="19" t="s">
        <v>9768</v>
      </c>
      <c r="F2198" s="21"/>
      <c r="G2198" s="20" t="s">
        <v>6096</v>
      </c>
      <c r="H2198" s="16" t="s">
        <v>3392</v>
      </c>
      <c r="I2198" s="14" t="s">
        <v>528</v>
      </c>
    </row>
    <row r="2199" spans="1:9" ht="45" customHeight="1" x14ac:dyDescent="0.2">
      <c r="A2199" s="16">
        <v>3587</v>
      </c>
      <c r="B2199" s="13" t="s">
        <v>9717</v>
      </c>
      <c r="C2199" s="18" t="s">
        <v>9764</v>
      </c>
      <c r="D2199" s="14" t="s">
        <v>8748</v>
      </c>
      <c r="E2199" s="19" t="s">
        <v>9765</v>
      </c>
      <c r="F2199" s="21" t="s">
        <v>1614</v>
      </c>
      <c r="G2199" s="20" t="s">
        <v>9766</v>
      </c>
      <c r="H2199" s="16" t="s">
        <v>12</v>
      </c>
      <c r="I2199" s="14" t="s">
        <v>581</v>
      </c>
    </row>
    <row r="2200" spans="1:9" ht="45" customHeight="1" x14ac:dyDescent="0.2">
      <c r="A2200" s="16">
        <v>3586</v>
      </c>
      <c r="B2200" s="13" t="s">
        <v>9717</v>
      </c>
      <c r="C2200" s="20" t="s">
        <v>9760</v>
      </c>
      <c r="D2200" s="14" t="s">
        <v>9761</v>
      </c>
      <c r="E2200" s="19" t="s">
        <v>2352</v>
      </c>
      <c r="F2200" s="19" t="s">
        <v>9762</v>
      </c>
      <c r="G2200" s="20" t="s">
        <v>9763</v>
      </c>
      <c r="H2200" s="16" t="s">
        <v>12</v>
      </c>
      <c r="I2200" s="14" t="s">
        <v>372</v>
      </c>
    </row>
    <row r="2201" spans="1:9" ht="45" customHeight="1" x14ac:dyDescent="0.2">
      <c r="A2201" s="16">
        <v>3585</v>
      </c>
      <c r="B2201" s="13" t="s">
        <v>9717</v>
      </c>
      <c r="C2201" s="18" t="s">
        <v>9759</v>
      </c>
      <c r="D2201" s="14" t="s">
        <v>6103</v>
      </c>
      <c r="E2201" s="19" t="s">
        <v>9296</v>
      </c>
      <c r="F2201" s="19" t="s">
        <v>9296</v>
      </c>
      <c r="G2201" s="20" t="s">
        <v>3374</v>
      </c>
      <c r="H2201" s="16" t="s">
        <v>12</v>
      </c>
      <c r="I2201" s="14" t="s">
        <v>561</v>
      </c>
    </row>
    <row r="2202" spans="1:9" ht="45" customHeight="1" x14ac:dyDescent="0.2">
      <c r="A2202" s="16">
        <v>3584</v>
      </c>
      <c r="B2202" s="13" t="s">
        <v>9717</v>
      </c>
      <c r="C2202" s="20" t="s">
        <v>9757</v>
      </c>
      <c r="D2202" s="14" t="s">
        <v>719</v>
      </c>
      <c r="E2202" s="19"/>
      <c r="F2202" s="19"/>
      <c r="G2202" s="20" t="s">
        <v>9758</v>
      </c>
      <c r="H2202" s="16" t="s">
        <v>12</v>
      </c>
      <c r="I2202" s="14" t="s">
        <v>555</v>
      </c>
    </row>
    <row r="2203" spans="1:9" ht="45" customHeight="1" x14ac:dyDescent="0.2">
      <c r="A2203" s="16">
        <v>3583</v>
      </c>
      <c r="B2203" s="13" t="s">
        <v>9717</v>
      </c>
      <c r="C2203" s="20" t="s">
        <v>9754</v>
      </c>
      <c r="D2203" s="14" t="s">
        <v>3761</v>
      </c>
      <c r="E2203" s="19" t="s">
        <v>4712</v>
      </c>
      <c r="F2203" s="19" t="s">
        <v>9755</v>
      </c>
      <c r="G2203" s="20" t="s">
        <v>9756</v>
      </c>
      <c r="H2203" s="16" t="s">
        <v>12</v>
      </c>
      <c r="I2203" s="14" t="s">
        <v>528</v>
      </c>
    </row>
    <row r="2204" spans="1:9" ht="45" customHeight="1" x14ac:dyDescent="0.2">
      <c r="A2204" s="16">
        <v>3582</v>
      </c>
      <c r="B2204" s="13" t="s">
        <v>9717</v>
      </c>
      <c r="C2204" s="18" t="s">
        <v>9752</v>
      </c>
      <c r="D2204" s="14" t="s">
        <v>719</v>
      </c>
      <c r="E2204" s="19" t="s">
        <v>8937</v>
      </c>
      <c r="F2204" s="19" t="s">
        <v>9753</v>
      </c>
      <c r="G2204" s="21" t="s">
        <v>4717</v>
      </c>
      <c r="H2204" s="16" t="s">
        <v>12</v>
      </c>
      <c r="I2204" s="14" t="s">
        <v>670</v>
      </c>
    </row>
    <row r="2205" spans="1:9" ht="45" customHeight="1" x14ac:dyDescent="0.2">
      <c r="A2205" s="16">
        <v>3581</v>
      </c>
      <c r="B2205" s="13" t="s">
        <v>9717</v>
      </c>
      <c r="C2205" s="14" t="s">
        <v>14037</v>
      </c>
      <c r="D2205" s="14" t="s">
        <v>113</v>
      </c>
      <c r="E2205" s="14" t="s">
        <v>6552</v>
      </c>
      <c r="F2205" s="14" t="s">
        <v>8443</v>
      </c>
      <c r="G2205" s="14" t="s">
        <v>304</v>
      </c>
      <c r="H2205" s="16" t="s">
        <v>117</v>
      </c>
      <c r="I2205" s="14" t="s">
        <v>1275</v>
      </c>
    </row>
    <row r="2206" spans="1:9" ht="45" customHeight="1" x14ac:dyDescent="0.2">
      <c r="A2206" s="16">
        <v>3580</v>
      </c>
      <c r="B2206" s="13" t="s">
        <v>9717</v>
      </c>
      <c r="C2206" s="14" t="s">
        <v>9751</v>
      </c>
      <c r="D2206" s="14" t="s">
        <v>113</v>
      </c>
      <c r="E2206" s="14"/>
      <c r="F2206" s="14" t="s">
        <v>8443</v>
      </c>
      <c r="G2206" s="14" t="s">
        <v>304</v>
      </c>
      <c r="H2206" s="16" t="s">
        <v>117</v>
      </c>
      <c r="I2206" s="14" t="s">
        <v>2683</v>
      </c>
    </row>
    <row r="2207" spans="1:9" ht="45" customHeight="1" x14ac:dyDescent="0.2">
      <c r="A2207" s="16">
        <v>3579</v>
      </c>
      <c r="B2207" s="13" t="s">
        <v>9717</v>
      </c>
      <c r="C2207" s="14" t="s">
        <v>9748</v>
      </c>
      <c r="D2207" s="14" t="s">
        <v>21</v>
      </c>
      <c r="E2207" s="14" t="s">
        <v>9749</v>
      </c>
      <c r="F2207" s="14" t="s">
        <v>9750</v>
      </c>
      <c r="G2207" s="14" t="s">
        <v>9750</v>
      </c>
      <c r="H2207" s="16" t="s">
        <v>8972</v>
      </c>
      <c r="I2207" s="14" t="s">
        <v>379</v>
      </c>
    </row>
    <row r="2208" spans="1:9" ht="45" customHeight="1" x14ac:dyDescent="0.2">
      <c r="A2208" s="16">
        <v>3578</v>
      </c>
      <c r="B2208" s="13" t="s">
        <v>9717</v>
      </c>
      <c r="C2208" s="14" t="s">
        <v>9744</v>
      </c>
      <c r="D2208" s="14" t="s">
        <v>45</v>
      </c>
      <c r="E2208" s="14" t="s">
        <v>9745</v>
      </c>
      <c r="F2208" s="14" t="s">
        <v>9746</v>
      </c>
      <c r="G2208" s="14" t="s">
        <v>9747</v>
      </c>
      <c r="H2208" s="16" t="s">
        <v>8972</v>
      </c>
      <c r="I2208" s="14" t="s">
        <v>372</v>
      </c>
    </row>
    <row r="2209" spans="1:9" ht="45" customHeight="1" x14ac:dyDescent="0.2">
      <c r="A2209" s="16">
        <v>3577</v>
      </c>
      <c r="B2209" s="13" t="s">
        <v>9717</v>
      </c>
      <c r="C2209" s="14" t="s">
        <v>9742</v>
      </c>
      <c r="D2209" s="14" t="s">
        <v>21</v>
      </c>
      <c r="E2209" s="14" t="s">
        <v>9743</v>
      </c>
      <c r="F2209" s="14" t="s">
        <v>9001</v>
      </c>
      <c r="G2209" s="14" t="s">
        <v>6006</v>
      </c>
      <c r="H2209" s="16" t="s">
        <v>8972</v>
      </c>
      <c r="I2209" s="14" t="s">
        <v>372</v>
      </c>
    </row>
    <row r="2210" spans="1:9" ht="45" customHeight="1" x14ac:dyDescent="0.2">
      <c r="A2210" s="16">
        <v>3576</v>
      </c>
      <c r="B2210" s="13" t="s">
        <v>9717</v>
      </c>
      <c r="C2210" s="14" t="s">
        <v>9740</v>
      </c>
      <c r="D2210" s="14" t="s">
        <v>21</v>
      </c>
      <c r="E2210" s="14" t="s">
        <v>189</v>
      </c>
      <c r="F2210" s="14" t="s">
        <v>9741</v>
      </c>
      <c r="G2210" s="14" t="s">
        <v>6672</v>
      </c>
      <c r="H2210" s="16" t="s">
        <v>8972</v>
      </c>
      <c r="I2210" s="14" t="s">
        <v>528</v>
      </c>
    </row>
    <row r="2211" spans="1:9" ht="45" customHeight="1" x14ac:dyDescent="0.2">
      <c r="A2211" s="16">
        <v>3575</v>
      </c>
      <c r="B2211" s="13" t="s">
        <v>9717</v>
      </c>
      <c r="C2211" s="14" t="s">
        <v>9738</v>
      </c>
      <c r="D2211" s="14" t="s">
        <v>21</v>
      </c>
      <c r="E2211" s="14" t="s">
        <v>9739</v>
      </c>
      <c r="F2211" s="14" t="s">
        <v>9001</v>
      </c>
      <c r="G2211" s="14" t="s">
        <v>6006</v>
      </c>
      <c r="H2211" s="16" t="s">
        <v>8972</v>
      </c>
      <c r="I2211" s="14" t="s">
        <v>379</v>
      </c>
    </row>
    <row r="2212" spans="1:9" ht="45" customHeight="1" x14ac:dyDescent="0.2">
      <c r="A2212" s="16">
        <v>3574</v>
      </c>
      <c r="B2212" s="13" t="s">
        <v>9717</v>
      </c>
      <c r="C2212" s="14" t="s">
        <v>9737</v>
      </c>
      <c r="D2212" s="14" t="s">
        <v>21</v>
      </c>
      <c r="E2212" s="14" t="s">
        <v>8494</v>
      </c>
      <c r="F2212" s="14" t="s">
        <v>9001</v>
      </c>
      <c r="G2212" s="14" t="s">
        <v>6006</v>
      </c>
      <c r="H2212" s="16" t="s">
        <v>8972</v>
      </c>
      <c r="I2212" s="14" t="s">
        <v>375</v>
      </c>
    </row>
    <row r="2213" spans="1:9" ht="45" customHeight="1" x14ac:dyDescent="0.2">
      <c r="A2213" s="16">
        <v>3573</v>
      </c>
      <c r="B2213" s="13" t="s">
        <v>9717</v>
      </c>
      <c r="C2213" s="14" t="s">
        <v>9734</v>
      </c>
      <c r="D2213" s="14" t="s">
        <v>278</v>
      </c>
      <c r="E2213" s="14" t="s">
        <v>9735</v>
      </c>
      <c r="F2213" s="14" t="s">
        <v>9736</v>
      </c>
      <c r="G2213" s="14" t="s">
        <v>4417</v>
      </c>
      <c r="H2213" s="16" t="s">
        <v>8972</v>
      </c>
      <c r="I2213" s="14" t="s">
        <v>375</v>
      </c>
    </row>
    <row r="2214" spans="1:9" ht="45" customHeight="1" x14ac:dyDescent="0.2">
      <c r="A2214" s="16">
        <v>3572</v>
      </c>
      <c r="B2214" s="13" t="s">
        <v>9717</v>
      </c>
      <c r="C2214" s="14" t="s">
        <v>9731</v>
      </c>
      <c r="D2214" s="14" t="s">
        <v>21</v>
      </c>
      <c r="E2214" s="14" t="s">
        <v>9732</v>
      </c>
      <c r="F2214" s="14" t="s">
        <v>9733</v>
      </c>
      <c r="G2214" s="14" t="s">
        <v>2786</v>
      </c>
      <c r="H2214" s="16" t="s">
        <v>8972</v>
      </c>
      <c r="I2214" s="14" t="s">
        <v>375</v>
      </c>
    </row>
    <row r="2215" spans="1:9" ht="45" customHeight="1" x14ac:dyDescent="0.2">
      <c r="A2215" s="16">
        <v>3571</v>
      </c>
      <c r="B2215" s="13" t="s">
        <v>9717</v>
      </c>
      <c r="C2215" s="14" t="s">
        <v>9730</v>
      </c>
      <c r="D2215" s="14" t="s">
        <v>45</v>
      </c>
      <c r="E2215" s="14" t="s">
        <v>6961</v>
      </c>
      <c r="F2215" s="14" t="s">
        <v>9096</v>
      </c>
      <c r="G2215" s="14" t="s">
        <v>23</v>
      </c>
      <c r="H2215" s="16" t="s">
        <v>8972</v>
      </c>
      <c r="I2215" s="14" t="s">
        <v>372</v>
      </c>
    </row>
    <row r="2216" spans="1:9" ht="45" customHeight="1" x14ac:dyDescent="0.2">
      <c r="A2216" s="16">
        <v>3570</v>
      </c>
      <c r="B2216" s="13" t="s">
        <v>9717</v>
      </c>
      <c r="C2216" s="14" t="s">
        <v>9729</v>
      </c>
      <c r="D2216" s="14" t="s">
        <v>96</v>
      </c>
      <c r="E2216" s="14" t="s">
        <v>1117</v>
      </c>
      <c r="F2216" s="14" t="s">
        <v>8014</v>
      </c>
      <c r="G2216" s="14" t="s">
        <v>648</v>
      </c>
      <c r="H2216" s="16" t="s">
        <v>8972</v>
      </c>
      <c r="I2216" s="14" t="s">
        <v>375</v>
      </c>
    </row>
    <row r="2217" spans="1:9" ht="45" customHeight="1" x14ac:dyDescent="0.2">
      <c r="A2217" s="16">
        <v>3569</v>
      </c>
      <c r="B2217" s="13" t="s">
        <v>9717</v>
      </c>
      <c r="C2217" s="14" t="s">
        <v>9727</v>
      </c>
      <c r="D2217" s="14" t="s">
        <v>21</v>
      </c>
      <c r="E2217" s="14" t="s">
        <v>9728</v>
      </c>
      <c r="F2217" s="14" t="s">
        <v>9459</v>
      </c>
      <c r="G2217" s="14" t="s">
        <v>648</v>
      </c>
      <c r="H2217" s="16" t="s">
        <v>8972</v>
      </c>
      <c r="I2217" s="14" t="s">
        <v>561</v>
      </c>
    </row>
    <row r="2218" spans="1:9" ht="45" customHeight="1" x14ac:dyDescent="0.2">
      <c r="A2218" s="16">
        <v>3568</v>
      </c>
      <c r="B2218" s="13" t="s">
        <v>9717</v>
      </c>
      <c r="C2218" s="14" t="s">
        <v>9723</v>
      </c>
      <c r="D2218" s="14" t="s">
        <v>9724</v>
      </c>
      <c r="E2218" s="14" t="s">
        <v>9725</v>
      </c>
      <c r="F2218" s="14" t="s">
        <v>5993</v>
      </c>
      <c r="G2218" s="14" t="s">
        <v>9726</v>
      </c>
      <c r="H2218" s="16" t="s">
        <v>8972</v>
      </c>
      <c r="I2218" s="14" t="s">
        <v>581</v>
      </c>
    </row>
    <row r="2219" spans="1:9" ht="45" customHeight="1" x14ac:dyDescent="0.2">
      <c r="A2219" s="16">
        <v>3567</v>
      </c>
      <c r="B2219" s="13" t="s">
        <v>9717</v>
      </c>
      <c r="C2219" s="14" t="s">
        <v>9720</v>
      </c>
      <c r="D2219" s="14" t="s">
        <v>81</v>
      </c>
      <c r="E2219" s="14" t="s">
        <v>9721</v>
      </c>
      <c r="F2219" s="14" t="s">
        <v>9722</v>
      </c>
      <c r="G2219" s="14" t="s">
        <v>866</v>
      </c>
      <c r="H2219" s="16" t="s">
        <v>8972</v>
      </c>
      <c r="I2219" s="14" t="s">
        <v>375</v>
      </c>
    </row>
    <row r="2220" spans="1:9" ht="45" customHeight="1" x14ac:dyDescent="0.2">
      <c r="A2220" s="16">
        <v>3566</v>
      </c>
      <c r="B2220" s="13" t="s">
        <v>9717</v>
      </c>
      <c r="C2220" s="14" t="s">
        <v>9719</v>
      </c>
      <c r="D2220" s="14" t="s">
        <v>142</v>
      </c>
      <c r="E2220" s="14" t="s">
        <v>193</v>
      </c>
      <c r="F2220" s="14" t="s">
        <v>193</v>
      </c>
      <c r="G2220" s="14" t="s">
        <v>193</v>
      </c>
      <c r="H2220" s="16" t="s">
        <v>9079</v>
      </c>
      <c r="I2220" s="14" t="s">
        <v>555</v>
      </c>
    </row>
    <row r="2221" spans="1:9" ht="45" customHeight="1" x14ac:dyDescent="0.2">
      <c r="A2221" s="16">
        <v>3565</v>
      </c>
      <c r="B2221" s="13" t="s">
        <v>9717</v>
      </c>
      <c r="C2221" s="14" t="s">
        <v>9718</v>
      </c>
      <c r="D2221" s="14" t="s">
        <v>45</v>
      </c>
      <c r="E2221" s="14" t="s">
        <v>9430</v>
      </c>
      <c r="F2221" s="14" t="s">
        <v>9431</v>
      </c>
      <c r="G2221" s="14" t="s">
        <v>23</v>
      </c>
      <c r="H2221" s="16" t="s">
        <v>8972</v>
      </c>
      <c r="I2221" s="14" t="s">
        <v>375</v>
      </c>
    </row>
    <row r="2222" spans="1:9" ht="45" customHeight="1" x14ac:dyDescent="0.2">
      <c r="A2222" s="16">
        <v>3564</v>
      </c>
      <c r="B2222" s="13" t="s">
        <v>9613</v>
      </c>
      <c r="C2222" s="14" t="s">
        <v>9712</v>
      </c>
      <c r="D2222" s="14" t="s">
        <v>9713</v>
      </c>
      <c r="E2222" s="14" t="s">
        <v>9714</v>
      </c>
      <c r="F2222" s="14"/>
      <c r="G2222" s="14" t="s">
        <v>9715</v>
      </c>
      <c r="H2222" s="16" t="s">
        <v>9716</v>
      </c>
      <c r="I2222" s="14" t="s">
        <v>1902</v>
      </c>
    </row>
    <row r="2223" spans="1:9" ht="45" customHeight="1" x14ac:dyDescent="0.2">
      <c r="A2223" s="16">
        <v>3563</v>
      </c>
      <c r="B2223" s="13" t="s">
        <v>9613</v>
      </c>
      <c r="C2223" s="14" t="s">
        <v>9709</v>
      </c>
      <c r="D2223" s="14" t="s">
        <v>9710</v>
      </c>
      <c r="E2223" s="14"/>
      <c r="F2223" s="14"/>
      <c r="G2223" s="14" t="s">
        <v>9711</v>
      </c>
      <c r="H2223" s="16" t="s">
        <v>12</v>
      </c>
      <c r="I2223" s="14" t="s">
        <v>375</v>
      </c>
    </row>
    <row r="2224" spans="1:9" ht="45" customHeight="1" x14ac:dyDescent="0.2">
      <c r="A2224" s="16">
        <v>3562</v>
      </c>
      <c r="B2224" s="13" t="s">
        <v>9613</v>
      </c>
      <c r="C2224" s="14" t="s">
        <v>9706</v>
      </c>
      <c r="D2224" s="14" t="s">
        <v>107</v>
      </c>
      <c r="E2224" s="14" t="s">
        <v>9707</v>
      </c>
      <c r="F2224" s="14" t="s">
        <v>9708</v>
      </c>
      <c r="G2224" s="14" t="s">
        <v>5605</v>
      </c>
      <c r="H2224" s="16" t="s">
        <v>110</v>
      </c>
      <c r="I2224" s="14" t="s">
        <v>739</v>
      </c>
    </row>
    <row r="2225" spans="1:9" ht="45" customHeight="1" x14ac:dyDescent="0.2">
      <c r="A2225" s="16">
        <v>3561</v>
      </c>
      <c r="B2225" s="13" t="s">
        <v>9613</v>
      </c>
      <c r="C2225" s="14" t="s">
        <v>9703</v>
      </c>
      <c r="D2225" s="14" t="s">
        <v>1385</v>
      </c>
      <c r="E2225" s="14" t="s">
        <v>9704</v>
      </c>
      <c r="F2225" s="14" t="s">
        <v>9705</v>
      </c>
      <c r="G2225" s="14" t="s">
        <v>5363</v>
      </c>
      <c r="H2225" s="16" t="s">
        <v>384</v>
      </c>
      <c r="I2225" s="14" t="s">
        <v>561</v>
      </c>
    </row>
    <row r="2226" spans="1:9" ht="45" customHeight="1" x14ac:dyDescent="0.2">
      <c r="A2226" s="16">
        <v>3560</v>
      </c>
      <c r="B2226" s="13" t="s">
        <v>9613</v>
      </c>
      <c r="C2226" s="14" t="s">
        <v>9700</v>
      </c>
      <c r="D2226" s="14" t="s">
        <v>2690</v>
      </c>
      <c r="E2226" s="14" t="s">
        <v>9701</v>
      </c>
      <c r="F2226" s="14"/>
      <c r="G2226" s="14" t="s">
        <v>9702</v>
      </c>
      <c r="H2226" s="16" t="s">
        <v>384</v>
      </c>
      <c r="I2226" s="14" t="s">
        <v>379</v>
      </c>
    </row>
    <row r="2227" spans="1:9" ht="45" customHeight="1" x14ac:dyDescent="0.2">
      <c r="A2227" s="16">
        <v>3559</v>
      </c>
      <c r="B2227" s="13" t="s">
        <v>9613</v>
      </c>
      <c r="C2227" s="14" t="s">
        <v>9697</v>
      </c>
      <c r="D2227" s="14" t="s">
        <v>6389</v>
      </c>
      <c r="E2227" s="14" t="s">
        <v>9698</v>
      </c>
      <c r="F2227" s="14" t="s">
        <v>9699</v>
      </c>
      <c r="G2227" s="14" t="s">
        <v>9699</v>
      </c>
      <c r="H2227" s="16" t="s">
        <v>9079</v>
      </c>
      <c r="I2227" s="14" t="s">
        <v>1275</v>
      </c>
    </row>
    <row r="2228" spans="1:9" ht="45" customHeight="1" x14ac:dyDescent="0.2">
      <c r="A2228" s="16">
        <v>3558</v>
      </c>
      <c r="B2228" s="13" t="s">
        <v>9613</v>
      </c>
      <c r="C2228" s="14" t="s">
        <v>9695</v>
      </c>
      <c r="D2228" s="14" t="s">
        <v>176</v>
      </c>
      <c r="E2228" s="14" t="s">
        <v>9696</v>
      </c>
      <c r="F2228" s="14" t="s">
        <v>9057</v>
      </c>
      <c r="G2228" s="14" t="s">
        <v>269</v>
      </c>
      <c r="H2228" s="16" t="s">
        <v>9079</v>
      </c>
      <c r="I2228" s="14" t="s">
        <v>372</v>
      </c>
    </row>
    <row r="2229" spans="1:9" ht="45" customHeight="1" x14ac:dyDescent="0.2">
      <c r="A2229" s="16">
        <v>3557</v>
      </c>
      <c r="B2229" s="13" t="s">
        <v>9613</v>
      </c>
      <c r="C2229" s="14" t="s">
        <v>9693</v>
      </c>
      <c r="D2229" s="14" t="s">
        <v>486</v>
      </c>
      <c r="E2229" s="14" t="s">
        <v>1192</v>
      </c>
      <c r="F2229" s="14" t="s">
        <v>9694</v>
      </c>
      <c r="G2229" s="14" t="s">
        <v>182</v>
      </c>
      <c r="H2229" s="16" t="s">
        <v>9079</v>
      </c>
      <c r="I2229" s="14" t="s">
        <v>375</v>
      </c>
    </row>
    <row r="2230" spans="1:9" ht="45" customHeight="1" x14ac:dyDescent="0.2">
      <c r="A2230" s="16">
        <v>3556</v>
      </c>
      <c r="B2230" s="13" t="s">
        <v>9613</v>
      </c>
      <c r="C2230" s="14" t="s">
        <v>9691</v>
      </c>
      <c r="D2230" s="14" t="s">
        <v>575</v>
      </c>
      <c r="E2230" s="14" t="s">
        <v>9692</v>
      </c>
      <c r="F2230" s="14" t="s">
        <v>10610</v>
      </c>
      <c r="G2230" s="14" t="s">
        <v>1288</v>
      </c>
      <c r="H2230" s="16" t="s">
        <v>9079</v>
      </c>
      <c r="I2230" s="14" t="s">
        <v>581</v>
      </c>
    </row>
    <row r="2231" spans="1:9" ht="45" customHeight="1" x14ac:dyDescent="0.2">
      <c r="A2231" s="16">
        <v>3555</v>
      </c>
      <c r="B2231" s="13" t="s">
        <v>9613</v>
      </c>
      <c r="C2231" s="14" t="s">
        <v>9688</v>
      </c>
      <c r="D2231" s="14" t="s">
        <v>446</v>
      </c>
      <c r="E2231" s="14" t="s">
        <v>9689</v>
      </c>
      <c r="F2231" s="14" t="s">
        <v>9690</v>
      </c>
      <c r="G2231" s="14" t="s">
        <v>7333</v>
      </c>
      <c r="H2231" s="16" t="s">
        <v>9062</v>
      </c>
      <c r="I2231" s="14" t="s">
        <v>375</v>
      </c>
    </row>
    <row r="2232" spans="1:9" ht="45" customHeight="1" x14ac:dyDescent="0.2">
      <c r="A2232" s="16">
        <v>3554</v>
      </c>
      <c r="B2232" s="13" t="s">
        <v>9613</v>
      </c>
      <c r="C2232" s="14" t="s">
        <v>9686</v>
      </c>
      <c r="D2232" s="14" t="s">
        <v>3498</v>
      </c>
      <c r="E2232" s="14" t="s">
        <v>9687</v>
      </c>
      <c r="F2232" s="14" t="s">
        <v>9390</v>
      </c>
      <c r="G2232" s="14" t="s">
        <v>7933</v>
      </c>
      <c r="H2232" s="16" t="s">
        <v>9062</v>
      </c>
      <c r="I2232" s="14" t="s">
        <v>581</v>
      </c>
    </row>
    <row r="2233" spans="1:9" ht="45" customHeight="1" x14ac:dyDescent="0.2">
      <c r="A2233" s="16">
        <v>3553</v>
      </c>
      <c r="B2233" s="13" t="s">
        <v>9613</v>
      </c>
      <c r="C2233" s="14" t="s">
        <v>9684</v>
      </c>
      <c r="D2233" s="14" t="s">
        <v>446</v>
      </c>
      <c r="E2233" s="14" t="s">
        <v>9685</v>
      </c>
      <c r="F2233" s="14" t="s">
        <v>9338</v>
      </c>
      <c r="G2233" s="14" t="s">
        <v>1697</v>
      </c>
      <c r="H2233" s="16" t="s">
        <v>9062</v>
      </c>
      <c r="I2233" s="14" t="s">
        <v>561</v>
      </c>
    </row>
    <row r="2234" spans="1:9" ht="45" customHeight="1" x14ac:dyDescent="0.2">
      <c r="A2234" s="16">
        <v>3552</v>
      </c>
      <c r="B2234" s="13" t="s">
        <v>9613</v>
      </c>
      <c r="C2234" s="14" t="s">
        <v>9682</v>
      </c>
      <c r="D2234" s="14" t="s">
        <v>3825</v>
      </c>
      <c r="E2234" s="14"/>
      <c r="F2234" s="14" t="s">
        <v>9683</v>
      </c>
      <c r="G2234" s="14" t="s">
        <v>4372</v>
      </c>
      <c r="H2234" s="16" t="s">
        <v>9062</v>
      </c>
      <c r="I2234" s="14" t="s">
        <v>372</v>
      </c>
    </row>
    <row r="2235" spans="1:9" ht="45" customHeight="1" x14ac:dyDescent="0.2">
      <c r="A2235" s="16">
        <v>3551</v>
      </c>
      <c r="B2235" s="13" t="s">
        <v>9613</v>
      </c>
      <c r="C2235" s="14" t="s">
        <v>9679</v>
      </c>
      <c r="D2235" s="14" t="s">
        <v>4638</v>
      </c>
      <c r="E2235" s="14" t="s">
        <v>9680</v>
      </c>
      <c r="F2235" s="14" t="s">
        <v>9681</v>
      </c>
      <c r="G2235" s="14" t="s">
        <v>9681</v>
      </c>
      <c r="H2235" s="16" t="s">
        <v>9062</v>
      </c>
      <c r="I2235" s="14" t="s">
        <v>379</v>
      </c>
    </row>
    <row r="2236" spans="1:9" ht="45" customHeight="1" x14ac:dyDescent="0.2">
      <c r="A2236" s="16">
        <v>3550</v>
      </c>
      <c r="B2236" s="13" t="s">
        <v>9613</v>
      </c>
      <c r="C2236" s="14" t="s">
        <v>9678</v>
      </c>
      <c r="D2236" s="14" t="s">
        <v>446</v>
      </c>
      <c r="E2236" s="14" t="s">
        <v>9013</v>
      </c>
      <c r="F2236" s="14"/>
      <c r="G2236" s="14" t="s">
        <v>8833</v>
      </c>
      <c r="H2236" s="16" t="s">
        <v>9062</v>
      </c>
      <c r="I2236" s="14" t="s">
        <v>375</v>
      </c>
    </row>
    <row r="2237" spans="1:9" ht="45" customHeight="1" x14ac:dyDescent="0.2">
      <c r="A2237" s="16">
        <v>3549</v>
      </c>
      <c r="B2237" s="13" t="s">
        <v>9613</v>
      </c>
      <c r="C2237" s="14" t="s">
        <v>9675</v>
      </c>
      <c r="D2237" s="14" t="s">
        <v>446</v>
      </c>
      <c r="E2237" s="14" t="s">
        <v>9676</v>
      </c>
      <c r="F2237" s="14" t="s">
        <v>9677</v>
      </c>
      <c r="G2237" s="14" t="s">
        <v>448</v>
      </c>
      <c r="H2237" s="16" t="s">
        <v>9062</v>
      </c>
      <c r="I2237" s="14" t="s">
        <v>528</v>
      </c>
    </row>
    <row r="2238" spans="1:9" ht="45" customHeight="1" x14ac:dyDescent="0.2">
      <c r="A2238" s="16">
        <v>3548</v>
      </c>
      <c r="B2238" s="13" t="s">
        <v>9613</v>
      </c>
      <c r="C2238" s="14" t="s">
        <v>9674</v>
      </c>
      <c r="D2238" s="14" t="s">
        <v>3498</v>
      </c>
      <c r="E2238" s="14" t="s">
        <v>3289</v>
      </c>
      <c r="F2238" s="14" t="s">
        <v>6225</v>
      </c>
      <c r="G2238" s="14" t="s">
        <v>7933</v>
      </c>
      <c r="H2238" s="16" t="s">
        <v>9062</v>
      </c>
      <c r="I2238" s="14" t="s">
        <v>581</v>
      </c>
    </row>
    <row r="2239" spans="1:9" ht="45" customHeight="1" x14ac:dyDescent="0.2">
      <c r="A2239" s="16">
        <v>3547</v>
      </c>
      <c r="B2239" s="13" t="s">
        <v>9613</v>
      </c>
      <c r="C2239" s="14" t="s">
        <v>9673</v>
      </c>
      <c r="D2239" s="14" t="s">
        <v>2875</v>
      </c>
      <c r="E2239" s="14" t="s">
        <v>6783</v>
      </c>
      <c r="F2239" s="14"/>
      <c r="G2239" s="14" t="s">
        <v>6330</v>
      </c>
      <c r="H2239" s="16" t="s">
        <v>9062</v>
      </c>
      <c r="I2239" s="14" t="s">
        <v>372</v>
      </c>
    </row>
    <row r="2240" spans="1:9" ht="45" customHeight="1" x14ac:dyDescent="0.2">
      <c r="A2240" s="16">
        <v>3546</v>
      </c>
      <c r="B2240" s="13" t="s">
        <v>9613</v>
      </c>
      <c r="C2240" s="14" t="s">
        <v>9671</v>
      </c>
      <c r="D2240" s="14" t="s">
        <v>446</v>
      </c>
      <c r="E2240" s="14" t="s">
        <v>9672</v>
      </c>
      <c r="F2240" s="14" t="s">
        <v>9338</v>
      </c>
      <c r="G2240" s="14" t="s">
        <v>1697</v>
      </c>
      <c r="H2240" s="16" t="s">
        <v>9062</v>
      </c>
      <c r="I2240" s="14" t="s">
        <v>561</v>
      </c>
    </row>
    <row r="2241" spans="1:9" ht="45" customHeight="1" x14ac:dyDescent="0.2">
      <c r="A2241" s="16">
        <v>3545</v>
      </c>
      <c r="B2241" s="13" t="s">
        <v>9613</v>
      </c>
      <c r="C2241" s="14" t="s">
        <v>9669</v>
      </c>
      <c r="D2241" s="14" t="s">
        <v>2875</v>
      </c>
      <c r="E2241" s="14" t="s">
        <v>2678</v>
      </c>
      <c r="F2241" s="14" t="s">
        <v>9670</v>
      </c>
      <c r="G2241" s="14" t="s">
        <v>1166</v>
      </c>
      <c r="H2241" s="16" t="s">
        <v>9062</v>
      </c>
      <c r="I2241" s="14" t="s">
        <v>561</v>
      </c>
    </row>
    <row r="2242" spans="1:9" ht="45" customHeight="1" x14ac:dyDescent="0.2">
      <c r="A2242" s="16">
        <v>3544</v>
      </c>
      <c r="B2242" s="13" t="s">
        <v>9613</v>
      </c>
      <c r="C2242" s="14" t="s">
        <v>9665</v>
      </c>
      <c r="D2242" s="14" t="s">
        <v>8825</v>
      </c>
      <c r="E2242" s="14" t="s">
        <v>9666</v>
      </c>
      <c r="F2242" s="14" t="s">
        <v>9667</v>
      </c>
      <c r="G2242" s="14" t="s">
        <v>9668</v>
      </c>
      <c r="H2242" s="16" t="s">
        <v>9062</v>
      </c>
      <c r="I2242" s="14" t="s">
        <v>379</v>
      </c>
    </row>
    <row r="2243" spans="1:9" ht="45" customHeight="1" x14ac:dyDescent="0.2">
      <c r="A2243" s="16">
        <v>3543</v>
      </c>
      <c r="B2243" s="13" t="s">
        <v>9613</v>
      </c>
      <c r="C2243" s="14" t="s">
        <v>9663</v>
      </c>
      <c r="D2243" s="14" t="s">
        <v>2242</v>
      </c>
      <c r="E2243" s="14" t="s">
        <v>9664</v>
      </c>
      <c r="F2243" s="14"/>
      <c r="G2243" s="14" t="s">
        <v>8833</v>
      </c>
      <c r="H2243" s="16" t="s">
        <v>9062</v>
      </c>
      <c r="I2243" s="14" t="s">
        <v>372</v>
      </c>
    </row>
    <row r="2244" spans="1:9" ht="45" customHeight="1" x14ac:dyDescent="0.2">
      <c r="A2244" s="16">
        <v>3542</v>
      </c>
      <c r="B2244" s="13" t="s">
        <v>9613</v>
      </c>
      <c r="C2244" s="14" t="s">
        <v>9660</v>
      </c>
      <c r="D2244" s="14" t="s">
        <v>3384</v>
      </c>
      <c r="E2244" s="14" t="s">
        <v>9661</v>
      </c>
      <c r="F2244" s="14" t="s">
        <v>4411</v>
      </c>
      <c r="G2244" s="14" t="s">
        <v>9662</v>
      </c>
      <c r="H2244" s="16" t="s">
        <v>9062</v>
      </c>
      <c r="I2244" s="14" t="s">
        <v>555</v>
      </c>
    </row>
    <row r="2245" spans="1:9" ht="45" customHeight="1" x14ac:dyDescent="0.2">
      <c r="A2245" s="16">
        <v>3541</v>
      </c>
      <c r="B2245" s="13" t="s">
        <v>9613</v>
      </c>
      <c r="C2245" s="14" t="s">
        <v>9657</v>
      </c>
      <c r="D2245" s="14" t="s">
        <v>2371</v>
      </c>
      <c r="E2245" s="14" t="s">
        <v>9658</v>
      </c>
      <c r="F2245" s="14" t="s">
        <v>9634</v>
      </c>
      <c r="G2245" s="14" t="s">
        <v>9659</v>
      </c>
      <c r="H2245" s="16" t="s">
        <v>8441</v>
      </c>
      <c r="I2245" s="14" t="s">
        <v>528</v>
      </c>
    </row>
    <row r="2246" spans="1:9" ht="45" customHeight="1" x14ac:dyDescent="0.2">
      <c r="A2246" s="16">
        <v>3540</v>
      </c>
      <c r="B2246" s="13" t="s">
        <v>9613</v>
      </c>
      <c r="C2246" s="14" t="s">
        <v>9654</v>
      </c>
      <c r="D2246" s="14" t="s">
        <v>260</v>
      </c>
      <c r="E2246" s="14" t="s">
        <v>2702</v>
      </c>
      <c r="F2246" s="14" t="s">
        <v>9655</v>
      </c>
      <c r="G2246" s="14" t="s">
        <v>9656</v>
      </c>
      <c r="H2246" s="16" t="s">
        <v>12</v>
      </c>
      <c r="I2246" s="14" t="s">
        <v>581</v>
      </c>
    </row>
    <row r="2247" spans="1:9" ht="45" customHeight="1" x14ac:dyDescent="0.2">
      <c r="A2247" s="16">
        <v>3539</v>
      </c>
      <c r="B2247" s="13" t="s">
        <v>9613</v>
      </c>
      <c r="C2247" s="14" t="s">
        <v>9652</v>
      </c>
      <c r="D2247" s="14" t="s">
        <v>9300</v>
      </c>
      <c r="E2247" s="14" t="s">
        <v>9653</v>
      </c>
      <c r="F2247" s="14" t="s">
        <v>6096</v>
      </c>
      <c r="G2247" s="14" t="s">
        <v>8440</v>
      </c>
      <c r="H2247" s="16" t="s">
        <v>12</v>
      </c>
      <c r="I2247" s="14" t="s">
        <v>379</v>
      </c>
    </row>
    <row r="2248" spans="1:9" ht="45" customHeight="1" x14ac:dyDescent="0.2">
      <c r="A2248" s="16">
        <v>3538</v>
      </c>
      <c r="B2248" s="13" t="s">
        <v>9613</v>
      </c>
      <c r="C2248" s="14" t="s">
        <v>9649</v>
      </c>
      <c r="D2248" s="14" t="s">
        <v>6266</v>
      </c>
      <c r="E2248" s="14" t="s">
        <v>9650</v>
      </c>
      <c r="F2248" s="14" t="s">
        <v>9651</v>
      </c>
      <c r="G2248" s="14" t="s">
        <v>1329</v>
      </c>
      <c r="H2248" s="16" t="s">
        <v>12</v>
      </c>
      <c r="I2248" s="14" t="s">
        <v>528</v>
      </c>
    </row>
    <row r="2249" spans="1:9" ht="45" customHeight="1" x14ac:dyDescent="0.2">
      <c r="A2249" s="16">
        <v>3537</v>
      </c>
      <c r="B2249" s="13" t="s">
        <v>9613</v>
      </c>
      <c r="C2249" s="14" t="s">
        <v>9645</v>
      </c>
      <c r="D2249" s="14" t="s">
        <v>260</v>
      </c>
      <c r="E2249" s="14" t="s">
        <v>9646</v>
      </c>
      <c r="F2249" s="14" t="s">
        <v>9647</v>
      </c>
      <c r="G2249" s="14" t="s">
        <v>9648</v>
      </c>
      <c r="H2249" s="16" t="s">
        <v>12</v>
      </c>
      <c r="I2249" s="14" t="s">
        <v>528</v>
      </c>
    </row>
    <row r="2250" spans="1:9" ht="45" customHeight="1" x14ac:dyDescent="0.2">
      <c r="A2250" s="16">
        <v>3536</v>
      </c>
      <c r="B2250" s="13" t="s">
        <v>9613</v>
      </c>
      <c r="C2250" s="14" t="s">
        <v>9642</v>
      </c>
      <c r="D2250" s="14" t="s">
        <v>217</v>
      </c>
      <c r="E2250" s="14" t="s">
        <v>9643</v>
      </c>
      <c r="F2250" s="14" t="s">
        <v>2276</v>
      </c>
      <c r="G2250" s="14" t="s">
        <v>9644</v>
      </c>
      <c r="H2250" s="16" t="s">
        <v>12</v>
      </c>
      <c r="I2250" s="14" t="s">
        <v>528</v>
      </c>
    </row>
    <row r="2251" spans="1:9" ht="45" customHeight="1" x14ac:dyDescent="0.2">
      <c r="A2251" s="16">
        <v>3535</v>
      </c>
      <c r="B2251" s="13" t="s">
        <v>9613</v>
      </c>
      <c r="C2251" s="20" t="s">
        <v>9639</v>
      </c>
      <c r="D2251" s="14" t="s">
        <v>66</v>
      </c>
      <c r="E2251" s="19" t="s">
        <v>9640</v>
      </c>
      <c r="F2251" s="19" t="s">
        <v>3332</v>
      </c>
      <c r="G2251" s="19" t="s">
        <v>9641</v>
      </c>
      <c r="H2251" s="16" t="s">
        <v>12</v>
      </c>
      <c r="I2251" s="14" t="s">
        <v>791</v>
      </c>
    </row>
    <row r="2252" spans="1:9" ht="45" customHeight="1" x14ac:dyDescent="0.2">
      <c r="A2252" s="16">
        <v>3534</v>
      </c>
      <c r="B2252" s="13" t="s">
        <v>9613</v>
      </c>
      <c r="C2252" s="20" t="s">
        <v>9638</v>
      </c>
      <c r="D2252" s="14" t="s">
        <v>3807</v>
      </c>
      <c r="E2252" s="19"/>
      <c r="F2252" s="19" t="s">
        <v>9049</v>
      </c>
      <c r="G2252" s="18" t="s">
        <v>68</v>
      </c>
      <c r="H2252" s="16" t="s">
        <v>5574</v>
      </c>
      <c r="I2252" s="14" t="s">
        <v>372</v>
      </c>
    </row>
    <row r="2253" spans="1:9" ht="45" customHeight="1" x14ac:dyDescent="0.2">
      <c r="A2253" s="16">
        <v>3533</v>
      </c>
      <c r="B2253" s="13" t="s">
        <v>9613</v>
      </c>
      <c r="C2253" s="20" t="s">
        <v>9635</v>
      </c>
      <c r="D2253" s="14" t="s">
        <v>9636</v>
      </c>
      <c r="E2253" s="19"/>
      <c r="F2253" s="19" t="s">
        <v>9637</v>
      </c>
      <c r="G2253" s="18" t="s">
        <v>7253</v>
      </c>
      <c r="H2253" s="16" t="s">
        <v>5574</v>
      </c>
      <c r="I2253" s="14" t="s">
        <v>561</v>
      </c>
    </row>
    <row r="2254" spans="1:9" ht="45" customHeight="1" x14ac:dyDescent="0.2">
      <c r="A2254" s="16">
        <v>3532</v>
      </c>
      <c r="B2254" s="13" t="s">
        <v>9613</v>
      </c>
      <c r="C2254" s="20" t="s">
        <v>9633</v>
      </c>
      <c r="D2254" s="14" t="s">
        <v>271</v>
      </c>
      <c r="E2254" s="19"/>
      <c r="F2254" s="19" t="s">
        <v>9634</v>
      </c>
      <c r="G2254" s="19" t="s">
        <v>68</v>
      </c>
      <c r="H2254" s="16" t="s">
        <v>5574</v>
      </c>
      <c r="I2254" s="14" t="s">
        <v>561</v>
      </c>
    </row>
    <row r="2255" spans="1:9" ht="45" customHeight="1" x14ac:dyDescent="0.2">
      <c r="A2255" s="16">
        <v>3531</v>
      </c>
      <c r="B2255" s="13" t="s">
        <v>9613</v>
      </c>
      <c r="C2255" s="20" t="s">
        <v>9631</v>
      </c>
      <c r="D2255" s="14" t="s">
        <v>9</v>
      </c>
      <c r="E2255" s="19" t="s">
        <v>9632</v>
      </c>
      <c r="F2255" s="19" t="s">
        <v>1668</v>
      </c>
      <c r="G2255" s="18" t="s">
        <v>595</v>
      </c>
      <c r="H2255" s="16" t="s">
        <v>12</v>
      </c>
      <c r="I2255" s="14" t="s">
        <v>528</v>
      </c>
    </row>
    <row r="2256" spans="1:9" ht="45" customHeight="1" x14ac:dyDescent="0.2">
      <c r="A2256" s="16">
        <v>3530</v>
      </c>
      <c r="B2256" s="13" t="s">
        <v>9613</v>
      </c>
      <c r="C2256" s="20" t="s">
        <v>9628</v>
      </c>
      <c r="D2256" s="14" t="s">
        <v>8782</v>
      </c>
      <c r="E2256" s="19" t="s">
        <v>9629</v>
      </c>
      <c r="F2256" s="19" t="s">
        <v>9316</v>
      </c>
      <c r="G2256" s="18" t="s">
        <v>9630</v>
      </c>
      <c r="H2256" s="16" t="s">
        <v>8972</v>
      </c>
      <c r="I2256" s="14" t="s">
        <v>372</v>
      </c>
    </row>
    <row r="2257" spans="1:9" ht="45" customHeight="1" x14ac:dyDescent="0.2">
      <c r="A2257" s="16">
        <v>3529</v>
      </c>
      <c r="B2257" s="13" t="s">
        <v>9613</v>
      </c>
      <c r="C2257" s="20" t="s">
        <v>9626</v>
      </c>
      <c r="D2257" s="14" t="s">
        <v>1146</v>
      </c>
      <c r="E2257" s="19" t="s">
        <v>9627</v>
      </c>
      <c r="F2257" s="19" t="s">
        <v>1728</v>
      </c>
      <c r="G2257" s="18" t="s">
        <v>1728</v>
      </c>
      <c r="H2257" s="16" t="s">
        <v>7377</v>
      </c>
      <c r="I2257" s="14" t="s">
        <v>581</v>
      </c>
    </row>
    <row r="2258" spans="1:9" ht="45" customHeight="1" x14ac:dyDescent="0.2">
      <c r="A2258" s="16">
        <v>3528</v>
      </c>
      <c r="B2258" s="13" t="s">
        <v>9613</v>
      </c>
      <c r="C2258" s="18" t="s">
        <v>9622</v>
      </c>
      <c r="D2258" s="14" t="s">
        <v>278</v>
      </c>
      <c r="E2258" s="19" t="s">
        <v>9623</v>
      </c>
      <c r="F2258" s="19" t="s">
        <v>9624</v>
      </c>
      <c r="G2258" s="18" t="s">
        <v>9625</v>
      </c>
      <c r="H2258" s="16" t="s">
        <v>8972</v>
      </c>
      <c r="I2258" s="14" t="s">
        <v>581</v>
      </c>
    </row>
    <row r="2259" spans="1:9" ht="45" customHeight="1" x14ac:dyDescent="0.2">
      <c r="A2259" s="16">
        <v>3527</v>
      </c>
      <c r="B2259" s="13" t="s">
        <v>9613</v>
      </c>
      <c r="C2259" s="20" t="s">
        <v>9620</v>
      </c>
      <c r="D2259" s="14" t="s">
        <v>21</v>
      </c>
      <c r="E2259" s="19" t="s">
        <v>9621</v>
      </c>
      <c r="F2259" s="19" t="s">
        <v>9127</v>
      </c>
      <c r="G2259" s="18" t="s">
        <v>9127</v>
      </c>
      <c r="H2259" s="16" t="s">
        <v>8972</v>
      </c>
      <c r="I2259" s="14" t="s">
        <v>372</v>
      </c>
    </row>
    <row r="2260" spans="1:9" ht="45" customHeight="1" x14ac:dyDescent="0.2">
      <c r="A2260" s="16">
        <v>3526</v>
      </c>
      <c r="B2260" s="13" t="s">
        <v>9613</v>
      </c>
      <c r="C2260" s="20" t="s">
        <v>9618</v>
      </c>
      <c r="D2260" s="14" t="s">
        <v>21</v>
      </c>
      <c r="E2260" s="19" t="s">
        <v>8187</v>
      </c>
      <c r="F2260" s="19" t="s">
        <v>8188</v>
      </c>
      <c r="G2260" s="18" t="s">
        <v>9619</v>
      </c>
      <c r="H2260" s="16" t="s">
        <v>8972</v>
      </c>
      <c r="I2260" s="14" t="s">
        <v>1712</v>
      </c>
    </row>
    <row r="2261" spans="1:9" ht="45" customHeight="1" x14ac:dyDescent="0.2">
      <c r="A2261" s="16">
        <v>3525</v>
      </c>
      <c r="B2261" s="13" t="s">
        <v>9613</v>
      </c>
      <c r="C2261" s="20" t="s">
        <v>9615</v>
      </c>
      <c r="D2261" s="14" t="s">
        <v>1714</v>
      </c>
      <c r="E2261" s="19" t="s">
        <v>2423</v>
      </c>
      <c r="F2261" s="19" t="s">
        <v>9616</v>
      </c>
      <c r="G2261" s="18" t="s">
        <v>9617</v>
      </c>
      <c r="H2261" s="16" t="s">
        <v>7137</v>
      </c>
      <c r="I2261" s="14" t="s">
        <v>581</v>
      </c>
    </row>
    <row r="2262" spans="1:9" ht="45" customHeight="1" x14ac:dyDescent="0.2">
      <c r="A2262" s="16">
        <v>3524</v>
      </c>
      <c r="B2262" s="13" t="s">
        <v>9613</v>
      </c>
      <c r="C2262" s="20" t="s">
        <v>9614</v>
      </c>
      <c r="D2262" s="14" t="s">
        <v>142</v>
      </c>
      <c r="E2262" s="19" t="s">
        <v>7860</v>
      </c>
      <c r="F2262" s="19" t="s">
        <v>193</v>
      </c>
      <c r="G2262" s="18" t="s">
        <v>193</v>
      </c>
      <c r="H2262" s="16" t="s">
        <v>9079</v>
      </c>
      <c r="I2262" s="14" t="s">
        <v>791</v>
      </c>
    </row>
    <row r="2263" spans="1:9" ht="45" customHeight="1" x14ac:dyDescent="0.2">
      <c r="A2263" s="16">
        <v>3523</v>
      </c>
      <c r="B2263" s="13" t="s">
        <v>9504</v>
      </c>
      <c r="C2263" s="20" t="s">
        <v>9307</v>
      </c>
      <c r="D2263" s="14" t="s">
        <v>195</v>
      </c>
      <c r="E2263" s="19"/>
      <c r="F2263" s="19"/>
      <c r="G2263" s="18" t="s">
        <v>9612</v>
      </c>
      <c r="H2263" s="16" t="s">
        <v>3468</v>
      </c>
      <c r="I2263" s="14" t="s">
        <v>561</v>
      </c>
    </row>
    <row r="2264" spans="1:9" ht="45" customHeight="1" x14ac:dyDescent="0.2">
      <c r="A2264" s="16">
        <v>3522</v>
      </c>
      <c r="B2264" s="13" t="s">
        <v>9504</v>
      </c>
      <c r="C2264" s="20" t="s">
        <v>9609</v>
      </c>
      <c r="D2264" s="14" t="s">
        <v>9610</v>
      </c>
      <c r="E2264" s="19"/>
      <c r="F2264" s="19"/>
      <c r="G2264" s="18" t="s">
        <v>9611</v>
      </c>
      <c r="H2264" s="16" t="s">
        <v>3468</v>
      </c>
      <c r="I2264" s="14" t="s">
        <v>528</v>
      </c>
    </row>
    <row r="2265" spans="1:9" ht="45" customHeight="1" x14ac:dyDescent="0.2">
      <c r="A2265" s="16">
        <v>3521</v>
      </c>
      <c r="B2265" s="13" t="s">
        <v>9504</v>
      </c>
      <c r="C2265" s="18" t="s">
        <v>9404</v>
      </c>
      <c r="D2265" s="14" t="s">
        <v>271</v>
      </c>
      <c r="E2265" s="19"/>
      <c r="F2265" s="19"/>
      <c r="G2265" s="18" t="s">
        <v>9406</v>
      </c>
      <c r="H2265" s="16" t="s">
        <v>3468</v>
      </c>
      <c r="I2265" s="14" t="s">
        <v>528</v>
      </c>
    </row>
    <row r="2266" spans="1:9" ht="45" customHeight="1" x14ac:dyDescent="0.2">
      <c r="A2266" s="16">
        <v>3520</v>
      </c>
      <c r="B2266" s="13" t="s">
        <v>9504</v>
      </c>
      <c r="C2266" s="20" t="s">
        <v>9607</v>
      </c>
      <c r="D2266" s="14" t="s">
        <v>9608</v>
      </c>
      <c r="E2266" s="19" t="s">
        <v>9477</v>
      </c>
      <c r="F2266" s="19" t="s">
        <v>9478</v>
      </c>
      <c r="G2266" s="18" t="s">
        <v>9478</v>
      </c>
      <c r="H2266" s="16" t="s">
        <v>384</v>
      </c>
      <c r="I2266" s="14" t="s">
        <v>555</v>
      </c>
    </row>
    <row r="2267" spans="1:9" ht="45" customHeight="1" x14ac:dyDescent="0.2">
      <c r="A2267" s="16">
        <v>3519</v>
      </c>
      <c r="B2267" s="13" t="s">
        <v>9504</v>
      </c>
      <c r="C2267" s="20" t="s">
        <v>9604</v>
      </c>
      <c r="D2267" s="14" t="s">
        <v>2127</v>
      </c>
      <c r="E2267" s="19" t="s">
        <v>9605</v>
      </c>
      <c r="F2267" s="19" t="s">
        <v>6605</v>
      </c>
      <c r="G2267" s="18" t="s">
        <v>9606</v>
      </c>
      <c r="H2267" s="16" t="s">
        <v>8481</v>
      </c>
      <c r="I2267" s="14" t="s">
        <v>1544</v>
      </c>
    </row>
    <row r="2268" spans="1:9" ht="45" customHeight="1" x14ac:dyDescent="0.2">
      <c r="A2268" s="16">
        <v>3518</v>
      </c>
      <c r="B2268" s="13" t="s">
        <v>9504</v>
      </c>
      <c r="C2268" s="20" t="s">
        <v>9602</v>
      </c>
      <c r="D2268" s="14" t="s">
        <v>2127</v>
      </c>
      <c r="E2268" s="19" t="s">
        <v>1345</v>
      </c>
      <c r="F2268" s="19" t="s">
        <v>9559</v>
      </c>
      <c r="G2268" s="18" t="s">
        <v>9603</v>
      </c>
      <c r="H2268" s="16" t="s">
        <v>8481</v>
      </c>
      <c r="I2268" s="14" t="s">
        <v>375</v>
      </c>
    </row>
    <row r="2269" spans="1:9" ht="45" customHeight="1" x14ac:dyDescent="0.2">
      <c r="A2269" s="16">
        <v>3517</v>
      </c>
      <c r="B2269" s="13" t="s">
        <v>9504</v>
      </c>
      <c r="C2269" s="18" t="s">
        <v>9599</v>
      </c>
      <c r="D2269" s="14" t="s">
        <v>2127</v>
      </c>
      <c r="E2269" s="19" t="s">
        <v>9600</v>
      </c>
      <c r="F2269" s="19" t="s">
        <v>9178</v>
      </c>
      <c r="G2269" s="18" t="s">
        <v>9601</v>
      </c>
      <c r="H2269" s="16" t="s">
        <v>8481</v>
      </c>
      <c r="I2269" s="14" t="s">
        <v>581</v>
      </c>
    </row>
    <row r="2270" spans="1:9" ht="45" customHeight="1" x14ac:dyDescent="0.2">
      <c r="A2270" s="16">
        <v>3516</v>
      </c>
      <c r="B2270" s="13" t="s">
        <v>9504</v>
      </c>
      <c r="C2270" s="18" t="s">
        <v>9596</v>
      </c>
      <c r="D2270" s="14" t="s">
        <v>2127</v>
      </c>
      <c r="E2270" s="19" t="s">
        <v>9597</v>
      </c>
      <c r="F2270" s="19" t="s">
        <v>2372</v>
      </c>
      <c r="G2270" s="18" t="s">
        <v>9598</v>
      </c>
      <c r="H2270" s="16" t="s">
        <v>8481</v>
      </c>
      <c r="I2270" s="14" t="s">
        <v>561</v>
      </c>
    </row>
    <row r="2271" spans="1:9" ht="45" customHeight="1" x14ac:dyDescent="0.2">
      <c r="A2271" s="16">
        <v>3515</v>
      </c>
      <c r="B2271" s="13" t="s">
        <v>9504</v>
      </c>
      <c r="C2271" s="20" t="s">
        <v>9595</v>
      </c>
      <c r="D2271" s="14" t="s">
        <v>1259</v>
      </c>
      <c r="E2271" s="19" t="s">
        <v>6515</v>
      </c>
      <c r="F2271" s="19" t="s">
        <v>1754</v>
      </c>
      <c r="G2271" s="18" t="s">
        <v>1755</v>
      </c>
      <c r="H2271" s="16" t="s">
        <v>3313</v>
      </c>
      <c r="I2271" s="14" t="s">
        <v>528</v>
      </c>
    </row>
    <row r="2272" spans="1:9" ht="45" customHeight="1" x14ac:dyDescent="0.2">
      <c r="A2272" s="16">
        <v>3514</v>
      </c>
      <c r="B2272" s="13" t="s">
        <v>9504</v>
      </c>
      <c r="C2272" s="20" t="s">
        <v>9591</v>
      </c>
      <c r="D2272" s="14" t="s">
        <v>1067</v>
      </c>
      <c r="E2272" s="19" t="s">
        <v>9592</v>
      </c>
      <c r="F2272" s="19" t="s">
        <v>9593</v>
      </c>
      <c r="G2272" s="18" t="s">
        <v>9594</v>
      </c>
      <c r="H2272" s="16" t="s">
        <v>7377</v>
      </c>
      <c r="I2272" s="14" t="s">
        <v>561</v>
      </c>
    </row>
    <row r="2273" spans="1:9" ht="45" customHeight="1" x14ac:dyDescent="0.2">
      <c r="A2273" s="16">
        <v>3513</v>
      </c>
      <c r="B2273" s="13" t="s">
        <v>9504</v>
      </c>
      <c r="C2273" s="18" t="s">
        <v>9586</v>
      </c>
      <c r="D2273" s="14" t="s">
        <v>9587</v>
      </c>
      <c r="E2273" s="19" t="s">
        <v>9588</v>
      </c>
      <c r="F2273" s="19" t="s">
        <v>9589</v>
      </c>
      <c r="G2273" s="19" t="s">
        <v>9590</v>
      </c>
      <c r="H2273" s="16" t="s">
        <v>1392</v>
      </c>
      <c r="I2273" s="14" t="s">
        <v>379</v>
      </c>
    </row>
    <row r="2274" spans="1:9" ht="45" customHeight="1" x14ac:dyDescent="0.2">
      <c r="A2274" s="16">
        <v>3512</v>
      </c>
      <c r="B2274" s="13" t="s">
        <v>9504</v>
      </c>
      <c r="C2274" s="18" t="s">
        <v>9584</v>
      </c>
      <c r="D2274" s="14" t="s">
        <v>2928</v>
      </c>
      <c r="E2274" s="19" t="s">
        <v>5539</v>
      </c>
      <c r="F2274" s="19" t="s">
        <v>9585</v>
      </c>
      <c r="G2274" s="18" t="s">
        <v>1971</v>
      </c>
      <c r="H2274" s="16" t="s">
        <v>9079</v>
      </c>
      <c r="I2274" s="14" t="s">
        <v>379</v>
      </c>
    </row>
    <row r="2275" spans="1:9" ht="45" customHeight="1" x14ac:dyDescent="0.2">
      <c r="A2275" s="16">
        <v>3511</v>
      </c>
      <c r="B2275" s="13" t="s">
        <v>9504</v>
      </c>
      <c r="C2275" s="18" t="s">
        <v>9582</v>
      </c>
      <c r="D2275" s="14" t="s">
        <v>176</v>
      </c>
      <c r="E2275" s="19" t="s">
        <v>8164</v>
      </c>
      <c r="F2275" s="19" t="s">
        <v>9583</v>
      </c>
      <c r="G2275" s="18" t="s">
        <v>179</v>
      </c>
      <c r="H2275" s="16" t="s">
        <v>9079</v>
      </c>
      <c r="I2275" s="14" t="s">
        <v>561</v>
      </c>
    </row>
    <row r="2276" spans="1:9" ht="45" customHeight="1" x14ac:dyDescent="0.2">
      <c r="A2276" s="16">
        <v>3510</v>
      </c>
      <c r="B2276" s="13" t="s">
        <v>9504</v>
      </c>
      <c r="C2276" s="20" t="s">
        <v>9579</v>
      </c>
      <c r="D2276" s="14" t="s">
        <v>81</v>
      </c>
      <c r="E2276" s="19" t="s">
        <v>9580</v>
      </c>
      <c r="F2276" s="19" t="s">
        <v>9581</v>
      </c>
      <c r="G2276" s="18" t="s">
        <v>171</v>
      </c>
      <c r="H2276" s="16" t="s">
        <v>9079</v>
      </c>
      <c r="I2276" s="14" t="s">
        <v>561</v>
      </c>
    </row>
    <row r="2277" spans="1:9" ht="45" customHeight="1" x14ac:dyDescent="0.2">
      <c r="A2277" s="16">
        <v>3509</v>
      </c>
      <c r="B2277" s="13" t="s">
        <v>9504</v>
      </c>
      <c r="C2277" s="20" t="s">
        <v>9576</v>
      </c>
      <c r="D2277" s="14" t="s">
        <v>538</v>
      </c>
      <c r="E2277" s="19" t="s">
        <v>9577</v>
      </c>
      <c r="F2277" s="19" t="s">
        <v>8142</v>
      </c>
      <c r="G2277" s="18" t="s">
        <v>9578</v>
      </c>
      <c r="H2277" s="16" t="s">
        <v>9079</v>
      </c>
      <c r="I2277" s="14" t="s">
        <v>555</v>
      </c>
    </row>
    <row r="2278" spans="1:9" ht="45" customHeight="1" x14ac:dyDescent="0.2">
      <c r="A2278" s="16">
        <v>3508</v>
      </c>
      <c r="B2278" s="13" t="s">
        <v>9504</v>
      </c>
      <c r="C2278" s="20" t="s">
        <v>9574</v>
      </c>
      <c r="D2278" s="14" t="s">
        <v>2052</v>
      </c>
      <c r="E2278" s="19" t="s">
        <v>9575</v>
      </c>
      <c r="F2278" s="19" t="s">
        <v>9007</v>
      </c>
      <c r="G2278" s="18" t="s">
        <v>1166</v>
      </c>
      <c r="H2278" s="16" t="s">
        <v>9062</v>
      </c>
      <c r="I2278" s="14" t="s">
        <v>379</v>
      </c>
    </row>
    <row r="2279" spans="1:9" ht="45" customHeight="1" x14ac:dyDescent="0.2">
      <c r="A2279" s="16">
        <v>3507</v>
      </c>
      <c r="B2279" s="13" t="s">
        <v>9504</v>
      </c>
      <c r="C2279" s="14" t="s">
        <v>9573</v>
      </c>
      <c r="D2279" s="14" t="s">
        <v>6018</v>
      </c>
      <c r="E2279" s="14" t="s">
        <v>14001</v>
      </c>
      <c r="F2279" s="14"/>
      <c r="G2279" s="14" t="s">
        <v>1363</v>
      </c>
      <c r="H2279" s="16" t="s">
        <v>9062</v>
      </c>
      <c r="I2279" s="14" t="s">
        <v>4659</v>
      </c>
    </row>
    <row r="2280" spans="1:9" ht="45" customHeight="1" x14ac:dyDescent="0.2">
      <c r="A2280" s="16">
        <v>3506</v>
      </c>
      <c r="B2280" s="13" t="s">
        <v>9504</v>
      </c>
      <c r="C2280" s="14" t="s">
        <v>9570</v>
      </c>
      <c r="D2280" s="14" t="s">
        <v>9571</v>
      </c>
      <c r="E2280" s="14" t="s">
        <v>9572</v>
      </c>
      <c r="F2280" s="14"/>
      <c r="G2280" s="14" t="s">
        <v>1973</v>
      </c>
      <c r="H2280" s="16" t="s">
        <v>9062</v>
      </c>
      <c r="I2280" s="14" t="s">
        <v>581</v>
      </c>
    </row>
    <row r="2281" spans="1:9" ht="45" customHeight="1" x14ac:dyDescent="0.2">
      <c r="A2281" s="16">
        <v>3505</v>
      </c>
      <c r="B2281" s="13" t="s">
        <v>9504</v>
      </c>
      <c r="C2281" s="14" t="s">
        <v>9567</v>
      </c>
      <c r="D2281" s="14" t="s">
        <v>3498</v>
      </c>
      <c r="E2281" s="14" t="s">
        <v>9568</v>
      </c>
      <c r="F2281" s="14" t="s">
        <v>9569</v>
      </c>
      <c r="G2281" s="14" t="s">
        <v>5823</v>
      </c>
      <c r="H2281" s="16" t="s">
        <v>9062</v>
      </c>
      <c r="I2281" s="14" t="s">
        <v>528</v>
      </c>
    </row>
    <row r="2282" spans="1:9" ht="45" customHeight="1" x14ac:dyDescent="0.2">
      <c r="A2282" s="16">
        <v>3504</v>
      </c>
      <c r="B2282" s="13" t="s">
        <v>9504</v>
      </c>
      <c r="C2282" s="14" t="s">
        <v>9564</v>
      </c>
      <c r="D2282" s="14" t="s">
        <v>2052</v>
      </c>
      <c r="E2282" s="14" t="s">
        <v>9565</v>
      </c>
      <c r="F2282" s="14" t="s">
        <v>9566</v>
      </c>
      <c r="G2282" s="14" t="s">
        <v>9468</v>
      </c>
      <c r="H2282" s="16" t="s">
        <v>9062</v>
      </c>
      <c r="I2282" s="14" t="s">
        <v>528</v>
      </c>
    </row>
    <row r="2283" spans="1:9" ht="45" customHeight="1" x14ac:dyDescent="0.2">
      <c r="A2283" s="16">
        <v>3503</v>
      </c>
      <c r="B2283" s="13" t="s">
        <v>9504</v>
      </c>
      <c r="C2283" s="14" t="s">
        <v>9560</v>
      </c>
      <c r="D2283" s="14" t="s">
        <v>1491</v>
      </c>
      <c r="E2283" s="14" t="s">
        <v>9561</v>
      </c>
      <c r="F2283" s="14" t="s">
        <v>9562</v>
      </c>
      <c r="G2283" s="14" t="s">
        <v>9563</v>
      </c>
      <c r="H2283" s="16" t="s">
        <v>9062</v>
      </c>
      <c r="I2283" s="14" t="s">
        <v>1275</v>
      </c>
    </row>
    <row r="2284" spans="1:9" ht="45" customHeight="1" x14ac:dyDescent="0.2">
      <c r="A2284" s="16">
        <v>3502</v>
      </c>
      <c r="B2284" s="13" t="s">
        <v>9504</v>
      </c>
      <c r="C2284" s="14" t="s">
        <v>9558</v>
      </c>
      <c r="D2284" s="14" t="s">
        <v>2127</v>
      </c>
      <c r="E2284" s="14" t="s">
        <v>1345</v>
      </c>
      <c r="F2284" s="14" t="s">
        <v>9559</v>
      </c>
      <c r="G2284" s="14" t="s">
        <v>2166</v>
      </c>
      <c r="H2284" s="16" t="s">
        <v>8441</v>
      </c>
      <c r="I2284" s="14" t="s">
        <v>561</v>
      </c>
    </row>
    <row r="2285" spans="1:9" ht="45" customHeight="1" x14ac:dyDescent="0.2">
      <c r="A2285" s="16">
        <v>3501</v>
      </c>
      <c r="B2285" s="13" t="s">
        <v>9504</v>
      </c>
      <c r="C2285" s="14" t="s">
        <v>9555</v>
      </c>
      <c r="D2285" s="14" t="s">
        <v>9556</v>
      </c>
      <c r="E2285" s="14" t="s">
        <v>9557</v>
      </c>
      <c r="F2285" s="14"/>
      <c r="G2285" s="14" t="s">
        <v>68</v>
      </c>
      <c r="H2285" s="16" t="s">
        <v>12</v>
      </c>
      <c r="I2285" s="14" t="s">
        <v>528</v>
      </c>
    </row>
    <row r="2286" spans="1:9" ht="45" customHeight="1" x14ac:dyDescent="0.2">
      <c r="A2286" s="16">
        <v>3500</v>
      </c>
      <c r="B2286" s="13" t="s">
        <v>9504</v>
      </c>
      <c r="C2286" s="14" t="s">
        <v>9553</v>
      </c>
      <c r="D2286" s="14" t="s">
        <v>6422</v>
      </c>
      <c r="E2286" s="14" t="s">
        <v>9554</v>
      </c>
      <c r="F2286" s="14" t="s">
        <v>3077</v>
      </c>
      <c r="G2286" s="14" t="s">
        <v>595</v>
      </c>
      <c r="H2286" s="16" t="s">
        <v>12</v>
      </c>
      <c r="I2286" s="14" t="s">
        <v>581</v>
      </c>
    </row>
    <row r="2287" spans="1:9" ht="45" customHeight="1" x14ac:dyDescent="0.2">
      <c r="A2287" s="16">
        <v>3499</v>
      </c>
      <c r="B2287" s="13" t="s">
        <v>9504</v>
      </c>
      <c r="C2287" s="14" t="s">
        <v>9551</v>
      </c>
      <c r="D2287" s="14" t="s">
        <v>9</v>
      </c>
      <c r="E2287" s="14" t="s">
        <v>9552</v>
      </c>
      <c r="F2287" s="14" t="s">
        <v>4821</v>
      </c>
      <c r="G2287" s="14" t="s">
        <v>8185</v>
      </c>
      <c r="H2287" s="16" t="s">
        <v>12</v>
      </c>
      <c r="I2287" s="14" t="s">
        <v>581</v>
      </c>
    </row>
    <row r="2288" spans="1:9" ht="45" customHeight="1" x14ac:dyDescent="0.2">
      <c r="A2288" s="16">
        <v>3498</v>
      </c>
      <c r="B2288" s="13" t="s">
        <v>9504</v>
      </c>
      <c r="C2288" s="14" t="s">
        <v>9548</v>
      </c>
      <c r="D2288" s="14" t="s">
        <v>1353</v>
      </c>
      <c r="E2288" s="14" t="s">
        <v>9549</v>
      </c>
      <c r="F2288" s="14" t="s">
        <v>9550</v>
      </c>
      <c r="G2288" s="14" t="s">
        <v>6618</v>
      </c>
      <c r="H2288" s="16" t="s">
        <v>117</v>
      </c>
      <c r="I2288" s="14" t="s">
        <v>528</v>
      </c>
    </row>
    <row r="2289" spans="1:9" ht="45" customHeight="1" x14ac:dyDescent="0.2">
      <c r="A2289" s="16">
        <v>3497</v>
      </c>
      <c r="B2289" s="13" t="s">
        <v>9504</v>
      </c>
      <c r="C2289" s="14" t="s">
        <v>9547</v>
      </c>
      <c r="D2289" s="14" t="s">
        <v>9165</v>
      </c>
      <c r="E2289" s="14" t="s">
        <v>1051</v>
      </c>
      <c r="F2289" s="14" t="s">
        <v>9154</v>
      </c>
      <c r="G2289" s="14" t="s">
        <v>1057</v>
      </c>
      <c r="H2289" s="16" t="s">
        <v>9079</v>
      </c>
      <c r="I2289" s="14" t="s">
        <v>561</v>
      </c>
    </row>
    <row r="2290" spans="1:9" ht="45" customHeight="1" x14ac:dyDescent="0.2">
      <c r="A2290" s="16">
        <v>3496</v>
      </c>
      <c r="B2290" s="13" t="s">
        <v>9504</v>
      </c>
      <c r="C2290" s="14" t="s">
        <v>9544</v>
      </c>
      <c r="D2290" s="14" t="s">
        <v>1491</v>
      </c>
      <c r="E2290" s="14" t="s">
        <v>9545</v>
      </c>
      <c r="F2290" s="14" t="s">
        <v>9546</v>
      </c>
      <c r="G2290" s="14" t="s">
        <v>5363</v>
      </c>
      <c r="H2290" s="16" t="s">
        <v>384</v>
      </c>
      <c r="I2290" s="14" t="s">
        <v>561</v>
      </c>
    </row>
    <row r="2291" spans="1:9" ht="45" customHeight="1" x14ac:dyDescent="0.2">
      <c r="A2291" s="16">
        <v>3495</v>
      </c>
      <c r="B2291" s="13" t="s">
        <v>9504</v>
      </c>
      <c r="C2291" s="14" t="s">
        <v>9543</v>
      </c>
      <c r="D2291" s="14" t="s">
        <v>21</v>
      </c>
      <c r="E2291" s="14" t="s">
        <v>8494</v>
      </c>
      <c r="F2291" s="14" t="s">
        <v>9001</v>
      </c>
      <c r="G2291" s="14" t="s">
        <v>6006</v>
      </c>
      <c r="H2291" s="16" t="s">
        <v>8972</v>
      </c>
      <c r="I2291" s="14" t="s">
        <v>375</v>
      </c>
    </row>
    <row r="2292" spans="1:9" ht="45" customHeight="1" x14ac:dyDescent="0.2">
      <c r="A2292" s="16">
        <v>3494</v>
      </c>
      <c r="B2292" s="13" t="s">
        <v>9504</v>
      </c>
      <c r="C2292" s="14" t="s">
        <v>9540</v>
      </c>
      <c r="D2292" s="14" t="s">
        <v>96</v>
      </c>
      <c r="E2292" s="14" t="s">
        <v>9541</v>
      </c>
      <c r="F2292" s="14" t="s">
        <v>9542</v>
      </c>
      <c r="G2292" s="14" t="s">
        <v>9541</v>
      </c>
      <c r="H2292" s="16" t="s">
        <v>8972</v>
      </c>
      <c r="I2292" s="14" t="s">
        <v>379</v>
      </c>
    </row>
    <row r="2293" spans="1:9" ht="45" customHeight="1" x14ac:dyDescent="0.2">
      <c r="A2293" s="16">
        <v>3493</v>
      </c>
      <c r="B2293" s="13" t="s">
        <v>9504</v>
      </c>
      <c r="C2293" s="14" t="s">
        <v>9537</v>
      </c>
      <c r="D2293" s="14" t="s">
        <v>21</v>
      </c>
      <c r="E2293" s="14" t="s">
        <v>9538</v>
      </c>
      <c r="F2293" s="14" t="s">
        <v>9539</v>
      </c>
      <c r="G2293" s="14" t="s">
        <v>7627</v>
      </c>
      <c r="H2293" s="16" t="s">
        <v>8972</v>
      </c>
      <c r="I2293" s="14" t="s">
        <v>372</v>
      </c>
    </row>
    <row r="2294" spans="1:9" ht="45" customHeight="1" x14ac:dyDescent="0.2">
      <c r="A2294" s="16">
        <v>3492</v>
      </c>
      <c r="B2294" s="13" t="s">
        <v>9504</v>
      </c>
      <c r="C2294" s="14" t="s">
        <v>9535</v>
      </c>
      <c r="D2294" s="14" t="s">
        <v>195</v>
      </c>
      <c r="E2294" s="14"/>
      <c r="F2294" s="14"/>
      <c r="G2294" s="14" t="s">
        <v>9536</v>
      </c>
      <c r="H2294" s="16" t="s">
        <v>8391</v>
      </c>
      <c r="I2294" s="14" t="s">
        <v>372</v>
      </c>
    </row>
    <row r="2295" spans="1:9" ht="45" customHeight="1" x14ac:dyDescent="0.2">
      <c r="A2295" s="16">
        <v>3491</v>
      </c>
      <c r="B2295" s="13" t="s">
        <v>9504</v>
      </c>
      <c r="C2295" s="14" t="s">
        <v>9534</v>
      </c>
      <c r="D2295" s="14" t="s">
        <v>271</v>
      </c>
      <c r="E2295" s="14"/>
      <c r="F2295" s="14"/>
      <c r="G2295" s="14"/>
      <c r="H2295" s="16" t="s">
        <v>8391</v>
      </c>
      <c r="I2295" s="14" t="s">
        <v>581</v>
      </c>
    </row>
    <row r="2296" spans="1:9" ht="45" customHeight="1" x14ac:dyDescent="0.2">
      <c r="A2296" s="16">
        <v>3490</v>
      </c>
      <c r="B2296" s="13" t="s">
        <v>9504</v>
      </c>
      <c r="C2296" s="14" t="s">
        <v>9530</v>
      </c>
      <c r="D2296" s="14" t="s">
        <v>9531</v>
      </c>
      <c r="E2296" s="14" t="s">
        <v>9532</v>
      </c>
      <c r="F2296" s="14" t="s">
        <v>9529</v>
      </c>
      <c r="G2296" s="14" t="s">
        <v>331</v>
      </c>
      <c r="H2296" s="16" t="s">
        <v>117</v>
      </c>
      <c r="I2296" s="14" t="s">
        <v>9533</v>
      </c>
    </row>
    <row r="2297" spans="1:9" ht="45" customHeight="1" x14ac:dyDescent="0.2">
      <c r="A2297" s="16">
        <v>3489</v>
      </c>
      <c r="B2297" s="13" t="s">
        <v>9504</v>
      </c>
      <c r="C2297" s="14" t="s">
        <v>9528</v>
      </c>
      <c r="D2297" s="14" t="s">
        <v>113</v>
      </c>
      <c r="E2297" s="14" t="s">
        <v>331</v>
      </c>
      <c r="F2297" s="14" t="s">
        <v>9529</v>
      </c>
      <c r="G2297" s="14" t="s">
        <v>331</v>
      </c>
      <c r="H2297" s="16" t="s">
        <v>117</v>
      </c>
      <c r="I2297" s="14" t="s">
        <v>1544</v>
      </c>
    </row>
    <row r="2298" spans="1:9" ht="45" customHeight="1" x14ac:dyDescent="0.2">
      <c r="A2298" s="16">
        <v>3488</v>
      </c>
      <c r="B2298" s="13" t="s">
        <v>9504</v>
      </c>
      <c r="C2298" s="14" t="s">
        <v>9526</v>
      </c>
      <c r="D2298" s="14" t="s">
        <v>176</v>
      </c>
      <c r="E2298" s="14" t="s">
        <v>9527</v>
      </c>
      <c r="F2298" s="14" t="s">
        <v>23</v>
      </c>
      <c r="G2298" s="14" t="s">
        <v>23</v>
      </c>
      <c r="H2298" s="16" t="s">
        <v>8972</v>
      </c>
      <c r="I2298" s="14" t="s">
        <v>1544</v>
      </c>
    </row>
    <row r="2299" spans="1:9" ht="45" customHeight="1" x14ac:dyDescent="0.2">
      <c r="A2299" s="16">
        <v>3487</v>
      </c>
      <c r="B2299" s="13" t="s">
        <v>9504</v>
      </c>
      <c r="C2299" s="14" t="s">
        <v>9523</v>
      </c>
      <c r="D2299" s="14" t="s">
        <v>21</v>
      </c>
      <c r="E2299" s="14" t="s">
        <v>9524</v>
      </c>
      <c r="F2299" s="14" t="s">
        <v>9525</v>
      </c>
      <c r="G2299" s="14" t="s">
        <v>9525</v>
      </c>
      <c r="H2299" s="16" t="s">
        <v>8972</v>
      </c>
      <c r="I2299" s="14" t="s">
        <v>379</v>
      </c>
    </row>
    <row r="2300" spans="1:9" ht="45" customHeight="1" x14ac:dyDescent="0.2">
      <c r="A2300" s="16">
        <v>3486</v>
      </c>
      <c r="B2300" s="13" t="s">
        <v>9504</v>
      </c>
      <c r="C2300" s="14" t="s">
        <v>9519</v>
      </c>
      <c r="D2300" s="14" t="s">
        <v>691</v>
      </c>
      <c r="E2300" s="14" t="s">
        <v>9520</v>
      </c>
      <c r="F2300" s="14" t="s">
        <v>9521</v>
      </c>
      <c r="G2300" s="14" t="s">
        <v>9522</v>
      </c>
      <c r="H2300" s="16" t="s">
        <v>8972</v>
      </c>
      <c r="I2300" s="14" t="s">
        <v>528</v>
      </c>
    </row>
    <row r="2301" spans="1:9" ht="45" customHeight="1" x14ac:dyDescent="0.2">
      <c r="A2301" s="16">
        <v>3485</v>
      </c>
      <c r="B2301" s="13" t="s">
        <v>9504</v>
      </c>
      <c r="C2301" s="14" t="s">
        <v>9515</v>
      </c>
      <c r="D2301" s="14" t="s">
        <v>96</v>
      </c>
      <c r="E2301" s="14" t="s">
        <v>9516</v>
      </c>
      <c r="F2301" s="14" t="s">
        <v>9517</v>
      </c>
      <c r="G2301" s="14" t="s">
        <v>9518</v>
      </c>
      <c r="H2301" s="16" t="s">
        <v>8972</v>
      </c>
      <c r="I2301" s="14" t="s">
        <v>372</v>
      </c>
    </row>
    <row r="2302" spans="1:9" ht="45" customHeight="1" x14ac:dyDescent="0.2">
      <c r="A2302" s="16">
        <v>3484</v>
      </c>
      <c r="B2302" s="13" t="s">
        <v>9504</v>
      </c>
      <c r="C2302" s="14" t="s">
        <v>9513</v>
      </c>
      <c r="D2302" s="14" t="s">
        <v>191</v>
      </c>
      <c r="E2302" s="14" t="s">
        <v>9514</v>
      </c>
      <c r="F2302" s="14" t="s">
        <v>193</v>
      </c>
      <c r="G2302" s="14" t="s">
        <v>193</v>
      </c>
      <c r="H2302" s="16" t="s">
        <v>9079</v>
      </c>
      <c r="I2302" s="14" t="s">
        <v>372</v>
      </c>
    </row>
    <row r="2303" spans="1:9" ht="45" customHeight="1" x14ac:dyDescent="0.2">
      <c r="A2303" s="16">
        <v>3483</v>
      </c>
      <c r="B2303" s="13" t="s">
        <v>9504</v>
      </c>
      <c r="C2303" s="14" t="s">
        <v>9511</v>
      </c>
      <c r="D2303" s="14" t="s">
        <v>486</v>
      </c>
      <c r="E2303" s="14" t="s">
        <v>9512</v>
      </c>
      <c r="F2303" s="14" t="s">
        <v>193</v>
      </c>
      <c r="G2303" s="14" t="s">
        <v>193</v>
      </c>
      <c r="H2303" s="16" t="s">
        <v>9079</v>
      </c>
      <c r="I2303" s="14" t="s">
        <v>372</v>
      </c>
    </row>
    <row r="2304" spans="1:9" ht="45" customHeight="1" x14ac:dyDescent="0.2">
      <c r="A2304" s="16">
        <v>3482</v>
      </c>
      <c r="B2304" s="13" t="s">
        <v>9504</v>
      </c>
      <c r="C2304" s="14" t="s">
        <v>9509</v>
      </c>
      <c r="D2304" s="14" t="s">
        <v>461</v>
      </c>
      <c r="E2304" s="14" t="s">
        <v>9510</v>
      </c>
      <c r="F2304" s="14" t="s">
        <v>5143</v>
      </c>
      <c r="G2304" s="14" t="s">
        <v>1943</v>
      </c>
      <c r="H2304" s="16" t="s">
        <v>9079</v>
      </c>
      <c r="I2304" s="14" t="s">
        <v>1712</v>
      </c>
    </row>
    <row r="2305" spans="1:9" ht="45" customHeight="1" x14ac:dyDescent="0.2">
      <c r="A2305" s="16">
        <v>3481</v>
      </c>
      <c r="B2305" s="13" t="s">
        <v>9504</v>
      </c>
      <c r="C2305" s="14" t="s">
        <v>9507</v>
      </c>
      <c r="D2305" s="14" t="s">
        <v>7535</v>
      </c>
      <c r="E2305" s="14" t="s">
        <v>9508</v>
      </c>
      <c r="F2305" s="14" t="s">
        <v>9096</v>
      </c>
      <c r="G2305" s="14" t="s">
        <v>23</v>
      </c>
      <c r="H2305" s="16" t="s">
        <v>8972</v>
      </c>
      <c r="I2305" s="14" t="s">
        <v>1544</v>
      </c>
    </row>
    <row r="2306" spans="1:9" ht="45" customHeight="1" x14ac:dyDescent="0.2">
      <c r="A2306" s="16">
        <v>3480</v>
      </c>
      <c r="B2306" s="13" t="s">
        <v>9504</v>
      </c>
      <c r="C2306" s="14" t="s">
        <v>9505</v>
      </c>
      <c r="D2306" s="14" t="s">
        <v>160</v>
      </c>
      <c r="E2306" s="14" t="s">
        <v>14023</v>
      </c>
      <c r="F2306" s="14" t="s">
        <v>9506</v>
      </c>
      <c r="G2306" s="14" t="s">
        <v>109</v>
      </c>
      <c r="H2306" s="16" t="s">
        <v>110</v>
      </c>
      <c r="I2306" s="14" t="s">
        <v>791</v>
      </c>
    </row>
    <row r="2307" spans="1:9" ht="45" customHeight="1" x14ac:dyDescent="0.2">
      <c r="A2307" s="16">
        <v>3479</v>
      </c>
      <c r="B2307" s="13" t="s">
        <v>9412</v>
      </c>
      <c r="C2307" s="14" t="s">
        <v>9191</v>
      </c>
      <c r="D2307" s="14" t="s">
        <v>1072</v>
      </c>
      <c r="E2307" s="14"/>
      <c r="F2307" s="14"/>
      <c r="G2307" s="14" t="s">
        <v>1057</v>
      </c>
      <c r="H2307" s="16" t="s">
        <v>8106</v>
      </c>
      <c r="I2307" s="14" t="s">
        <v>375</v>
      </c>
    </row>
    <row r="2308" spans="1:9" ht="45" customHeight="1" x14ac:dyDescent="0.2">
      <c r="A2308" s="16">
        <v>3478</v>
      </c>
      <c r="B2308" s="13" t="s">
        <v>9412</v>
      </c>
      <c r="C2308" s="14" t="s">
        <v>9502</v>
      </c>
      <c r="D2308" s="14" t="s">
        <v>986</v>
      </c>
      <c r="E2308" s="14" t="s">
        <v>7024</v>
      </c>
      <c r="F2308" s="14" t="s">
        <v>9503</v>
      </c>
      <c r="G2308" s="14" t="s">
        <v>315</v>
      </c>
      <c r="H2308" s="16" t="s">
        <v>8436</v>
      </c>
      <c r="I2308" s="14" t="s">
        <v>555</v>
      </c>
    </row>
    <row r="2309" spans="1:9" ht="45" customHeight="1" x14ac:dyDescent="0.2">
      <c r="A2309" s="16">
        <v>3477</v>
      </c>
      <c r="B2309" s="13" t="s">
        <v>9412</v>
      </c>
      <c r="C2309" s="14" t="s">
        <v>9499</v>
      </c>
      <c r="D2309" s="14" t="s">
        <v>1146</v>
      </c>
      <c r="E2309" s="14" t="s">
        <v>9500</v>
      </c>
      <c r="F2309" s="14"/>
      <c r="G2309" s="14" t="s">
        <v>9501</v>
      </c>
      <c r="H2309" s="16" t="s">
        <v>9490</v>
      </c>
      <c r="I2309" s="14" t="s">
        <v>561</v>
      </c>
    </row>
    <row r="2310" spans="1:9" ht="45" customHeight="1" x14ac:dyDescent="0.2">
      <c r="A2310" s="16">
        <v>3476</v>
      </c>
      <c r="B2310" s="13" t="s">
        <v>9412</v>
      </c>
      <c r="C2310" s="14" t="s">
        <v>9496</v>
      </c>
      <c r="D2310" s="14" t="s">
        <v>9492</v>
      </c>
      <c r="E2310" s="14" t="s">
        <v>9497</v>
      </c>
      <c r="F2310" s="14"/>
      <c r="G2310" s="14" t="s">
        <v>9498</v>
      </c>
      <c r="H2310" s="16" t="s">
        <v>9490</v>
      </c>
      <c r="I2310" s="14" t="s">
        <v>561</v>
      </c>
    </row>
    <row r="2311" spans="1:9" ht="45" customHeight="1" x14ac:dyDescent="0.2">
      <c r="A2311" s="16">
        <v>3475</v>
      </c>
      <c r="B2311" s="13" t="s">
        <v>9412</v>
      </c>
      <c r="C2311" s="14" t="s">
        <v>9491</v>
      </c>
      <c r="D2311" s="14" t="s">
        <v>9492</v>
      </c>
      <c r="E2311" s="14" t="s">
        <v>9493</v>
      </c>
      <c r="F2311" s="14" t="s">
        <v>9494</v>
      </c>
      <c r="G2311" s="14" t="s">
        <v>9495</v>
      </c>
      <c r="H2311" s="16" t="s">
        <v>9490</v>
      </c>
      <c r="I2311" s="14" t="s">
        <v>581</v>
      </c>
    </row>
    <row r="2312" spans="1:9" ht="45" customHeight="1" x14ac:dyDescent="0.2">
      <c r="A2312" s="16">
        <v>3474</v>
      </c>
      <c r="B2312" s="13" t="s">
        <v>9412</v>
      </c>
      <c r="C2312" s="14" t="s">
        <v>9487</v>
      </c>
      <c r="D2312" s="14" t="s">
        <v>1146</v>
      </c>
      <c r="E2312" s="14" t="s">
        <v>9488</v>
      </c>
      <c r="F2312" s="14"/>
      <c r="G2312" s="21" t="s">
        <v>9489</v>
      </c>
      <c r="H2312" s="16" t="s">
        <v>9490</v>
      </c>
      <c r="I2312" s="14" t="s">
        <v>379</v>
      </c>
    </row>
    <row r="2313" spans="1:9" ht="45" customHeight="1" x14ac:dyDescent="0.2">
      <c r="A2313" s="16">
        <v>3473</v>
      </c>
      <c r="B2313" s="13" t="s">
        <v>9412</v>
      </c>
      <c r="C2313" s="14" t="s">
        <v>9483</v>
      </c>
      <c r="D2313" s="14" t="s">
        <v>9484</v>
      </c>
      <c r="E2313" s="14" t="s">
        <v>9485</v>
      </c>
      <c r="F2313" s="21" t="s">
        <v>9486</v>
      </c>
      <c r="G2313" s="21" t="s">
        <v>9347</v>
      </c>
      <c r="H2313" s="16" t="s">
        <v>384</v>
      </c>
      <c r="I2313" s="14" t="s">
        <v>1544</v>
      </c>
    </row>
    <row r="2314" spans="1:9" ht="45" customHeight="1" x14ac:dyDescent="0.2">
      <c r="A2314" s="16">
        <v>3472</v>
      </c>
      <c r="B2314" s="13" t="s">
        <v>9412</v>
      </c>
      <c r="C2314" s="14" t="s">
        <v>9479</v>
      </c>
      <c r="D2314" s="14" t="s">
        <v>9470</v>
      </c>
      <c r="E2314" s="14" t="s">
        <v>9480</v>
      </c>
      <c r="F2314" s="14" t="s">
        <v>9481</v>
      </c>
      <c r="G2314" s="14" t="s">
        <v>9482</v>
      </c>
      <c r="H2314" s="16" t="s">
        <v>384</v>
      </c>
      <c r="I2314" s="14" t="s">
        <v>561</v>
      </c>
    </row>
    <row r="2315" spans="1:9" ht="45" customHeight="1" x14ac:dyDescent="0.2">
      <c r="A2315" s="16">
        <v>3471</v>
      </c>
      <c r="B2315" s="13" t="s">
        <v>9412</v>
      </c>
      <c r="C2315" s="14" t="s">
        <v>9476</v>
      </c>
      <c r="D2315" s="14" t="s">
        <v>6732</v>
      </c>
      <c r="E2315" s="14" t="s">
        <v>9477</v>
      </c>
      <c r="F2315" s="14" t="s">
        <v>9478</v>
      </c>
      <c r="G2315" s="14" t="s">
        <v>9478</v>
      </c>
      <c r="H2315" s="16" t="s">
        <v>384</v>
      </c>
      <c r="I2315" s="14" t="s">
        <v>375</v>
      </c>
    </row>
    <row r="2316" spans="1:9" ht="45" customHeight="1" x14ac:dyDescent="0.2">
      <c r="A2316" s="16">
        <v>3470</v>
      </c>
      <c r="B2316" s="13" t="s">
        <v>9412</v>
      </c>
      <c r="C2316" s="14" t="s">
        <v>9473</v>
      </c>
      <c r="D2316" s="14" t="s">
        <v>9474</v>
      </c>
      <c r="E2316" s="14" t="s">
        <v>9475</v>
      </c>
      <c r="F2316" s="14" t="s">
        <v>9472</v>
      </c>
      <c r="G2316" s="14" t="s">
        <v>7361</v>
      </c>
      <c r="H2316" s="16" t="s">
        <v>384</v>
      </c>
      <c r="I2316" s="14" t="s">
        <v>379</v>
      </c>
    </row>
    <row r="2317" spans="1:9" ht="45" customHeight="1" x14ac:dyDescent="0.2">
      <c r="A2317" s="16">
        <v>3469</v>
      </c>
      <c r="B2317" s="13" t="s">
        <v>9412</v>
      </c>
      <c r="C2317" s="14" t="s">
        <v>9469</v>
      </c>
      <c r="D2317" s="14" t="s">
        <v>9470</v>
      </c>
      <c r="E2317" s="14" t="s">
        <v>9471</v>
      </c>
      <c r="F2317" s="14" t="s">
        <v>9472</v>
      </c>
      <c r="G2317" s="14" t="s">
        <v>7361</v>
      </c>
      <c r="H2317" s="16" t="s">
        <v>384</v>
      </c>
      <c r="I2317" s="14" t="s">
        <v>379</v>
      </c>
    </row>
    <row r="2318" spans="1:9" ht="45" customHeight="1" x14ac:dyDescent="0.2">
      <c r="A2318" s="16">
        <v>3468</v>
      </c>
      <c r="B2318" s="13" t="s">
        <v>9412</v>
      </c>
      <c r="C2318" s="14" t="s">
        <v>9466</v>
      </c>
      <c r="D2318" s="14" t="s">
        <v>2052</v>
      </c>
      <c r="E2318" s="14" t="s">
        <v>6303</v>
      </c>
      <c r="F2318" s="14" t="s">
        <v>9467</v>
      </c>
      <c r="G2318" s="14" t="s">
        <v>9468</v>
      </c>
      <c r="H2318" s="16" t="s">
        <v>9062</v>
      </c>
      <c r="I2318" s="14" t="s">
        <v>581</v>
      </c>
    </row>
    <row r="2319" spans="1:9" ht="45" customHeight="1" x14ac:dyDescent="0.2">
      <c r="A2319" s="16">
        <v>3467</v>
      </c>
      <c r="B2319" s="13" t="s">
        <v>9412</v>
      </c>
      <c r="C2319" s="14" t="s">
        <v>9464</v>
      </c>
      <c r="D2319" s="14" t="s">
        <v>446</v>
      </c>
      <c r="E2319" s="14" t="s">
        <v>9465</v>
      </c>
      <c r="F2319" s="14" t="s">
        <v>1195</v>
      </c>
      <c r="G2319" s="14" t="s">
        <v>7333</v>
      </c>
      <c r="H2319" s="16" t="s">
        <v>9062</v>
      </c>
      <c r="I2319" s="14" t="s">
        <v>561</v>
      </c>
    </row>
    <row r="2320" spans="1:9" ht="45" customHeight="1" x14ac:dyDescent="0.2">
      <c r="A2320" s="16">
        <v>3466</v>
      </c>
      <c r="B2320" s="13" t="s">
        <v>9412</v>
      </c>
      <c r="C2320" s="14" t="s">
        <v>9462</v>
      </c>
      <c r="D2320" s="14" t="s">
        <v>7382</v>
      </c>
      <c r="E2320" s="14" t="s">
        <v>9463</v>
      </c>
      <c r="F2320" s="14"/>
      <c r="G2320" s="14" t="s">
        <v>7158</v>
      </c>
      <c r="H2320" s="16" t="s">
        <v>8775</v>
      </c>
      <c r="I2320" s="14" t="s">
        <v>372</v>
      </c>
    </row>
    <row r="2321" spans="1:9" ht="45" customHeight="1" x14ac:dyDescent="0.2">
      <c r="A2321" s="16">
        <v>3465</v>
      </c>
      <c r="B2321" s="13" t="s">
        <v>9412</v>
      </c>
      <c r="C2321" s="14" t="s">
        <v>9461</v>
      </c>
      <c r="D2321" s="14" t="s">
        <v>271</v>
      </c>
      <c r="E2321" s="14"/>
      <c r="F2321" s="14"/>
      <c r="G2321" s="14" t="s">
        <v>7516</v>
      </c>
      <c r="H2321" s="16" t="s">
        <v>8391</v>
      </c>
      <c r="I2321" s="14" t="s">
        <v>372</v>
      </c>
    </row>
    <row r="2322" spans="1:9" ht="45" customHeight="1" x14ac:dyDescent="0.2">
      <c r="A2322" s="16">
        <v>3464</v>
      </c>
      <c r="B2322" s="13" t="s">
        <v>9412</v>
      </c>
      <c r="C2322" s="14" t="s">
        <v>9460</v>
      </c>
      <c r="D2322" s="14" t="s">
        <v>1238</v>
      </c>
      <c r="E2322" s="14" t="s">
        <v>6874</v>
      </c>
      <c r="F2322" s="14"/>
      <c r="G2322" s="14" t="s">
        <v>1485</v>
      </c>
      <c r="H2322" s="16" t="s">
        <v>9062</v>
      </c>
      <c r="I2322" s="14" t="s">
        <v>670</v>
      </c>
    </row>
    <row r="2323" spans="1:9" ht="45" customHeight="1" x14ac:dyDescent="0.2">
      <c r="A2323" s="16">
        <v>3463</v>
      </c>
      <c r="B2323" s="13" t="s">
        <v>9412</v>
      </c>
      <c r="C2323" s="14" t="s">
        <v>9457</v>
      </c>
      <c r="D2323" s="14" t="s">
        <v>21</v>
      </c>
      <c r="E2323" s="14" t="s">
        <v>9458</v>
      </c>
      <c r="F2323" s="14" t="s">
        <v>9459</v>
      </c>
      <c r="G2323" s="14" t="s">
        <v>648</v>
      </c>
      <c r="H2323" s="16" t="s">
        <v>8972</v>
      </c>
      <c r="I2323" s="14" t="s">
        <v>375</v>
      </c>
    </row>
    <row r="2324" spans="1:9" ht="45" customHeight="1" x14ac:dyDescent="0.2">
      <c r="A2324" s="16">
        <v>3462</v>
      </c>
      <c r="B2324" s="13" t="s">
        <v>9412</v>
      </c>
      <c r="C2324" s="14" t="s">
        <v>9455</v>
      </c>
      <c r="D2324" s="14" t="s">
        <v>96</v>
      </c>
      <c r="E2324" s="14" t="s">
        <v>1109</v>
      </c>
      <c r="F2324" s="14" t="s">
        <v>9456</v>
      </c>
      <c r="G2324" s="14" t="s">
        <v>29</v>
      </c>
      <c r="H2324" s="16" t="s">
        <v>8972</v>
      </c>
      <c r="I2324" s="14" t="s">
        <v>379</v>
      </c>
    </row>
    <row r="2325" spans="1:9" ht="45" customHeight="1" x14ac:dyDescent="0.2">
      <c r="A2325" s="16">
        <v>3461</v>
      </c>
      <c r="B2325" s="13" t="s">
        <v>9412</v>
      </c>
      <c r="C2325" s="14" t="s">
        <v>9451</v>
      </c>
      <c r="D2325" s="14" t="s">
        <v>226</v>
      </c>
      <c r="E2325" s="14" t="s">
        <v>9452</v>
      </c>
      <c r="F2325" s="14" t="s">
        <v>9453</v>
      </c>
      <c r="G2325" s="14" t="s">
        <v>9454</v>
      </c>
      <c r="H2325" s="16" t="s">
        <v>8972</v>
      </c>
      <c r="I2325" s="14" t="s">
        <v>372</v>
      </c>
    </row>
    <row r="2326" spans="1:9" ht="45" customHeight="1" x14ac:dyDescent="0.2">
      <c r="A2326" s="16">
        <v>3460</v>
      </c>
      <c r="B2326" s="13" t="s">
        <v>9412</v>
      </c>
      <c r="C2326" s="14" t="s">
        <v>9448</v>
      </c>
      <c r="D2326" s="14" t="s">
        <v>21</v>
      </c>
      <c r="E2326" s="14" t="s">
        <v>9449</v>
      </c>
      <c r="F2326" s="14" t="s">
        <v>9450</v>
      </c>
      <c r="G2326" s="14" t="s">
        <v>3528</v>
      </c>
      <c r="H2326" s="16" t="s">
        <v>8972</v>
      </c>
      <c r="I2326" s="14" t="s">
        <v>379</v>
      </c>
    </row>
    <row r="2327" spans="1:9" ht="45" customHeight="1" x14ac:dyDescent="0.2">
      <c r="A2327" s="16">
        <v>3459</v>
      </c>
      <c r="B2327" s="13" t="s">
        <v>9412</v>
      </c>
      <c r="C2327" s="14" t="s">
        <v>9447</v>
      </c>
      <c r="D2327" s="14" t="s">
        <v>176</v>
      </c>
      <c r="E2327" s="14" t="s">
        <v>8691</v>
      </c>
      <c r="F2327" s="14" t="s">
        <v>8692</v>
      </c>
      <c r="G2327" s="14" t="s">
        <v>8693</v>
      </c>
      <c r="H2327" s="16" t="s">
        <v>9079</v>
      </c>
      <c r="I2327" s="14" t="s">
        <v>528</v>
      </c>
    </row>
    <row r="2328" spans="1:9" ht="45" customHeight="1" x14ac:dyDescent="0.2">
      <c r="A2328" s="16">
        <v>3458</v>
      </c>
      <c r="B2328" s="13" t="s">
        <v>9412</v>
      </c>
      <c r="C2328" s="14" t="s">
        <v>9445</v>
      </c>
      <c r="D2328" s="14" t="s">
        <v>6563</v>
      </c>
      <c r="E2328" s="14" t="s">
        <v>7412</v>
      </c>
      <c r="F2328" s="14" t="s">
        <v>9446</v>
      </c>
      <c r="G2328" s="14" t="s">
        <v>6849</v>
      </c>
      <c r="H2328" s="16" t="s">
        <v>9079</v>
      </c>
      <c r="I2328" s="14" t="s">
        <v>829</v>
      </c>
    </row>
    <row r="2329" spans="1:9" ht="45" customHeight="1" x14ac:dyDescent="0.2">
      <c r="A2329" s="16">
        <v>3457</v>
      </c>
      <c r="B2329" s="13" t="s">
        <v>9412</v>
      </c>
      <c r="C2329" s="14" t="s">
        <v>9443</v>
      </c>
      <c r="D2329" s="14" t="s">
        <v>21</v>
      </c>
      <c r="E2329" s="14" t="s">
        <v>9444</v>
      </c>
      <c r="F2329" s="14" t="s">
        <v>704</v>
      </c>
      <c r="G2329" s="14" t="s">
        <v>5990</v>
      </c>
      <c r="H2329" s="16" t="s">
        <v>9079</v>
      </c>
      <c r="I2329" s="14" t="s">
        <v>1275</v>
      </c>
    </row>
    <row r="2330" spans="1:9" ht="45" customHeight="1" x14ac:dyDescent="0.2">
      <c r="A2330" s="16">
        <v>3456</v>
      </c>
      <c r="B2330" s="13" t="s">
        <v>9412</v>
      </c>
      <c r="C2330" s="14" t="s">
        <v>9440</v>
      </c>
      <c r="D2330" s="14" t="s">
        <v>6563</v>
      </c>
      <c r="E2330" s="14" t="s">
        <v>9441</v>
      </c>
      <c r="F2330" s="14" t="s">
        <v>9442</v>
      </c>
      <c r="G2330" s="14" t="s">
        <v>7881</v>
      </c>
      <c r="H2330" s="16" t="s">
        <v>9079</v>
      </c>
      <c r="I2330" s="14" t="s">
        <v>829</v>
      </c>
    </row>
    <row r="2331" spans="1:9" ht="45" customHeight="1" x14ac:dyDescent="0.2">
      <c r="A2331" s="16">
        <v>3455</v>
      </c>
      <c r="B2331" s="13" t="s">
        <v>9412</v>
      </c>
      <c r="C2331" s="14" t="s">
        <v>9438</v>
      </c>
      <c r="D2331" s="14" t="s">
        <v>650</v>
      </c>
      <c r="E2331" s="14" t="s">
        <v>9439</v>
      </c>
      <c r="F2331" s="14"/>
      <c r="G2331" s="14" t="s">
        <v>1461</v>
      </c>
      <c r="H2331" s="16" t="s">
        <v>9079</v>
      </c>
      <c r="I2331" s="14" t="s">
        <v>379</v>
      </c>
    </row>
    <row r="2332" spans="1:9" ht="45" customHeight="1" x14ac:dyDescent="0.2">
      <c r="A2332" s="16">
        <v>3454</v>
      </c>
      <c r="B2332" s="13" t="s">
        <v>9412</v>
      </c>
      <c r="C2332" s="14" t="s">
        <v>9435</v>
      </c>
      <c r="D2332" s="14" t="s">
        <v>3407</v>
      </c>
      <c r="E2332" s="14" t="s">
        <v>9436</v>
      </c>
      <c r="F2332" s="14" t="s">
        <v>9437</v>
      </c>
      <c r="G2332" s="14" t="s">
        <v>9148</v>
      </c>
      <c r="H2332" s="16" t="s">
        <v>9079</v>
      </c>
      <c r="I2332" s="14" t="s">
        <v>379</v>
      </c>
    </row>
    <row r="2333" spans="1:9" ht="45" customHeight="1" x14ac:dyDescent="0.2">
      <c r="A2333" s="16">
        <v>3453</v>
      </c>
      <c r="B2333" s="13" t="s">
        <v>9412</v>
      </c>
      <c r="C2333" s="14" t="s">
        <v>9432</v>
      </c>
      <c r="D2333" s="14" t="s">
        <v>6563</v>
      </c>
      <c r="E2333" s="14" t="s">
        <v>9433</v>
      </c>
      <c r="F2333" s="14" t="s">
        <v>9434</v>
      </c>
      <c r="G2333" s="14" t="s">
        <v>3324</v>
      </c>
      <c r="H2333" s="16" t="s">
        <v>9079</v>
      </c>
      <c r="I2333" s="14" t="s">
        <v>581</v>
      </c>
    </row>
    <row r="2334" spans="1:9" ht="45" customHeight="1" x14ac:dyDescent="0.2">
      <c r="A2334" s="16">
        <v>3452</v>
      </c>
      <c r="B2334" s="13" t="s">
        <v>9412</v>
      </c>
      <c r="C2334" s="14" t="s">
        <v>9429</v>
      </c>
      <c r="D2334" s="14" t="s">
        <v>81</v>
      </c>
      <c r="E2334" s="14" t="s">
        <v>9430</v>
      </c>
      <c r="F2334" s="14" t="s">
        <v>9431</v>
      </c>
      <c r="G2334" s="14" t="s">
        <v>23</v>
      </c>
      <c r="H2334" s="16" t="s">
        <v>8972</v>
      </c>
      <c r="I2334" s="14" t="s">
        <v>372</v>
      </c>
    </row>
    <row r="2335" spans="1:9" ht="45" customHeight="1" x14ac:dyDescent="0.2">
      <c r="A2335" s="16">
        <v>3451</v>
      </c>
      <c r="B2335" s="13" t="s">
        <v>9412</v>
      </c>
      <c r="C2335" s="14" t="s">
        <v>9426</v>
      </c>
      <c r="D2335" s="14" t="s">
        <v>7535</v>
      </c>
      <c r="E2335" s="14" t="s">
        <v>9427</v>
      </c>
      <c r="F2335" s="14" t="s">
        <v>9428</v>
      </c>
      <c r="G2335" s="14" t="s">
        <v>711</v>
      </c>
      <c r="H2335" s="16" t="s">
        <v>8972</v>
      </c>
      <c r="I2335" s="14" t="s">
        <v>379</v>
      </c>
    </row>
    <row r="2336" spans="1:9" ht="45" customHeight="1" x14ac:dyDescent="0.2">
      <c r="A2336" s="16">
        <v>3450</v>
      </c>
      <c r="B2336" s="13" t="s">
        <v>9412</v>
      </c>
      <c r="C2336" s="14" t="s">
        <v>9424</v>
      </c>
      <c r="D2336" s="14" t="s">
        <v>21</v>
      </c>
      <c r="E2336" s="14" t="s">
        <v>9425</v>
      </c>
      <c r="F2336" s="14" t="s">
        <v>6006</v>
      </c>
      <c r="G2336" s="14" t="s">
        <v>6006</v>
      </c>
      <c r="H2336" s="16" t="s">
        <v>8972</v>
      </c>
      <c r="I2336" s="14" t="s">
        <v>581</v>
      </c>
    </row>
    <row r="2337" spans="1:9" ht="45" customHeight="1" x14ac:dyDescent="0.2">
      <c r="A2337" s="16">
        <v>3449</v>
      </c>
      <c r="B2337" s="13" t="s">
        <v>9412</v>
      </c>
      <c r="C2337" s="14" t="s">
        <v>9422</v>
      </c>
      <c r="D2337" s="14" t="s">
        <v>96</v>
      </c>
      <c r="E2337" s="14" t="s">
        <v>9423</v>
      </c>
      <c r="F2337" s="14" t="s">
        <v>6006</v>
      </c>
      <c r="G2337" s="14" t="s">
        <v>6006</v>
      </c>
      <c r="H2337" s="16" t="s">
        <v>8972</v>
      </c>
      <c r="I2337" s="14" t="s">
        <v>372</v>
      </c>
    </row>
    <row r="2338" spans="1:9" ht="45" customHeight="1" x14ac:dyDescent="0.2">
      <c r="A2338" s="16">
        <v>3448</v>
      </c>
      <c r="B2338" s="13" t="s">
        <v>9412</v>
      </c>
      <c r="C2338" s="14" t="s">
        <v>9420</v>
      </c>
      <c r="D2338" s="14" t="s">
        <v>21</v>
      </c>
      <c r="E2338" s="14" t="s">
        <v>9421</v>
      </c>
      <c r="F2338" s="14" t="s">
        <v>9001</v>
      </c>
      <c r="G2338" s="14" t="s">
        <v>6006</v>
      </c>
      <c r="H2338" s="16" t="s">
        <v>8972</v>
      </c>
      <c r="I2338" s="14" t="s">
        <v>379</v>
      </c>
    </row>
    <row r="2339" spans="1:9" ht="45" customHeight="1" x14ac:dyDescent="0.2">
      <c r="A2339" s="16">
        <v>3447</v>
      </c>
      <c r="B2339" s="13" t="s">
        <v>9412</v>
      </c>
      <c r="C2339" s="14" t="s">
        <v>9417</v>
      </c>
      <c r="D2339" s="14" t="s">
        <v>81</v>
      </c>
      <c r="E2339" s="14" t="s">
        <v>9418</v>
      </c>
      <c r="F2339" s="14" t="s">
        <v>9419</v>
      </c>
      <c r="G2339" s="14" t="s">
        <v>866</v>
      </c>
      <c r="H2339" s="16" t="s">
        <v>8972</v>
      </c>
      <c r="I2339" s="14" t="s">
        <v>561</v>
      </c>
    </row>
    <row r="2340" spans="1:9" ht="45" customHeight="1" x14ac:dyDescent="0.2">
      <c r="A2340" s="16">
        <v>3446</v>
      </c>
      <c r="B2340" s="13" t="s">
        <v>9412</v>
      </c>
      <c r="C2340" s="14" t="s">
        <v>9416</v>
      </c>
      <c r="D2340" s="14" t="s">
        <v>45</v>
      </c>
      <c r="E2340" s="14" t="s">
        <v>6961</v>
      </c>
      <c r="F2340" s="14" t="s">
        <v>9096</v>
      </c>
      <c r="G2340" s="14" t="s">
        <v>23</v>
      </c>
      <c r="H2340" s="16" t="s">
        <v>8972</v>
      </c>
      <c r="I2340" s="14" t="s">
        <v>375</v>
      </c>
    </row>
    <row r="2341" spans="1:9" ht="45" customHeight="1" x14ac:dyDescent="0.2">
      <c r="A2341" s="16">
        <v>3445</v>
      </c>
      <c r="B2341" s="13" t="s">
        <v>9412</v>
      </c>
      <c r="C2341" s="14" t="s">
        <v>9413</v>
      </c>
      <c r="D2341" s="14" t="s">
        <v>5911</v>
      </c>
      <c r="E2341" s="14" t="s">
        <v>9414</v>
      </c>
      <c r="F2341" s="14" t="s">
        <v>9415</v>
      </c>
      <c r="G2341" s="14" t="s">
        <v>168</v>
      </c>
      <c r="H2341" s="16" t="s">
        <v>110</v>
      </c>
      <c r="I2341" s="14" t="s">
        <v>528</v>
      </c>
    </row>
    <row r="2342" spans="1:9" ht="45" customHeight="1" x14ac:dyDescent="0.2">
      <c r="A2342" s="16">
        <v>3444</v>
      </c>
      <c r="B2342" s="13" t="s">
        <v>9350</v>
      </c>
      <c r="C2342" s="14" t="s">
        <v>9409</v>
      </c>
      <c r="D2342" s="14" t="s">
        <v>1146</v>
      </c>
      <c r="E2342" s="14" t="s">
        <v>9410</v>
      </c>
      <c r="F2342" s="14" t="s">
        <v>9411</v>
      </c>
      <c r="G2342" s="14" t="s">
        <v>4692</v>
      </c>
      <c r="H2342" s="16" t="s">
        <v>3392</v>
      </c>
      <c r="I2342" s="14" t="s">
        <v>379</v>
      </c>
    </row>
    <row r="2343" spans="1:9" ht="45" customHeight="1" x14ac:dyDescent="0.2">
      <c r="A2343" s="16">
        <v>3443</v>
      </c>
      <c r="B2343" s="13" t="s">
        <v>9350</v>
      </c>
      <c r="C2343" s="14" t="s">
        <v>9407</v>
      </c>
      <c r="D2343" s="14" t="s">
        <v>1834</v>
      </c>
      <c r="E2343" s="14"/>
      <c r="F2343" s="14"/>
      <c r="G2343" s="14" t="s">
        <v>9408</v>
      </c>
      <c r="H2343" s="16" t="s">
        <v>7377</v>
      </c>
      <c r="I2343" s="14" t="s">
        <v>379</v>
      </c>
    </row>
    <row r="2344" spans="1:9" ht="45" customHeight="1" x14ac:dyDescent="0.2">
      <c r="A2344" s="16">
        <v>3442</v>
      </c>
      <c r="B2344" s="13" t="s">
        <v>9350</v>
      </c>
      <c r="C2344" s="14" t="s">
        <v>9404</v>
      </c>
      <c r="D2344" s="14" t="s">
        <v>271</v>
      </c>
      <c r="E2344" s="14" t="s">
        <v>9405</v>
      </c>
      <c r="F2344" s="14"/>
      <c r="G2344" s="14" t="s">
        <v>9406</v>
      </c>
      <c r="H2344" s="16" t="s">
        <v>8391</v>
      </c>
      <c r="I2344" s="14" t="s">
        <v>528</v>
      </c>
    </row>
    <row r="2345" spans="1:9" ht="45" customHeight="1" x14ac:dyDescent="0.2">
      <c r="A2345" s="16">
        <v>3441</v>
      </c>
      <c r="B2345" s="13" t="s">
        <v>9350</v>
      </c>
      <c r="C2345" s="14" t="s">
        <v>9400</v>
      </c>
      <c r="D2345" s="14" t="s">
        <v>6266</v>
      </c>
      <c r="E2345" s="14" t="s">
        <v>9401</v>
      </c>
      <c r="F2345" s="14" t="s">
        <v>9402</v>
      </c>
      <c r="G2345" s="14" t="s">
        <v>9403</v>
      </c>
      <c r="H2345" s="16" t="s">
        <v>12</v>
      </c>
      <c r="I2345" s="14" t="s">
        <v>581</v>
      </c>
    </row>
    <row r="2346" spans="1:9" ht="45" customHeight="1" x14ac:dyDescent="0.2">
      <c r="A2346" s="16">
        <v>3440</v>
      </c>
      <c r="B2346" s="13" t="s">
        <v>9350</v>
      </c>
      <c r="C2346" s="14" t="s">
        <v>9396</v>
      </c>
      <c r="D2346" s="14" t="s">
        <v>7751</v>
      </c>
      <c r="E2346" s="14" t="s">
        <v>9397</v>
      </c>
      <c r="F2346" s="14" t="s">
        <v>9398</v>
      </c>
      <c r="G2346" s="14" t="s">
        <v>9399</v>
      </c>
      <c r="H2346" s="16" t="s">
        <v>9062</v>
      </c>
      <c r="I2346" s="14" t="s">
        <v>1275</v>
      </c>
    </row>
    <row r="2347" spans="1:9" ht="45" customHeight="1" x14ac:dyDescent="0.2">
      <c r="A2347" s="16">
        <v>3439</v>
      </c>
      <c r="B2347" s="13" t="s">
        <v>9350</v>
      </c>
      <c r="C2347" s="14" t="s">
        <v>9392</v>
      </c>
      <c r="D2347" s="14" t="s">
        <v>6892</v>
      </c>
      <c r="E2347" s="14" t="s">
        <v>9393</v>
      </c>
      <c r="F2347" s="14" t="s">
        <v>9394</v>
      </c>
      <c r="G2347" s="14" t="s">
        <v>9395</v>
      </c>
      <c r="H2347" s="16" t="s">
        <v>9062</v>
      </c>
      <c r="I2347" s="14" t="s">
        <v>581</v>
      </c>
    </row>
    <row r="2348" spans="1:9" ht="45" customHeight="1" x14ac:dyDescent="0.2">
      <c r="A2348" s="16">
        <v>3438</v>
      </c>
      <c r="B2348" s="13" t="s">
        <v>9350</v>
      </c>
      <c r="C2348" s="14" t="s">
        <v>9391</v>
      </c>
      <c r="D2348" s="14" t="s">
        <v>446</v>
      </c>
      <c r="E2348" s="14" t="s">
        <v>9288</v>
      </c>
      <c r="F2348" s="14" t="s">
        <v>9289</v>
      </c>
      <c r="G2348" s="14" t="s">
        <v>7333</v>
      </c>
      <c r="H2348" s="16" t="s">
        <v>9062</v>
      </c>
      <c r="I2348" s="14" t="s">
        <v>581</v>
      </c>
    </row>
    <row r="2349" spans="1:9" ht="45" customHeight="1" x14ac:dyDescent="0.2">
      <c r="A2349" s="16">
        <v>3437</v>
      </c>
      <c r="B2349" s="13" t="s">
        <v>9350</v>
      </c>
      <c r="C2349" s="14" t="s">
        <v>9388</v>
      </c>
      <c r="D2349" s="14" t="s">
        <v>2033</v>
      </c>
      <c r="E2349" s="14" t="s">
        <v>9389</v>
      </c>
      <c r="F2349" s="14" t="s">
        <v>9390</v>
      </c>
      <c r="G2349" s="14" t="s">
        <v>7933</v>
      </c>
      <c r="H2349" s="16" t="s">
        <v>9062</v>
      </c>
      <c r="I2349" s="14" t="s">
        <v>379</v>
      </c>
    </row>
    <row r="2350" spans="1:9" ht="45" customHeight="1" x14ac:dyDescent="0.2">
      <c r="A2350" s="16">
        <v>3436</v>
      </c>
      <c r="B2350" s="13" t="s">
        <v>9350</v>
      </c>
      <c r="C2350" s="14" t="s">
        <v>9384</v>
      </c>
      <c r="D2350" s="14" t="s">
        <v>9385</v>
      </c>
      <c r="E2350" s="14" t="s">
        <v>9386</v>
      </c>
      <c r="F2350" s="14"/>
      <c r="G2350" s="14" t="s">
        <v>9387</v>
      </c>
      <c r="H2350" s="16" t="s">
        <v>9062</v>
      </c>
      <c r="I2350" s="14" t="s">
        <v>833</v>
      </c>
    </row>
    <row r="2351" spans="1:9" ht="45" customHeight="1" x14ac:dyDescent="0.2">
      <c r="A2351" s="16">
        <v>3435</v>
      </c>
      <c r="B2351" s="13" t="s">
        <v>9350</v>
      </c>
      <c r="C2351" s="14" t="s">
        <v>9381</v>
      </c>
      <c r="D2351" s="14" t="s">
        <v>9382</v>
      </c>
      <c r="E2351" s="14" t="s">
        <v>1936</v>
      </c>
      <c r="F2351" s="14" t="s">
        <v>9383</v>
      </c>
      <c r="G2351" s="14" t="s">
        <v>8670</v>
      </c>
      <c r="H2351" s="16" t="s">
        <v>9079</v>
      </c>
      <c r="I2351" s="14" t="s">
        <v>561</v>
      </c>
    </row>
    <row r="2352" spans="1:9" ht="45" customHeight="1" x14ac:dyDescent="0.2">
      <c r="A2352" s="16">
        <v>3434</v>
      </c>
      <c r="B2352" s="13" t="s">
        <v>9350</v>
      </c>
      <c r="C2352" s="14" t="s">
        <v>9378</v>
      </c>
      <c r="D2352" s="14" t="s">
        <v>142</v>
      </c>
      <c r="E2352" s="14" t="s">
        <v>2301</v>
      </c>
      <c r="F2352" s="17" t="s">
        <v>9379</v>
      </c>
      <c r="G2352" s="14" t="s">
        <v>9380</v>
      </c>
      <c r="H2352" s="16" t="s">
        <v>9079</v>
      </c>
      <c r="I2352" s="14" t="s">
        <v>379</v>
      </c>
    </row>
    <row r="2353" spans="1:9" ht="45" customHeight="1" x14ac:dyDescent="0.2">
      <c r="A2353" s="16">
        <v>3433</v>
      </c>
      <c r="B2353" s="13" t="s">
        <v>9350</v>
      </c>
      <c r="C2353" s="14" t="s">
        <v>9376</v>
      </c>
      <c r="D2353" s="14" t="s">
        <v>176</v>
      </c>
      <c r="E2353" s="14" t="s">
        <v>9377</v>
      </c>
      <c r="F2353" s="14" t="s">
        <v>9057</v>
      </c>
      <c r="G2353" s="14" t="s">
        <v>6197</v>
      </c>
      <c r="H2353" s="16" t="s">
        <v>9079</v>
      </c>
      <c r="I2353" s="14" t="s">
        <v>379</v>
      </c>
    </row>
    <row r="2354" spans="1:9" ht="45" customHeight="1" x14ac:dyDescent="0.2">
      <c r="A2354" s="16">
        <v>3432</v>
      </c>
      <c r="B2354" s="13" t="s">
        <v>9350</v>
      </c>
      <c r="C2354" s="14" t="s">
        <v>9374</v>
      </c>
      <c r="D2354" s="14" t="s">
        <v>286</v>
      </c>
      <c r="E2354" s="14" t="s">
        <v>9375</v>
      </c>
      <c r="F2354" s="14" t="s">
        <v>8811</v>
      </c>
      <c r="G2354" s="14" t="s">
        <v>6531</v>
      </c>
      <c r="H2354" s="16" t="s">
        <v>9079</v>
      </c>
      <c r="I2354" s="14" t="s">
        <v>561</v>
      </c>
    </row>
    <row r="2355" spans="1:9" ht="45" customHeight="1" x14ac:dyDescent="0.2">
      <c r="A2355" s="16">
        <v>3431</v>
      </c>
      <c r="B2355" s="13" t="s">
        <v>9350</v>
      </c>
      <c r="C2355" s="14" t="s">
        <v>9372</v>
      </c>
      <c r="D2355" s="14" t="s">
        <v>176</v>
      </c>
      <c r="E2355" s="14" t="s">
        <v>9373</v>
      </c>
      <c r="F2355" s="14" t="s">
        <v>8997</v>
      </c>
      <c r="G2355" s="14" t="s">
        <v>421</v>
      </c>
      <c r="H2355" s="16" t="s">
        <v>9079</v>
      </c>
      <c r="I2355" s="14" t="s">
        <v>528</v>
      </c>
    </row>
    <row r="2356" spans="1:9" ht="45" customHeight="1" x14ac:dyDescent="0.2">
      <c r="A2356" s="16">
        <v>3430</v>
      </c>
      <c r="B2356" s="13" t="s">
        <v>9350</v>
      </c>
      <c r="C2356" s="14" t="s">
        <v>9369</v>
      </c>
      <c r="D2356" s="14" t="s">
        <v>461</v>
      </c>
      <c r="E2356" s="14" t="s">
        <v>9370</v>
      </c>
      <c r="F2356" s="14" t="s">
        <v>9371</v>
      </c>
      <c r="G2356" s="14" t="s">
        <v>182</v>
      </c>
      <c r="H2356" s="16" t="s">
        <v>9079</v>
      </c>
      <c r="I2356" s="14" t="s">
        <v>581</v>
      </c>
    </row>
    <row r="2357" spans="1:9" ht="45" customHeight="1" x14ac:dyDescent="0.2">
      <c r="A2357" s="16">
        <v>3429</v>
      </c>
      <c r="B2357" s="13" t="s">
        <v>9350</v>
      </c>
      <c r="C2357" s="14" t="s">
        <v>9367</v>
      </c>
      <c r="D2357" s="14" t="s">
        <v>96</v>
      </c>
      <c r="E2357" s="14" t="s">
        <v>9368</v>
      </c>
      <c r="F2357" s="14" t="s">
        <v>6006</v>
      </c>
      <c r="G2357" s="14" t="s">
        <v>6006</v>
      </c>
      <c r="H2357" s="16" t="s">
        <v>8972</v>
      </c>
      <c r="I2357" s="14" t="s">
        <v>379</v>
      </c>
    </row>
    <row r="2358" spans="1:9" ht="45" customHeight="1" x14ac:dyDescent="0.2">
      <c r="A2358" s="16">
        <v>3428</v>
      </c>
      <c r="B2358" s="13" t="s">
        <v>9350</v>
      </c>
      <c r="C2358" s="14" t="s">
        <v>9365</v>
      </c>
      <c r="D2358" s="14" t="s">
        <v>8970</v>
      </c>
      <c r="E2358" s="14" t="s">
        <v>9366</v>
      </c>
      <c r="F2358" s="14" t="s">
        <v>8202</v>
      </c>
      <c r="G2358" s="14" t="s">
        <v>8203</v>
      </c>
      <c r="H2358" s="16" t="s">
        <v>8972</v>
      </c>
      <c r="I2358" s="14" t="s">
        <v>372</v>
      </c>
    </row>
    <row r="2359" spans="1:9" ht="45" customHeight="1" x14ac:dyDescent="0.2">
      <c r="A2359" s="16">
        <v>3427</v>
      </c>
      <c r="B2359" s="13" t="s">
        <v>9350</v>
      </c>
      <c r="C2359" s="14" t="s">
        <v>9362</v>
      </c>
      <c r="D2359" s="14" t="s">
        <v>8970</v>
      </c>
      <c r="E2359" s="14" t="s">
        <v>9363</v>
      </c>
      <c r="F2359" s="14" t="s">
        <v>9364</v>
      </c>
      <c r="G2359" s="14" t="s">
        <v>29</v>
      </c>
      <c r="H2359" s="16" t="s">
        <v>8972</v>
      </c>
      <c r="I2359" s="14" t="s">
        <v>581</v>
      </c>
    </row>
    <row r="2360" spans="1:9" ht="45" customHeight="1" x14ac:dyDescent="0.2">
      <c r="A2360" s="16">
        <v>3426</v>
      </c>
      <c r="B2360" s="13" t="s">
        <v>9350</v>
      </c>
      <c r="C2360" s="14" t="s">
        <v>9359</v>
      </c>
      <c r="D2360" s="14" t="s">
        <v>8970</v>
      </c>
      <c r="E2360" s="14" t="s">
        <v>9360</v>
      </c>
      <c r="F2360" s="14" t="s">
        <v>9361</v>
      </c>
      <c r="G2360" s="14" t="s">
        <v>127</v>
      </c>
      <c r="H2360" s="16" t="s">
        <v>8972</v>
      </c>
      <c r="I2360" s="14" t="s">
        <v>379</v>
      </c>
    </row>
    <row r="2361" spans="1:9" ht="45" customHeight="1" x14ac:dyDescent="0.2">
      <c r="A2361" s="16">
        <v>3425</v>
      </c>
      <c r="B2361" s="13" t="s">
        <v>9350</v>
      </c>
      <c r="C2361" s="14" t="s">
        <v>9358</v>
      </c>
      <c r="D2361" s="14" t="s">
        <v>8970</v>
      </c>
      <c r="E2361" s="14" t="s">
        <v>7843</v>
      </c>
      <c r="F2361" s="14" t="s">
        <v>300</v>
      </c>
      <c r="G2361" s="14" t="s">
        <v>60</v>
      </c>
      <c r="H2361" s="16" t="s">
        <v>8972</v>
      </c>
      <c r="I2361" s="14" t="s">
        <v>555</v>
      </c>
    </row>
    <row r="2362" spans="1:9" ht="45" customHeight="1" x14ac:dyDescent="0.2">
      <c r="A2362" s="16">
        <v>3424</v>
      </c>
      <c r="B2362" s="13" t="s">
        <v>9350</v>
      </c>
      <c r="C2362" s="14" t="s">
        <v>9355</v>
      </c>
      <c r="D2362" s="14" t="s">
        <v>271</v>
      </c>
      <c r="E2362" s="14" t="s">
        <v>9356</v>
      </c>
      <c r="F2362" s="14"/>
      <c r="G2362" s="14" t="s">
        <v>9357</v>
      </c>
      <c r="H2362" s="16" t="s">
        <v>12</v>
      </c>
      <c r="I2362" s="14" t="s">
        <v>4659</v>
      </c>
    </row>
    <row r="2363" spans="1:9" ht="45" customHeight="1" x14ac:dyDescent="0.2">
      <c r="A2363" s="16">
        <v>3423</v>
      </c>
      <c r="B2363" s="13" t="s">
        <v>9350</v>
      </c>
      <c r="C2363" s="14" t="s">
        <v>9351</v>
      </c>
      <c r="D2363" s="14" t="s">
        <v>8970</v>
      </c>
      <c r="E2363" s="14" t="s">
        <v>9352</v>
      </c>
      <c r="F2363" s="14" t="s">
        <v>9353</v>
      </c>
      <c r="G2363" s="14" t="s">
        <v>9354</v>
      </c>
      <c r="H2363" s="16" t="s">
        <v>8972</v>
      </c>
      <c r="I2363" s="14" t="s">
        <v>528</v>
      </c>
    </row>
    <row r="2364" spans="1:9" ht="45" customHeight="1" x14ac:dyDescent="0.2">
      <c r="A2364" s="16">
        <v>3422</v>
      </c>
      <c r="B2364" s="13" t="s">
        <v>9313</v>
      </c>
      <c r="C2364" s="14" t="s">
        <v>9348</v>
      </c>
      <c r="D2364" s="14" t="s">
        <v>21</v>
      </c>
      <c r="E2364" s="14" t="s">
        <v>9349</v>
      </c>
      <c r="F2364" s="14" t="s">
        <v>9167</v>
      </c>
      <c r="G2364" s="14" t="s">
        <v>5990</v>
      </c>
      <c r="H2364" s="16" t="s">
        <v>9079</v>
      </c>
      <c r="I2364" s="14" t="s">
        <v>528</v>
      </c>
    </row>
    <row r="2365" spans="1:9" ht="45" customHeight="1" x14ac:dyDescent="0.2">
      <c r="A2365" s="16">
        <v>3421</v>
      </c>
      <c r="B2365" s="13" t="s">
        <v>9313</v>
      </c>
      <c r="C2365" s="14" t="s">
        <v>9344</v>
      </c>
      <c r="D2365" s="14" t="s">
        <v>1491</v>
      </c>
      <c r="E2365" s="14" t="s">
        <v>9345</v>
      </c>
      <c r="F2365" s="14" t="s">
        <v>9346</v>
      </c>
      <c r="G2365" s="14" t="s">
        <v>9347</v>
      </c>
      <c r="H2365" s="16" t="s">
        <v>384</v>
      </c>
      <c r="I2365" s="14" t="s">
        <v>581</v>
      </c>
    </row>
    <row r="2366" spans="1:9" ht="45" customHeight="1" x14ac:dyDescent="0.2">
      <c r="A2366" s="16">
        <v>3420</v>
      </c>
      <c r="B2366" s="13" t="s">
        <v>9313</v>
      </c>
      <c r="C2366" s="14" t="s">
        <v>9343</v>
      </c>
      <c r="D2366" s="14" t="s">
        <v>1491</v>
      </c>
      <c r="E2366" s="14" t="s">
        <v>14049</v>
      </c>
      <c r="F2366" s="14"/>
      <c r="G2366" s="14" t="s">
        <v>8026</v>
      </c>
      <c r="H2366" s="16" t="s">
        <v>384</v>
      </c>
      <c r="I2366" s="14" t="s">
        <v>379</v>
      </c>
    </row>
    <row r="2367" spans="1:9" ht="45" customHeight="1" x14ac:dyDescent="0.2">
      <c r="A2367" s="16">
        <v>3419</v>
      </c>
      <c r="B2367" s="13" t="s">
        <v>9313</v>
      </c>
      <c r="C2367" s="14" t="s">
        <v>9341</v>
      </c>
      <c r="D2367" s="14" t="s">
        <v>1491</v>
      </c>
      <c r="E2367" s="14"/>
      <c r="F2367" s="14" t="s">
        <v>9342</v>
      </c>
      <c r="G2367" s="14" t="s">
        <v>5363</v>
      </c>
      <c r="H2367" s="16" t="s">
        <v>384</v>
      </c>
      <c r="I2367" s="14" t="s">
        <v>372</v>
      </c>
    </row>
    <row r="2368" spans="1:9" ht="45" customHeight="1" x14ac:dyDescent="0.2">
      <c r="A2368" s="16">
        <v>3418</v>
      </c>
      <c r="B2368" s="13" t="s">
        <v>9313</v>
      </c>
      <c r="C2368" s="14" t="s">
        <v>9339</v>
      </c>
      <c r="D2368" s="14" t="s">
        <v>446</v>
      </c>
      <c r="E2368" s="14" t="s">
        <v>9340</v>
      </c>
      <c r="F2368" s="14" t="s">
        <v>8285</v>
      </c>
      <c r="G2368" s="14" t="s">
        <v>452</v>
      </c>
      <c r="H2368" s="16" t="s">
        <v>9062</v>
      </c>
      <c r="I2368" s="14" t="s">
        <v>372</v>
      </c>
    </row>
    <row r="2369" spans="1:9" ht="45" customHeight="1" x14ac:dyDescent="0.2">
      <c r="A2369" s="16">
        <v>3417</v>
      </c>
      <c r="B2369" s="13" t="s">
        <v>9313</v>
      </c>
      <c r="C2369" s="14" t="s">
        <v>9336</v>
      </c>
      <c r="D2369" s="14" t="s">
        <v>446</v>
      </c>
      <c r="E2369" s="14" t="s">
        <v>9337</v>
      </c>
      <c r="F2369" s="14" t="s">
        <v>9338</v>
      </c>
      <c r="G2369" s="14" t="s">
        <v>1697</v>
      </c>
      <c r="H2369" s="16" t="s">
        <v>9062</v>
      </c>
      <c r="I2369" s="14" t="s">
        <v>561</v>
      </c>
    </row>
    <row r="2370" spans="1:9" ht="45" customHeight="1" x14ac:dyDescent="0.2">
      <c r="A2370" s="16">
        <v>3416</v>
      </c>
      <c r="B2370" s="13" t="s">
        <v>9313</v>
      </c>
      <c r="C2370" s="14" t="s">
        <v>9335</v>
      </c>
      <c r="D2370" s="14" t="s">
        <v>5097</v>
      </c>
      <c r="E2370" s="14" t="s">
        <v>129</v>
      </c>
      <c r="F2370" s="14" t="s">
        <v>3816</v>
      </c>
      <c r="G2370" s="14" t="s">
        <v>4368</v>
      </c>
      <c r="H2370" s="16" t="s">
        <v>9062</v>
      </c>
      <c r="I2370" s="14" t="s">
        <v>528</v>
      </c>
    </row>
    <row r="2371" spans="1:9" ht="45" customHeight="1" x14ac:dyDescent="0.2">
      <c r="A2371" s="16">
        <v>3415</v>
      </c>
      <c r="B2371" s="13" t="s">
        <v>9313</v>
      </c>
      <c r="C2371" s="14" t="s">
        <v>9330</v>
      </c>
      <c r="D2371" s="14" t="s">
        <v>9331</v>
      </c>
      <c r="E2371" s="14" t="s">
        <v>9332</v>
      </c>
      <c r="F2371" s="14"/>
      <c r="G2371" s="14" t="s">
        <v>6378</v>
      </c>
      <c r="H2371" s="16" t="s">
        <v>9333</v>
      </c>
      <c r="I2371" s="14" t="s">
        <v>9334</v>
      </c>
    </row>
    <row r="2372" spans="1:9" ht="45" customHeight="1" x14ac:dyDescent="0.2">
      <c r="A2372" s="16">
        <v>3414</v>
      </c>
      <c r="B2372" s="13" t="s">
        <v>9313</v>
      </c>
      <c r="C2372" s="14" t="s">
        <v>9328</v>
      </c>
      <c r="D2372" s="14" t="s">
        <v>3407</v>
      </c>
      <c r="E2372" s="14" t="s">
        <v>9329</v>
      </c>
      <c r="F2372" s="14" t="s">
        <v>9157</v>
      </c>
      <c r="G2372" s="14" t="s">
        <v>193</v>
      </c>
      <c r="H2372" s="16" t="s">
        <v>9079</v>
      </c>
      <c r="I2372" s="14" t="s">
        <v>372</v>
      </c>
    </row>
    <row r="2373" spans="1:9" ht="45" customHeight="1" x14ac:dyDescent="0.2">
      <c r="A2373" s="16">
        <v>3413</v>
      </c>
      <c r="B2373" s="13" t="s">
        <v>9313</v>
      </c>
      <c r="C2373" s="14" t="s">
        <v>9327</v>
      </c>
      <c r="D2373" s="14" t="s">
        <v>176</v>
      </c>
      <c r="E2373" s="14" t="s">
        <v>9081</v>
      </c>
      <c r="F2373" s="14" t="s">
        <v>5619</v>
      </c>
      <c r="G2373" s="14" t="s">
        <v>5620</v>
      </c>
      <c r="H2373" s="16" t="s">
        <v>9079</v>
      </c>
      <c r="I2373" s="14" t="s">
        <v>561</v>
      </c>
    </row>
    <row r="2374" spans="1:9" ht="45" customHeight="1" x14ac:dyDescent="0.2">
      <c r="A2374" s="16">
        <v>3412</v>
      </c>
      <c r="B2374" s="13" t="s">
        <v>9313</v>
      </c>
      <c r="C2374" s="14" t="s">
        <v>9324</v>
      </c>
      <c r="D2374" s="14" t="s">
        <v>5833</v>
      </c>
      <c r="E2374" s="14" t="s">
        <v>9325</v>
      </c>
      <c r="F2374" s="14" t="s">
        <v>9326</v>
      </c>
      <c r="G2374" s="14" t="s">
        <v>109</v>
      </c>
      <c r="H2374" s="16" t="s">
        <v>110</v>
      </c>
      <c r="I2374" s="14" t="s">
        <v>1712</v>
      </c>
    </row>
    <row r="2375" spans="1:9" ht="45" customHeight="1" x14ac:dyDescent="0.2">
      <c r="A2375" s="16">
        <v>3411</v>
      </c>
      <c r="B2375" s="13" t="s">
        <v>9313</v>
      </c>
      <c r="C2375" s="14" t="s">
        <v>9322</v>
      </c>
      <c r="D2375" s="14" t="s">
        <v>21</v>
      </c>
      <c r="E2375" s="14" t="s">
        <v>9323</v>
      </c>
      <c r="F2375" s="14" t="s">
        <v>6006</v>
      </c>
      <c r="G2375" s="14" t="s">
        <v>6006</v>
      </c>
      <c r="H2375" s="16" t="s">
        <v>8972</v>
      </c>
      <c r="I2375" s="14" t="s">
        <v>372</v>
      </c>
    </row>
    <row r="2376" spans="1:9" ht="45" customHeight="1" x14ac:dyDescent="0.2">
      <c r="A2376" s="16">
        <v>3410</v>
      </c>
      <c r="B2376" s="13" t="s">
        <v>9313</v>
      </c>
      <c r="C2376" s="14" t="s">
        <v>9319</v>
      </c>
      <c r="D2376" s="14" t="s">
        <v>96</v>
      </c>
      <c r="E2376" s="14" t="s">
        <v>9320</v>
      </c>
      <c r="F2376" s="14" t="s">
        <v>9321</v>
      </c>
      <c r="G2376" s="14" t="s">
        <v>60</v>
      </c>
      <c r="H2376" s="16" t="s">
        <v>8972</v>
      </c>
      <c r="I2376" s="14" t="s">
        <v>372</v>
      </c>
    </row>
    <row r="2377" spans="1:9" ht="45" customHeight="1" x14ac:dyDescent="0.2">
      <c r="A2377" s="16">
        <v>3409</v>
      </c>
      <c r="B2377" s="13" t="s">
        <v>9313</v>
      </c>
      <c r="C2377" s="14" t="s">
        <v>13958</v>
      </c>
      <c r="D2377" s="14" t="s">
        <v>21</v>
      </c>
      <c r="E2377" s="14" t="s">
        <v>13956</v>
      </c>
      <c r="F2377" s="14" t="s">
        <v>9225</v>
      </c>
      <c r="G2377" s="14" t="s">
        <v>60</v>
      </c>
      <c r="H2377" s="16" t="s">
        <v>8972</v>
      </c>
      <c r="I2377" s="14" t="s">
        <v>372</v>
      </c>
    </row>
    <row r="2378" spans="1:9" ht="45" customHeight="1" x14ac:dyDescent="0.2">
      <c r="A2378" s="16">
        <v>3408</v>
      </c>
      <c r="B2378" s="13" t="s">
        <v>9313</v>
      </c>
      <c r="C2378" s="14" t="s">
        <v>9317</v>
      </c>
      <c r="D2378" s="14" t="s">
        <v>1353</v>
      </c>
      <c r="E2378" s="14" t="s">
        <v>9318</v>
      </c>
      <c r="F2378" s="14" t="s">
        <v>632</v>
      </c>
      <c r="G2378" s="14" t="s">
        <v>632</v>
      </c>
      <c r="H2378" s="16" t="s">
        <v>8972</v>
      </c>
      <c r="I2378" s="14" t="s">
        <v>528</v>
      </c>
    </row>
    <row r="2379" spans="1:9" ht="45" customHeight="1" x14ac:dyDescent="0.2">
      <c r="A2379" s="16">
        <v>3407</v>
      </c>
      <c r="B2379" s="13" t="s">
        <v>9313</v>
      </c>
      <c r="C2379" s="14" t="s">
        <v>9314</v>
      </c>
      <c r="D2379" s="14" t="s">
        <v>21</v>
      </c>
      <c r="E2379" s="14" t="s">
        <v>9315</v>
      </c>
      <c r="F2379" s="14" t="s">
        <v>9316</v>
      </c>
      <c r="G2379" s="14" t="s">
        <v>6672</v>
      </c>
      <c r="H2379" s="16" t="s">
        <v>8972</v>
      </c>
      <c r="I2379" s="14" t="s">
        <v>379</v>
      </c>
    </row>
    <row r="2380" spans="1:9" ht="45" customHeight="1" x14ac:dyDescent="0.2">
      <c r="A2380" s="16">
        <v>3406</v>
      </c>
      <c r="B2380" s="13" t="s">
        <v>9215</v>
      </c>
      <c r="C2380" s="14" t="s">
        <v>9310</v>
      </c>
      <c r="D2380" s="14" t="s">
        <v>6635</v>
      </c>
      <c r="E2380" s="14" t="s">
        <v>1296</v>
      </c>
      <c r="F2380" s="14" t="s">
        <v>9311</v>
      </c>
      <c r="G2380" s="14" t="s">
        <v>9312</v>
      </c>
      <c r="H2380" s="16" t="s">
        <v>1263</v>
      </c>
      <c r="I2380" s="14" t="s">
        <v>1275</v>
      </c>
    </row>
    <row r="2381" spans="1:9" ht="45" customHeight="1" x14ac:dyDescent="0.2">
      <c r="A2381" s="16">
        <v>3405</v>
      </c>
      <c r="B2381" s="13" t="s">
        <v>9215</v>
      </c>
      <c r="C2381" s="14" t="s">
        <v>9307</v>
      </c>
      <c r="D2381" s="14" t="s">
        <v>195</v>
      </c>
      <c r="E2381" s="14" t="s">
        <v>9308</v>
      </c>
      <c r="F2381" s="14"/>
      <c r="G2381" s="14" t="s">
        <v>9309</v>
      </c>
      <c r="H2381" s="16" t="s">
        <v>8391</v>
      </c>
      <c r="I2381" s="14" t="s">
        <v>561</v>
      </c>
    </row>
    <row r="2382" spans="1:9" ht="45" customHeight="1" x14ac:dyDescent="0.2">
      <c r="A2382" s="16">
        <v>3404</v>
      </c>
      <c r="B2382" s="13" t="s">
        <v>9215</v>
      </c>
      <c r="C2382" s="14" t="s">
        <v>9306</v>
      </c>
      <c r="D2382" s="14" t="s">
        <v>9303</v>
      </c>
      <c r="E2382" s="14" t="s">
        <v>9304</v>
      </c>
      <c r="F2382" s="14" t="s">
        <v>3449</v>
      </c>
      <c r="G2382" s="14" t="s">
        <v>9305</v>
      </c>
      <c r="H2382" s="16" t="s">
        <v>12</v>
      </c>
      <c r="I2382" s="14" t="s">
        <v>372</v>
      </c>
    </row>
    <row r="2383" spans="1:9" ht="45" customHeight="1" x14ac:dyDescent="0.2">
      <c r="A2383" s="16">
        <v>3403</v>
      </c>
      <c r="B2383" s="13" t="s">
        <v>9215</v>
      </c>
      <c r="C2383" s="14" t="s">
        <v>9302</v>
      </c>
      <c r="D2383" s="14" t="s">
        <v>9303</v>
      </c>
      <c r="E2383" s="14" t="s">
        <v>9304</v>
      </c>
      <c r="F2383" s="14" t="s">
        <v>3449</v>
      </c>
      <c r="G2383" s="14" t="s">
        <v>9305</v>
      </c>
      <c r="H2383" s="16" t="s">
        <v>12</v>
      </c>
      <c r="I2383" s="14" t="s">
        <v>372</v>
      </c>
    </row>
    <row r="2384" spans="1:9" ht="45" customHeight="1" x14ac:dyDescent="0.2">
      <c r="A2384" s="16">
        <v>3402</v>
      </c>
      <c r="B2384" s="13" t="s">
        <v>9215</v>
      </c>
      <c r="C2384" s="14" t="s">
        <v>9299</v>
      </c>
      <c r="D2384" s="14" t="s">
        <v>9300</v>
      </c>
      <c r="E2384" s="14" t="s">
        <v>9292</v>
      </c>
      <c r="F2384" s="14" t="s">
        <v>4548</v>
      </c>
      <c r="G2384" s="14" t="s">
        <v>9301</v>
      </c>
      <c r="H2384" s="16" t="s">
        <v>12</v>
      </c>
      <c r="I2384" s="14" t="s">
        <v>829</v>
      </c>
    </row>
    <row r="2385" spans="1:9" ht="45" customHeight="1" x14ac:dyDescent="0.2">
      <c r="A2385" s="16">
        <v>3401</v>
      </c>
      <c r="B2385" s="13" t="s">
        <v>9215</v>
      </c>
      <c r="C2385" s="14" t="s">
        <v>9295</v>
      </c>
      <c r="D2385" s="14" t="s">
        <v>5050</v>
      </c>
      <c r="E2385" s="14" t="s">
        <v>9296</v>
      </c>
      <c r="F2385" s="14" t="s">
        <v>9297</v>
      </c>
      <c r="G2385" s="14" t="s">
        <v>9298</v>
      </c>
      <c r="H2385" s="16" t="s">
        <v>12</v>
      </c>
      <c r="I2385" s="14" t="s">
        <v>833</v>
      </c>
    </row>
    <row r="2386" spans="1:9" ht="45" customHeight="1" x14ac:dyDescent="0.2">
      <c r="A2386" s="16">
        <v>3400</v>
      </c>
      <c r="B2386" s="13" t="s">
        <v>9215</v>
      </c>
      <c r="C2386" s="14" t="s">
        <v>9291</v>
      </c>
      <c r="D2386" s="27" t="s">
        <v>260</v>
      </c>
      <c r="E2386" s="14" t="s">
        <v>9292</v>
      </c>
      <c r="F2386" s="17" t="s">
        <v>9293</v>
      </c>
      <c r="G2386" s="14" t="s">
        <v>9294</v>
      </c>
      <c r="H2386" s="16" t="s">
        <v>12</v>
      </c>
      <c r="I2386" s="14" t="s">
        <v>375</v>
      </c>
    </row>
    <row r="2387" spans="1:9" ht="45" customHeight="1" x14ac:dyDescent="0.2">
      <c r="A2387" s="16">
        <v>3399</v>
      </c>
      <c r="B2387" s="13" t="s">
        <v>9215</v>
      </c>
      <c r="C2387" s="14" t="s">
        <v>9290</v>
      </c>
      <c r="D2387" s="14" t="s">
        <v>446</v>
      </c>
      <c r="E2387" s="14" t="s">
        <v>12284</v>
      </c>
      <c r="F2387" s="14" t="s">
        <v>9060</v>
      </c>
      <c r="G2387" s="14" t="s">
        <v>4378</v>
      </c>
      <c r="H2387" s="16" t="s">
        <v>9062</v>
      </c>
      <c r="I2387" s="14" t="s">
        <v>372</v>
      </c>
    </row>
    <row r="2388" spans="1:9" ht="45" customHeight="1" x14ac:dyDescent="0.2">
      <c r="A2388" s="16">
        <v>3398</v>
      </c>
      <c r="B2388" s="13" t="s">
        <v>9215</v>
      </c>
      <c r="C2388" s="14" t="s">
        <v>9287</v>
      </c>
      <c r="D2388" s="14" t="s">
        <v>446</v>
      </c>
      <c r="E2388" s="14" t="s">
        <v>9288</v>
      </c>
      <c r="F2388" s="14" t="s">
        <v>9289</v>
      </c>
      <c r="G2388" s="14" t="s">
        <v>8833</v>
      </c>
      <c r="H2388" s="16" t="s">
        <v>9062</v>
      </c>
      <c r="I2388" s="14" t="s">
        <v>581</v>
      </c>
    </row>
    <row r="2389" spans="1:9" ht="45" customHeight="1" x14ac:dyDescent="0.2">
      <c r="A2389" s="16">
        <v>3397</v>
      </c>
      <c r="B2389" s="13" t="s">
        <v>9215</v>
      </c>
      <c r="C2389" s="14" t="s">
        <v>9284</v>
      </c>
      <c r="D2389" s="14" t="s">
        <v>446</v>
      </c>
      <c r="E2389" s="14" t="s">
        <v>9285</v>
      </c>
      <c r="F2389" s="14" t="s">
        <v>9286</v>
      </c>
      <c r="G2389" s="14" t="s">
        <v>3984</v>
      </c>
      <c r="H2389" s="16" t="s">
        <v>9062</v>
      </c>
      <c r="I2389" s="14" t="s">
        <v>379</v>
      </c>
    </row>
    <row r="2390" spans="1:9" ht="45" customHeight="1" x14ac:dyDescent="0.2">
      <c r="A2390" s="16">
        <v>3396</v>
      </c>
      <c r="B2390" s="13" t="s">
        <v>9215</v>
      </c>
      <c r="C2390" s="14" t="s">
        <v>9282</v>
      </c>
      <c r="D2390" s="14" t="s">
        <v>6881</v>
      </c>
      <c r="E2390" s="14" t="s">
        <v>8839</v>
      </c>
      <c r="F2390" s="14" t="s">
        <v>9283</v>
      </c>
      <c r="G2390" s="14" t="s">
        <v>3596</v>
      </c>
      <c r="H2390" s="16" t="s">
        <v>9062</v>
      </c>
      <c r="I2390" s="14" t="s">
        <v>581</v>
      </c>
    </row>
    <row r="2391" spans="1:9" ht="45" customHeight="1" x14ac:dyDescent="0.2">
      <c r="A2391" s="16">
        <v>3395</v>
      </c>
      <c r="B2391" s="13" t="s">
        <v>9215</v>
      </c>
      <c r="C2391" s="14" t="s">
        <v>9279</v>
      </c>
      <c r="D2391" s="14" t="s">
        <v>2875</v>
      </c>
      <c r="E2391" s="14" t="s">
        <v>9280</v>
      </c>
      <c r="F2391" s="14" t="s">
        <v>9281</v>
      </c>
      <c r="G2391" s="14" t="s">
        <v>3837</v>
      </c>
      <c r="H2391" s="16" t="s">
        <v>9062</v>
      </c>
      <c r="I2391" s="14" t="s">
        <v>379</v>
      </c>
    </row>
    <row r="2392" spans="1:9" ht="45" customHeight="1" x14ac:dyDescent="0.2">
      <c r="A2392" s="16">
        <v>3394</v>
      </c>
      <c r="B2392" s="13" t="s">
        <v>9215</v>
      </c>
      <c r="C2392" s="14" t="s">
        <v>9277</v>
      </c>
      <c r="D2392" s="14" t="s">
        <v>9275</v>
      </c>
      <c r="E2392" s="14" t="s">
        <v>9278</v>
      </c>
      <c r="F2392" s="14"/>
      <c r="G2392" s="14" t="s">
        <v>5327</v>
      </c>
      <c r="H2392" s="16" t="s">
        <v>8481</v>
      </c>
      <c r="I2392" s="14" t="s">
        <v>1902</v>
      </c>
    </row>
    <row r="2393" spans="1:9" ht="45" customHeight="1" x14ac:dyDescent="0.2">
      <c r="A2393" s="16">
        <v>3393</v>
      </c>
      <c r="B2393" s="13" t="s">
        <v>9215</v>
      </c>
      <c r="C2393" s="14" t="s">
        <v>9274</v>
      </c>
      <c r="D2393" s="14" t="s">
        <v>9275</v>
      </c>
      <c r="E2393" s="14" t="s">
        <v>5970</v>
      </c>
      <c r="F2393" s="14"/>
      <c r="G2393" s="14" t="s">
        <v>9276</v>
      </c>
      <c r="H2393" s="16" t="s">
        <v>8481</v>
      </c>
      <c r="I2393" s="14" t="s">
        <v>1902</v>
      </c>
    </row>
    <row r="2394" spans="1:9" ht="45" customHeight="1" x14ac:dyDescent="0.2">
      <c r="A2394" s="16">
        <v>3392</v>
      </c>
      <c r="B2394" s="13" t="s">
        <v>9215</v>
      </c>
      <c r="C2394" s="14" t="s">
        <v>9273</v>
      </c>
      <c r="D2394" s="14" t="s">
        <v>8984</v>
      </c>
      <c r="E2394" s="14" t="s">
        <v>9217</v>
      </c>
      <c r="F2394" s="14"/>
      <c r="G2394" s="14" t="s">
        <v>478</v>
      </c>
      <c r="H2394" s="16" t="s">
        <v>9079</v>
      </c>
      <c r="I2394" s="14" t="s">
        <v>833</v>
      </c>
    </row>
    <row r="2395" spans="1:9" ht="45" customHeight="1" x14ac:dyDescent="0.2">
      <c r="A2395" s="16">
        <v>3391</v>
      </c>
      <c r="B2395" s="13" t="s">
        <v>9215</v>
      </c>
      <c r="C2395" s="14" t="s">
        <v>9270</v>
      </c>
      <c r="D2395" s="14" t="s">
        <v>176</v>
      </c>
      <c r="E2395" s="14" t="s">
        <v>9271</v>
      </c>
      <c r="F2395" s="14" t="s">
        <v>9272</v>
      </c>
      <c r="G2395" s="14" t="s">
        <v>360</v>
      </c>
      <c r="H2395" s="16" t="s">
        <v>9079</v>
      </c>
      <c r="I2395" s="14" t="s">
        <v>375</v>
      </c>
    </row>
    <row r="2396" spans="1:9" ht="45" customHeight="1" x14ac:dyDescent="0.2">
      <c r="A2396" s="16">
        <v>3390</v>
      </c>
      <c r="B2396" s="13" t="s">
        <v>9215</v>
      </c>
      <c r="C2396" s="14" t="s">
        <v>9267</v>
      </c>
      <c r="D2396" s="14" t="s">
        <v>176</v>
      </c>
      <c r="E2396" s="14" t="s">
        <v>9268</v>
      </c>
      <c r="F2396" s="14" t="s">
        <v>9269</v>
      </c>
      <c r="G2396" s="14" t="s">
        <v>421</v>
      </c>
      <c r="H2396" s="16" t="s">
        <v>9079</v>
      </c>
      <c r="I2396" s="14" t="s">
        <v>581</v>
      </c>
    </row>
    <row r="2397" spans="1:9" ht="45" customHeight="1" x14ac:dyDescent="0.2">
      <c r="A2397" s="16">
        <v>3389</v>
      </c>
      <c r="B2397" s="13" t="s">
        <v>9215</v>
      </c>
      <c r="C2397" s="14" t="s">
        <v>9264</v>
      </c>
      <c r="D2397" s="14" t="s">
        <v>191</v>
      </c>
      <c r="E2397" s="14" t="s">
        <v>9265</v>
      </c>
      <c r="F2397" s="14" t="s">
        <v>6759</v>
      </c>
      <c r="G2397" s="14" t="s">
        <v>9266</v>
      </c>
      <c r="H2397" s="16" t="s">
        <v>9079</v>
      </c>
      <c r="I2397" s="14" t="s">
        <v>670</v>
      </c>
    </row>
    <row r="2398" spans="1:9" ht="45" customHeight="1" x14ac:dyDescent="0.2">
      <c r="A2398" s="16">
        <v>3388</v>
      </c>
      <c r="B2398" s="13" t="s">
        <v>9215</v>
      </c>
      <c r="C2398" s="14" t="s">
        <v>9262</v>
      </c>
      <c r="D2398" s="14" t="s">
        <v>176</v>
      </c>
      <c r="E2398" s="14" t="s">
        <v>9263</v>
      </c>
      <c r="F2398" s="14" t="s">
        <v>8997</v>
      </c>
      <c r="G2398" s="14" t="s">
        <v>421</v>
      </c>
      <c r="H2398" s="16" t="s">
        <v>9079</v>
      </c>
      <c r="I2398" s="14" t="s">
        <v>372</v>
      </c>
    </row>
    <row r="2399" spans="1:9" ht="45" customHeight="1" x14ac:dyDescent="0.2">
      <c r="A2399" s="16">
        <v>3387</v>
      </c>
      <c r="B2399" s="13" t="s">
        <v>9215</v>
      </c>
      <c r="C2399" s="14" t="s">
        <v>9261</v>
      </c>
      <c r="D2399" s="14" t="s">
        <v>176</v>
      </c>
      <c r="E2399" s="14" t="s">
        <v>809</v>
      </c>
      <c r="F2399" s="14" t="s">
        <v>8997</v>
      </c>
      <c r="G2399" s="14" t="s">
        <v>421</v>
      </c>
      <c r="H2399" s="16" t="s">
        <v>9079</v>
      </c>
      <c r="I2399" s="14" t="s">
        <v>375</v>
      </c>
    </row>
    <row r="2400" spans="1:9" ht="45" customHeight="1" x14ac:dyDescent="0.2">
      <c r="A2400" s="16">
        <v>3386</v>
      </c>
      <c r="B2400" s="13" t="s">
        <v>9215</v>
      </c>
      <c r="C2400" s="14" t="s">
        <v>9259</v>
      </c>
      <c r="D2400" s="14" t="s">
        <v>800</v>
      </c>
      <c r="E2400" s="14" t="s">
        <v>9260</v>
      </c>
      <c r="F2400" s="14" t="s">
        <v>9154</v>
      </c>
      <c r="G2400" s="14" t="s">
        <v>1973</v>
      </c>
      <c r="H2400" s="16" t="s">
        <v>9079</v>
      </c>
      <c r="I2400" s="14" t="s">
        <v>561</v>
      </c>
    </row>
    <row r="2401" spans="1:9" ht="45" customHeight="1" x14ac:dyDescent="0.2">
      <c r="A2401" s="16">
        <v>3385</v>
      </c>
      <c r="B2401" s="13" t="s">
        <v>9215</v>
      </c>
      <c r="C2401" s="14" t="s">
        <v>9256</v>
      </c>
      <c r="D2401" s="14" t="s">
        <v>142</v>
      </c>
      <c r="E2401" s="14" t="s">
        <v>6654</v>
      </c>
      <c r="F2401" s="14" t="s">
        <v>9257</v>
      </c>
      <c r="G2401" s="14" t="s">
        <v>9258</v>
      </c>
      <c r="H2401" s="16" t="s">
        <v>9079</v>
      </c>
      <c r="I2401" s="14" t="s">
        <v>1275</v>
      </c>
    </row>
    <row r="2402" spans="1:9" ht="45" customHeight="1" x14ac:dyDescent="0.2">
      <c r="A2402" s="16">
        <v>3384</v>
      </c>
      <c r="B2402" s="13" t="s">
        <v>9215</v>
      </c>
      <c r="C2402" s="14" t="s">
        <v>9254</v>
      </c>
      <c r="D2402" s="14" t="s">
        <v>538</v>
      </c>
      <c r="E2402" s="14" t="s">
        <v>9255</v>
      </c>
      <c r="F2402" s="14" t="s">
        <v>6384</v>
      </c>
      <c r="G2402" s="14" t="s">
        <v>3324</v>
      </c>
      <c r="H2402" s="16" t="s">
        <v>9079</v>
      </c>
      <c r="I2402" s="14" t="s">
        <v>791</v>
      </c>
    </row>
    <row r="2403" spans="1:9" ht="45" customHeight="1" x14ac:dyDescent="0.2">
      <c r="A2403" s="16">
        <v>3383</v>
      </c>
      <c r="B2403" s="13" t="s">
        <v>9215</v>
      </c>
      <c r="C2403" s="14" t="s">
        <v>9250</v>
      </c>
      <c r="D2403" s="14" t="s">
        <v>9</v>
      </c>
      <c r="E2403" s="14" t="s">
        <v>9251</v>
      </c>
      <c r="F2403" s="14" t="s">
        <v>9252</v>
      </c>
      <c r="G2403" s="14" t="s">
        <v>9253</v>
      </c>
      <c r="H2403" s="16" t="s">
        <v>12</v>
      </c>
      <c r="I2403" s="14" t="s">
        <v>555</v>
      </c>
    </row>
    <row r="2404" spans="1:9" ht="45" customHeight="1" x14ac:dyDescent="0.2">
      <c r="A2404" s="16">
        <v>3382</v>
      </c>
      <c r="B2404" s="13" t="s">
        <v>9215</v>
      </c>
      <c r="C2404" s="14" t="s">
        <v>9247</v>
      </c>
      <c r="D2404" s="14" t="s">
        <v>5833</v>
      </c>
      <c r="E2404" s="14" t="s">
        <v>7695</v>
      </c>
      <c r="F2404" s="14" t="s">
        <v>9248</v>
      </c>
      <c r="G2404" s="14" t="s">
        <v>9249</v>
      </c>
      <c r="H2404" s="16" t="s">
        <v>110</v>
      </c>
      <c r="I2404" s="14" t="s">
        <v>1712</v>
      </c>
    </row>
    <row r="2405" spans="1:9" ht="45" customHeight="1" x14ac:dyDescent="0.2">
      <c r="A2405" s="16">
        <v>3381</v>
      </c>
      <c r="B2405" s="13" t="s">
        <v>9215</v>
      </c>
      <c r="C2405" s="21" t="s">
        <v>9245</v>
      </c>
      <c r="D2405" s="14" t="s">
        <v>3308</v>
      </c>
      <c r="E2405" s="21" t="s">
        <v>7226</v>
      </c>
      <c r="F2405" s="19" t="s">
        <v>9246</v>
      </c>
      <c r="G2405" s="19" t="s">
        <v>168</v>
      </c>
      <c r="H2405" s="16" t="s">
        <v>110</v>
      </c>
      <c r="I2405" s="14" t="s">
        <v>3239</v>
      </c>
    </row>
    <row r="2406" spans="1:9" ht="45" customHeight="1" x14ac:dyDescent="0.2">
      <c r="A2406" s="16">
        <v>3380</v>
      </c>
      <c r="B2406" s="13" t="s">
        <v>9215</v>
      </c>
      <c r="C2406" s="14" t="s">
        <v>9242</v>
      </c>
      <c r="D2406" s="14" t="s">
        <v>96</v>
      </c>
      <c r="E2406" s="14" t="s">
        <v>9243</v>
      </c>
      <c r="F2406" s="14" t="s">
        <v>9244</v>
      </c>
      <c r="G2406" s="14" t="s">
        <v>6672</v>
      </c>
      <c r="H2406" s="16" t="s">
        <v>8972</v>
      </c>
      <c r="I2406" s="14" t="s">
        <v>372</v>
      </c>
    </row>
    <row r="2407" spans="1:9" ht="45" customHeight="1" x14ac:dyDescent="0.2">
      <c r="A2407" s="16">
        <v>3379</v>
      </c>
      <c r="B2407" s="13" t="s">
        <v>9215</v>
      </c>
      <c r="C2407" s="14" t="s">
        <v>9238</v>
      </c>
      <c r="D2407" s="14" t="s">
        <v>687</v>
      </c>
      <c r="E2407" s="14" t="s">
        <v>9239</v>
      </c>
      <c r="F2407" s="14" t="s">
        <v>9240</v>
      </c>
      <c r="G2407" s="14" t="s">
        <v>9241</v>
      </c>
      <c r="H2407" s="16" t="s">
        <v>8972</v>
      </c>
      <c r="I2407" s="14" t="s">
        <v>372</v>
      </c>
    </row>
    <row r="2408" spans="1:9" ht="45" customHeight="1" x14ac:dyDescent="0.2">
      <c r="A2408" s="16">
        <v>3378</v>
      </c>
      <c r="B2408" s="13" t="s">
        <v>9215</v>
      </c>
      <c r="C2408" s="14" t="s">
        <v>9236</v>
      </c>
      <c r="D2408" s="14" t="s">
        <v>21</v>
      </c>
      <c r="E2408" s="14" t="s">
        <v>9237</v>
      </c>
      <c r="F2408" s="14" t="s">
        <v>9001</v>
      </c>
      <c r="G2408" s="14" t="s">
        <v>6006</v>
      </c>
      <c r="H2408" s="16" t="s">
        <v>8972</v>
      </c>
      <c r="I2408" s="14" t="s">
        <v>372</v>
      </c>
    </row>
    <row r="2409" spans="1:9" ht="45" customHeight="1" x14ac:dyDescent="0.2">
      <c r="A2409" s="16">
        <v>3377</v>
      </c>
      <c r="B2409" s="13" t="s">
        <v>9215</v>
      </c>
      <c r="C2409" s="14" t="s">
        <v>9233</v>
      </c>
      <c r="D2409" s="14" t="s">
        <v>21</v>
      </c>
      <c r="E2409" s="14" t="s">
        <v>9234</v>
      </c>
      <c r="F2409" s="14" t="s">
        <v>9235</v>
      </c>
      <c r="G2409" s="14" t="s">
        <v>6006</v>
      </c>
      <c r="H2409" s="16" t="s">
        <v>8972</v>
      </c>
      <c r="I2409" s="14" t="s">
        <v>829</v>
      </c>
    </row>
    <row r="2410" spans="1:9" ht="45" customHeight="1" x14ac:dyDescent="0.2">
      <c r="A2410" s="16">
        <v>3376</v>
      </c>
      <c r="B2410" s="13" t="s">
        <v>9215</v>
      </c>
      <c r="C2410" s="14" t="s">
        <v>9229</v>
      </c>
      <c r="D2410" s="14" t="s">
        <v>7365</v>
      </c>
      <c r="E2410" s="14" t="s">
        <v>9230</v>
      </c>
      <c r="F2410" s="14" t="s">
        <v>9231</v>
      </c>
      <c r="G2410" s="14" t="s">
        <v>9232</v>
      </c>
      <c r="H2410" s="16" t="s">
        <v>8972</v>
      </c>
      <c r="I2410" s="14" t="s">
        <v>581</v>
      </c>
    </row>
    <row r="2411" spans="1:9" ht="45" customHeight="1" x14ac:dyDescent="0.2">
      <c r="A2411" s="16">
        <v>3375</v>
      </c>
      <c r="B2411" s="13" t="s">
        <v>9215</v>
      </c>
      <c r="C2411" s="14" t="s">
        <v>9226</v>
      </c>
      <c r="D2411" s="14" t="s">
        <v>21</v>
      </c>
      <c r="E2411" s="14" t="s">
        <v>9227</v>
      </c>
      <c r="F2411" s="14" t="s">
        <v>9228</v>
      </c>
      <c r="G2411" s="14" t="s">
        <v>2991</v>
      </c>
      <c r="H2411" s="16" t="s">
        <v>8972</v>
      </c>
      <c r="I2411" s="14" t="s">
        <v>379</v>
      </c>
    </row>
    <row r="2412" spans="1:9" ht="45" customHeight="1" x14ac:dyDescent="0.2">
      <c r="A2412" s="16">
        <v>3374</v>
      </c>
      <c r="B2412" s="13" t="s">
        <v>9215</v>
      </c>
      <c r="C2412" s="14" t="s">
        <v>13957</v>
      </c>
      <c r="D2412" s="14" t="s">
        <v>21</v>
      </c>
      <c r="E2412" s="14" t="s">
        <v>13956</v>
      </c>
      <c r="F2412" s="14" t="s">
        <v>9225</v>
      </c>
      <c r="G2412" s="14" t="s">
        <v>60</v>
      </c>
      <c r="H2412" s="16" t="s">
        <v>8972</v>
      </c>
      <c r="I2412" s="14" t="s">
        <v>372</v>
      </c>
    </row>
    <row r="2413" spans="1:9" ht="45" customHeight="1" x14ac:dyDescent="0.2">
      <c r="A2413" s="16">
        <v>3373</v>
      </c>
      <c r="B2413" s="13" t="s">
        <v>9215</v>
      </c>
      <c r="C2413" s="14" t="s">
        <v>9223</v>
      </c>
      <c r="D2413" s="14" t="s">
        <v>7155</v>
      </c>
      <c r="E2413" s="17" t="s">
        <v>9224</v>
      </c>
      <c r="F2413" s="14" t="s">
        <v>5619</v>
      </c>
      <c r="G2413" s="14" t="s">
        <v>5620</v>
      </c>
      <c r="H2413" s="16" t="s">
        <v>8972</v>
      </c>
      <c r="I2413" s="14" t="s">
        <v>379</v>
      </c>
    </row>
    <row r="2414" spans="1:9" ht="45" customHeight="1" x14ac:dyDescent="0.2">
      <c r="A2414" s="16">
        <v>3372</v>
      </c>
      <c r="B2414" s="13" t="s">
        <v>9215</v>
      </c>
      <c r="C2414" s="14" t="s">
        <v>9222</v>
      </c>
      <c r="D2414" s="14" t="s">
        <v>45</v>
      </c>
      <c r="E2414" s="14" t="s">
        <v>6961</v>
      </c>
      <c r="F2414" s="14" t="s">
        <v>9096</v>
      </c>
      <c r="G2414" s="14" t="s">
        <v>23</v>
      </c>
      <c r="H2414" s="16" t="s">
        <v>8972</v>
      </c>
      <c r="I2414" s="14" t="s">
        <v>379</v>
      </c>
    </row>
    <row r="2415" spans="1:9" ht="45" customHeight="1" x14ac:dyDescent="0.2">
      <c r="A2415" s="16">
        <v>3371</v>
      </c>
      <c r="B2415" s="13" t="s">
        <v>9215</v>
      </c>
      <c r="C2415" s="14" t="s">
        <v>9219</v>
      </c>
      <c r="D2415" s="14" t="s">
        <v>96</v>
      </c>
      <c r="E2415" s="14" t="s">
        <v>9220</v>
      </c>
      <c r="F2415" s="14" t="s">
        <v>9221</v>
      </c>
      <c r="G2415" s="14" t="s">
        <v>23</v>
      </c>
      <c r="H2415" s="16" t="s">
        <v>8972</v>
      </c>
      <c r="I2415" s="14" t="s">
        <v>555</v>
      </c>
    </row>
    <row r="2416" spans="1:9" ht="45" customHeight="1" x14ac:dyDescent="0.2">
      <c r="A2416" s="16">
        <v>3370</v>
      </c>
      <c r="B2416" s="13" t="s">
        <v>9215</v>
      </c>
      <c r="C2416" s="14" t="s">
        <v>9218</v>
      </c>
      <c r="D2416" s="14" t="s">
        <v>486</v>
      </c>
      <c r="E2416" s="14" t="s">
        <v>2108</v>
      </c>
      <c r="F2416" s="14" t="s">
        <v>193</v>
      </c>
      <c r="G2416" s="14" t="s">
        <v>193</v>
      </c>
      <c r="H2416" s="16" t="s">
        <v>9079</v>
      </c>
      <c r="I2416" s="14" t="s">
        <v>372</v>
      </c>
    </row>
    <row r="2417" spans="1:9" ht="45" customHeight="1" x14ac:dyDescent="0.2">
      <c r="A2417" s="16">
        <v>3369</v>
      </c>
      <c r="B2417" s="13" t="s">
        <v>9215</v>
      </c>
      <c r="C2417" s="14" t="s">
        <v>9216</v>
      </c>
      <c r="D2417" s="14" t="s">
        <v>8984</v>
      </c>
      <c r="E2417" s="14" t="s">
        <v>9217</v>
      </c>
      <c r="F2417" s="14"/>
      <c r="G2417" s="14" t="s">
        <v>4658</v>
      </c>
      <c r="H2417" s="16" t="s">
        <v>7492</v>
      </c>
      <c r="I2417" s="14" t="s">
        <v>4405</v>
      </c>
    </row>
    <row r="2418" spans="1:9" ht="45" customHeight="1" x14ac:dyDescent="0.2">
      <c r="A2418" s="16">
        <v>3368</v>
      </c>
      <c r="B2418" s="13" t="s">
        <v>9086</v>
      </c>
      <c r="C2418" s="14" t="s">
        <v>9212</v>
      </c>
      <c r="D2418" s="14" t="s">
        <v>3308</v>
      </c>
      <c r="E2418" s="14" t="s">
        <v>9213</v>
      </c>
      <c r="F2418" s="14" t="s">
        <v>9214</v>
      </c>
      <c r="G2418" s="14" t="s">
        <v>315</v>
      </c>
      <c r="H2418" s="16" t="s">
        <v>8436</v>
      </c>
      <c r="I2418" s="14" t="s">
        <v>1712</v>
      </c>
    </row>
    <row r="2419" spans="1:9" ht="45" customHeight="1" x14ac:dyDescent="0.2">
      <c r="A2419" s="16">
        <v>3367</v>
      </c>
      <c r="B2419" s="13" t="s">
        <v>9086</v>
      </c>
      <c r="C2419" s="14" t="s">
        <v>9209</v>
      </c>
      <c r="D2419" s="14" t="s">
        <v>886</v>
      </c>
      <c r="E2419" s="14" t="s">
        <v>9210</v>
      </c>
      <c r="F2419" s="14" t="s">
        <v>9211</v>
      </c>
      <c r="G2419" s="14" t="s">
        <v>3094</v>
      </c>
      <c r="H2419" s="16" t="s">
        <v>8436</v>
      </c>
      <c r="I2419" s="14" t="s">
        <v>1712</v>
      </c>
    </row>
    <row r="2420" spans="1:9" ht="45" customHeight="1" x14ac:dyDescent="0.2">
      <c r="A2420" s="16">
        <v>3366</v>
      </c>
      <c r="B2420" s="13" t="s">
        <v>9086</v>
      </c>
      <c r="C2420" s="14" t="s">
        <v>9206</v>
      </c>
      <c r="D2420" s="14" t="s">
        <v>3407</v>
      </c>
      <c r="E2420" s="14" t="s">
        <v>9207</v>
      </c>
      <c r="F2420" s="14"/>
      <c r="G2420" s="14" t="s">
        <v>9208</v>
      </c>
      <c r="H2420" s="16" t="s">
        <v>7302</v>
      </c>
      <c r="I2420" s="14" t="s">
        <v>528</v>
      </c>
    </row>
    <row r="2421" spans="1:9" ht="45" customHeight="1" x14ac:dyDescent="0.2">
      <c r="A2421" s="16">
        <v>3365</v>
      </c>
      <c r="B2421" s="13" t="s">
        <v>9086</v>
      </c>
      <c r="C2421" s="14" t="s">
        <v>9203</v>
      </c>
      <c r="D2421" s="14" t="s">
        <v>538</v>
      </c>
      <c r="E2421" s="14" t="s">
        <v>8514</v>
      </c>
      <c r="F2421" s="14" t="s">
        <v>9204</v>
      </c>
      <c r="G2421" s="14" t="s">
        <v>9205</v>
      </c>
      <c r="H2421" s="16" t="s">
        <v>7302</v>
      </c>
      <c r="I2421" s="14" t="s">
        <v>375</v>
      </c>
    </row>
    <row r="2422" spans="1:9" ht="45" customHeight="1" x14ac:dyDescent="0.2">
      <c r="A2422" s="16">
        <v>3364</v>
      </c>
      <c r="B2422" s="13" t="s">
        <v>9086</v>
      </c>
      <c r="C2422" s="14" t="s">
        <v>9201</v>
      </c>
      <c r="D2422" s="14" t="s">
        <v>3961</v>
      </c>
      <c r="E2422" s="14" t="s">
        <v>9202</v>
      </c>
      <c r="F2422" s="14"/>
      <c r="G2422" s="14"/>
      <c r="H2422" s="16" t="s">
        <v>384</v>
      </c>
      <c r="I2422" s="14" t="s">
        <v>379</v>
      </c>
    </row>
    <row r="2423" spans="1:9" ht="45" customHeight="1" x14ac:dyDescent="0.2">
      <c r="A2423" s="16">
        <v>3363</v>
      </c>
      <c r="B2423" s="13" t="s">
        <v>9086</v>
      </c>
      <c r="C2423" s="14" t="s">
        <v>9198</v>
      </c>
      <c r="D2423" s="14" t="s">
        <v>2033</v>
      </c>
      <c r="E2423" s="14" t="s">
        <v>9199</v>
      </c>
      <c r="F2423" s="14" t="s">
        <v>9200</v>
      </c>
      <c r="G2423" s="14" t="s">
        <v>5102</v>
      </c>
      <c r="H2423" s="16" t="s">
        <v>384</v>
      </c>
      <c r="I2423" s="14" t="s">
        <v>561</v>
      </c>
    </row>
    <row r="2424" spans="1:9" ht="45" customHeight="1" x14ac:dyDescent="0.2">
      <c r="A2424" s="16">
        <v>3362</v>
      </c>
      <c r="B2424" s="13" t="s">
        <v>9086</v>
      </c>
      <c r="C2424" s="14" t="s">
        <v>9193</v>
      </c>
      <c r="D2424" s="14" t="s">
        <v>9194</v>
      </c>
      <c r="E2424" s="14" t="s">
        <v>9195</v>
      </c>
      <c r="F2424" s="14" t="s">
        <v>9196</v>
      </c>
      <c r="G2424" s="14" t="s">
        <v>9197</v>
      </c>
      <c r="H2424" s="16" t="s">
        <v>384</v>
      </c>
      <c r="I2424" s="14" t="s">
        <v>1275</v>
      </c>
    </row>
    <row r="2425" spans="1:9" ht="45" customHeight="1" x14ac:dyDescent="0.2">
      <c r="A2425" s="16">
        <v>3361</v>
      </c>
      <c r="B2425" s="13" t="s">
        <v>9086</v>
      </c>
      <c r="C2425" s="14" t="s">
        <v>9191</v>
      </c>
      <c r="D2425" s="14" t="s">
        <v>1072</v>
      </c>
      <c r="E2425" s="14"/>
      <c r="F2425" s="14"/>
      <c r="G2425" s="14" t="s">
        <v>1057</v>
      </c>
      <c r="H2425" s="16" t="s">
        <v>9192</v>
      </c>
      <c r="I2425" s="14" t="s">
        <v>653</v>
      </c>
    </row>
    <row r="2426" spans="1:9" ht="45" customHeight="1" x14ac:dyDescent="0.2">
      <c r="A2426" s="16">
        <v>3360</v>
      </c>
      <c r="B2426" s="13" t="s">
        <v>9086</v>
      </c>
      <c r="C2426" s="14" t="s">
        <v>9190</v>
      </c>
      <c r="D2426" s="14" t="s">
        <v>271</v>
      </c>
      <c r="E2426" s="14"/>
      <c r="F2426" s="14"/>
      <c r="G2426" s="14" t="s">
        <v>6743</v>
      </c>
      <c r="H2426" s="16" t="s">
        <v>8391</v>
      </c>
      <c r="I2426" s="14" t="s">
        <v>528</v>
      </c>
    </row>
    <row r="2427" spans="1:9" ht="45" customHeight="1" x14ac:dyDescent="0.2">
      <c r="A2427" s="16">
        <v>3359</v>
      </c>
      <c r="B2427" s="13" t="s">
        <v>9086</v>
      </c>
      <c r="C2427" s="14" t="s">
        <v>9189</v>
      </c>
      <c r="D2427" s="14" t="s">
        <v>271</v>
      </c>
      <c r="E2427" s="14"/>
      <c r="F2427" s="14"/>
      <c r="G2427" s="14" t="s">
        <v>7516</v>
      </c>
      <c r="H2427" s="16" t="s">
        <v>8391</v>
      </c>
      <c r="I2427" s="14" t="s">
        <v>372</v>
      </c>
    </row>
    <row r="2428" spans="1:9" ht="45" customHeight="1" x14ac:dyDescent="0.2">
      <c r="A2428" s="16">
        <v>3358</v>
      </c>
      <c r="B2428" s="13" t="s">
        <v>9086</v>
      </c>
      <c r="C2428" s="14" t="s">
        <v>9187</v>
      </c>
      <c r="D2428" s="14" t="s">
        <v>2052</v>
      </c>
      <c r="E2428" s="14" t="s">
        <v>9188</v>
      </c>
      <c r="F2428" s="14" t="s">
        <v>9007</v>
      </c>
      <c r="G2428" s="14" t="s">
        <v>1166</v>
      </c>
      <c r="H2428" s="16" t="s">
        <v>9062</v>
      </c>
      <c r="I2428" s="14" t="s">
        <v>561</v>
      </c>
    </row>
    <row r="2429" spans="1:9" ht="45" customHeight="1" x14ac:dyDescent="0.2">
      <c r="A2429" s="16">
        <v>3357</v>
      </c>
      <c r="B2429" s="13" t="s">
        <v>9086</v>
      </c>
      <c r="C2429" s="14" t="s">
        <v>9183</v>
      </c>
      <c r="D2429" s="14" t="s">
        <v>7656</v>
      </c>
      <c r="E2429" s="14" t="s">
        <v>9184</v>
      </c>
      <c r="F2429" s="14" t="s">
        <v>9185</v>
      </c>
      <c r="G2429" s="14" t="s">
        <v>9186</v>
      </c>
      <c r="H2429" s="16" t="s">
        <v>9062</v>
      </c>
      <c r="I2429" s="14" t="s">
        <v>739</v>
      </c>
    </row>
    <row r="2430" spans="1:9" ht="45" customHeight="1" x14ac:dyDescent="0.2">
      <c r="A2430" s="16">
        <v>3356</v>
      </c>
      <c r="B2430" s="13" t="s">
        <v>9086</v>
      </c>
      <c r="C2430" s="14" t="s">
        <v>9180</v>
      </c>
      <c r="D2430" s="14" t="s">
        <v>1596</v>
      </c>
      <c r="E2430" s="14" t="s">
        <v>9181</v>
      </c>
      <c r="F2430" s="14" t="s">
        <v>9182</v>
      </c>
      <c r="G2430" s="14" t="s">
        <v>3194</v>
      </c>
      <c r="H2430" s="16" t="s">
        <v>9062</v>
      </c>
      <c r="I2430" s="14" t="s">
        <v>1275</v>
      </c>
    </row>
    <row r="2431" spans="1:9" ht="45" customHeight="1" x14ac:dyDescent="0.2">
      <c r="A2431" s="16">
        <v>3355</v>
      </c>
      <c r="B2431" s="13" t="s">
        <v>9086</v>
      </c>
      <c r="C2431" s="14" t="s">
        <v>9176</v>
      </c>
      <c r="D2431" s="14" t="s">
        <v>2127</v>
      </c>
      <c r="E2431" s="14" t="s">
        <v>9177</v>
      </c>
      <c r="F2431" s="14" t="s">
        <v>9178</v>
      </c>
      <c r="G2431" s="14" t="s">
        <v>9179</v>
      </c>
      <c r="H2431" s="16" t="s">
        <v>8481</v>
      </c>
      <c r="I2431" s="14" t="s">
        <v>581</v>
      </c>
    </row>
    <row r="2432" spans="1:9" ht="45" customHeight="1" x14ac:dyDescent="0.2">
      <c r="A2432" s="16">
        <v>3354</v>
      </c>
      <c r="B2432" s="13" t="s">
        <v>9086</v>
      </c>
      <c r="C2432" s="14" t="s">
        <v>9175</v>
      </c>
      <c r="D2432" s="14" t="s">
        <v>8984</v>
      </c>
      <c r="E2432" s="14" t="s">
        <v>5753</v>
      </c>
      <c r="F2432" s="14"/>
      <c r="G2432" s="14" t="s">
        <v>478</v>
      </c>
      <c r="H2432" s="16" t="s">
        <v>7302</v>
      </c>
      <c r="I2432" s="14" t="s">
        <v>4413</v>
      </c>
    </row>
    <row r="2433" spans="1:9" ht="45" customHeight="1" x14ac:dyDescent="0.2">
      <c r="A2433" s="16">
        <v>3353</v>
      </c>
      <c r="B2433" s="13" t="s">
        <v>9086</v>
      </c>
      <c r="C2433" s="19" t="s">
        <v>9173</v>
      </c>
      <c r="D2433" s="14" t="s">
        <v>142</v>
      </c>
      <c r="E2433" s="21" t="s">
        <v>6923</v>
      </c>
      <c r="F2433" s="19" t="s">
        <v>9174</v>
      </c>
      <c r="G2433" s="21" t="s">
        <v>284</v>
      </c>
      <c r="H2433" s="16" t="s">
        <v>7302</v>
      </c>
      <c r="I2433" s="14" t="s">
        <v>555</v>
      </c>
    </row>
    <row r="2434" spans="1:9" ht="45" customHeight="1" x14ac:dyDescent="0.2">
      <c r="A2434" s="16">
        <v>3352</v>
      </c>
      <c r="B2434" s="13" t="s">
        <v>9086</v>
      </c>
      <c r="C2434" s="19" t="s">
        <v>9170</v>
      </c>
      <c r="D2434" s="14" t="s">
        <v>191</v>
      </c>
      <c r="E2434" s="21" t="s">
        <v>9171</v>
      </c>
      <c r="F2434" s="19"/>
      <c r="G2434" s="21" t="s">
        <v>9172</v>
      </c>
      <c r="H2434" s="16" t="s">
        <v>7302</v>
      </c>
      <c r="I2434" s="14" t="s">
        <v>379</v>
      </c>
    </row>
    <row r="2435" spans="1:9" ht="45" customHeight="1" x14ac:dyDescent="0.2">
      <c r="A2435" s="16">
        <v>3351</v>
      </c>
      <c r="B2435" s="13" t="s">
        <v>9086</v>
      </c>
      <c r="C2435" s="19" t="s">
        <v>9168</v>
      </c>
      <c r="D2435" s="14" t="s">
        <v>142</v>
      </c>
      <c r="E2435" s="21" t="s">
        <v>9169</v>
      </c>
      <c r="F2435" s="19" t="s">
        <v>3865</v>
      </c>
      <c r="G2435" s="21" t="s">
        <v>1933</v>
      </c>
      <c r="H2435" s="16" t="s">
        <v>7302</v>
      </c>
      <c r="I2435" s="14" t="s">
        <v>528</v>
      </c>
    </row>
    <row r="2436" spans="1:9" ht="45" customHeight="1" x14ac:dyDescent="0.2">
      <c r="A2436" s="16">
        <v>3350</v>
      </c>
      <c r="B2436" s="13" t="s">
        <v>9086</v>
      </c>
      <c r="C2436" s="19" t="s">
        <v>9166</v>
      </c>
      <c r="D2436" s="14" t="s">
        <v>21</v>
      </c>
      <c r="E2436" s="21"/>
      <c r="F2436" s="19" t="s">
        <v>9167</v>
      </c>
      <c r="G2436" s="21" t="s">
        <v>5990</v>
      </c>
      <c r="H2436" s="16" t="s">
        <v>7302</v>
      </c>
      <c r="I2436" s="14" t="s">
        <v>379</v>
      </c>
    </row>
    <row r="2437" spans="1:9" ht="45" customHeight="1" x14ac:dyDescent="0.2">
      <c r="A2437" s="16">
        <v>3349</v>
      </c>
      <c r="B2437" s="13" t="s">
        <v>9086</v>
      </c>
      <c r="C2437" s="21" t="s">
        <v>9164</v>
      </c>
      <c r="D2437" s="14" t="s">
        <v>9165</v>
      </c>
      <c r="E2437" s="21" t="s">
        <v>4662</v>
      </c>
      <c r="F2437" s="19" t="s">
        <v>9157</v>
      </c>
      <c r="G2437" s="21" t="s">
        <v>193</v>
      </c>
      <c r="H2437" s="16" t="s">
        <v>7302</v>
      </c>
      <c r="I2437" s="14" t="s">
        <v>581</v>
      </c>
    </row>
    <row r="2438" spans="1:9" ht="45" customHeight="1" x14ac:dyDescent="0.2">
      <c r="A2438" s="16">
        <v>3348</v>
      </c>
      <c r="B2438" s="13" t="s">
        <v>9086</v>
      </c>
      <c r="C2438" s="14" t="s">
        <v>9162</v>
      </c>
      <c r="D2438" s="14" t="s">
        <v>286</v>
      </c>
      <c r="E2438" s="14" t="s">
        <v>9163</v>
      </c>
      <c r="F2438" s="14"/>
      <c r="G2438" s="14" t="s">
        <v>421</v>
      </c>
      <c r="H2438" s="16" t="s">
        <v>7302</v>
      </c>
      <c r="I2438" s="14" t="s">
        <v>670</v>
      </c>
    </row>
    <row r="2439" spans="1:9" ht="45" customHeight="1" x14ac:dyDescent="0.2">
      <c r="A2439" s="16">
        <v>3347</v>
      </c>
      <c r="B2439" s="13" t="s">
        <v>9086</v>
      </c>
      <c r="C2439" s="14" t="s">
        <v>9160</v>
      </c>
      <c r="D2439" s="14" t="s">
        <v>6563</v>
      </c>
      <c r="E2439" s="14" t="s">
        <v>7883</v>
      </c>
      <c r="F2439" s="14" t="s">
        <v>9161</v>
      </c>
      <c r="G2439" s="14" t="s">
        <v>4658</v>
      </c>
      <c r="H2439" s="16" t="s">
        <v>7302</v>
      </c>
      <c r="I2439" s="14" t="s">
        <v>1324</v>
      </c>
    </row>
    <row r="2440" spans="1:9" ht="45" customHeight="1" x14ac:dyDescent="0.2">
      <c r="A2440" s="16">
        <v>3346</v>
      </c>
      <c r="B2440" s="13" t="s">
        <v>9086</v>
      </c>
      <c r="C2440" s="14" t="s">
        <v>9158</v>
      </c>
      <c r="D2440" s="14" t="s">
        <v>6389</v>
      </c>
      <c r="E2440" s="14" t="s">
        <v>9159</v>
      </c>
      <c r="F2440" s="14" t="s">
        <v>8511</v>
      </c>
      <c r="G2440" s="14" t="s">
        <v>478</v>
      </c>
      <c r="H2440" s="16" t="s">
        <v>7302</v>
      </c>
      <c r="I2440" s="14" t="s">
        <v>581</v>
      </c>
    </row>
    <row r="2441" spans="1:9" ht="45" customHeight="1" x14ac:dyDescent="0.2">
      <c r="A2441" s="16">
        <v>3345</v>
      </c>
      <c r="B2441" s="13" t="s">
        <v>9086</v>
      </c>
      <c r="C2441" s="14" t="s">
        <v>9155</v>
      </c>
      <c r="D2441" s="14" t="s">
        <v>191</v>
      </c>
      <c r="E2441" s="14" t="s">
        <v>9156</v>
      </c>
      <c r="F2441" s="14" t="s">
        <v>9157</v>
      </c>
      <c r="G2441" s="14" t="s">
        <v>193</v>
      </c>
      <c r="H2441" s="16" t="s">
        <v>7302</v>
      </c>
      <c r="I2441" s="14" t="s">
        <v>581</v>
      </c>
    </row>
    <row r="2442" spans="1:9" ht="45" customHeight="1" x14ac:dyDescent="0.2">
      <c r="A2442" s="16">
        <v>3344</v>
      </c>
      <c r="B2442" s="13" t="s">
        <v>9086</v>
      </c>
      <c r="C2442" s="14" t="s">
        <v>9152</v>
      </c>
      <c r="D2442" s="14" t="s">
        <v>142</v>
      </c>
      <c r="E2442" s="14" t="s">
        <v>9153</v>
      </c>
      <c r="F2442" s="14" t="s">
        <v>9154</v>
      </c>
      <c r="G2442" s="14" t="s">
        <v>478</v>
      </c>
      <c r="H2442" s="16" t="s">
        <v>7302</v>
      </c>
      <c r="I2442" s="14" t="s">
        <v>379</v>
      </c>
    </row>
    <row r="2443" spans="1:9" ht="45" customHeight="1" x14ac:dyDescent="0.2">
      <c r="A2443" s="16">
        <v>3343</v>
      </c>
      <c r="B2443" s="13" t="s">
        <v>9086</v>
      </c>
      <c r="C2443" s="14" t="s">
        <v>9151</v>
      </c>
      <c r="D2443" s="14" t="s">
        <v>6508</v>
      </c>
      <c r="E2443" s="14" t="s">
        <v>6919</v>
      </c>
      <c r="F2443" s="14" t="s">
        <v>1844</v>
      </c>
      <c r="G2443" s="14" t="s">
        <v>577</v>
      </c>
      <c r="H2443" s="16" t="s">
        <v>7302</v>
      </c>
      <c r="I2443" s="14" t="s">
        <v>555</v>
      </c>
    </row>
    <row r="2444" spans="1:9" ht="45" customHeight="1" x14ac:dyDescent="0.2">
      <c r="A2444" s="16">
        <v>3342</v>
      </c>
      <c r="B2444" s="13" t="s">
        <v>9086</v>
      </c>
      <c r="C2444" s="14" t="s">
        <v>9149</v>
      </c>
      <c r="D2444" s="14" t="s">
        <v>6635</v>
      </c>
      <c r="E2444" s="14" t="s">
        <v>6919</v>
      </c>
      <c r="F2444" s="14" t="s">
        <v>88</v>
      </c>
      <c r="G2444" s="14" t="s">
        <v>9150</v>
      </c>
      <c r="H2444" s="16" t="s">
        <v>7302</v>
      </c>
      <c r="I2444" s="14" t="s">
        <v>528</v>
      </c>
    </row>
    <row r="2445" spans="1:9" ht="45" customHeight="1" x14ac:dyDescent="0.2">
      <c r="A2445" s="16">
        <v>3341</v>
      </c>
      <c r="B2445" s="13" t="s">
        <v>9086</v>
      </c>
      <c r="C2445" s="14" t="s">
        <v>9145</v>
      </c>
      <c r="D2445" s="14" t="s">
        <v>176</v>
      </c>
      <c r="E2445" s="14" t="s">
        <v>9146</v>
      </c>
      <c r="F2445" s="14" t="s">
        <v>9147</v>
      </c>
      <c r="G2445" s="14" t="s">
        <v>9148</v>
      </c>
      <c r="H2445" s="16" t="s">
        <v>7302</v>
      </c>
      <c r="I2445" s="14" t="s">
        <v>379</v>
      </c>
    </row>
    <row r="2446" spans="1:9" ht="45" customHeight="1" x14ac:dyDescent="0.2">
      <c r="A2446" s="16">
        <v>3340</v>
      </c>
      <c r="B2446" s="13" t="s">
        <v>9086</v>
      </c>
      <c r="C2446" s="14" t="s">
        <v>9143</v>
      </c>
      <c r="D2446" s="14" t="s">
        <v>7527</v>
      </c>
      <c r="E2446" s="14" t="s">
        <v>9144</v>
      </c>
      <c r="F2446" s="14"/>
      <c r="G2446" s="14" t="s">
        <v>68</v>
      </c>
      <c r="H2446" s="16" t="s">
        <v>12</v>
      </c>
      <c r="I2446" s="14" t="s">
        <v>581</v>
      </c>
    </row>
    <row r="2447" spans="1:9" ht="45" customHeight="1" x14ac:dyDescent="0.2">
      <c r="A2447" s="16">
        <v>3339</v>
      </c>
      <c r="B2447" s="13" t="s">
        <v>9086</v>
      </c>
      <c r="C2447" s="14" t="s">
        <v>9139</v>
      </c>
      <c r="D2447" s="14" t="s">
        <v>191</v>
      </c>
      <c r="E2447" s="14" t="s">
        <v>9140</v>
      </c>
      <c r="F2447" s="14" t="s">
        <v>9141</v>
      </c>
      <c r="G2447" s="14" t="s">
        <v>9142</v>
      </c>
      <c r="H2447" s="16" t="s">
        <v>1315</v>
      </c>
      <c r="I2447" s="14" t="s">
        <v>653</v>
      </c>
    </row>
    <row r="2448" spans="1:9" ht="45" customHeight="1" x14ac:dyDescent="0.2">
      <c r="A2448" s="16">
        <v>3338</v>
      </c>
      <c r="B2448" s="13" t="s">
        <v>9086</v>
      </c>
      <c r="C2448" s="14" t="s">
        <v>9136</v>
      </c>
      <c r="D2448" s="14" t="s">
        <v>9137</v>
      </c>
      <c r="E2448" s="14" t="s">
        <v>8289</v>
      </c>
      <c r="F2448" s="14" t="s">
        <v>9138</v>
      </c>
      <c r="G2448" s="14" t="s">
        <v>168</v>
      </c>
      <c r="H2448" s="16" t="s">
        <v>110</v>
      </c>
      <c r="I2448" s="14" t="s">
        <v>528</v>
      </c>
    </row>
    <row r="2449" spans="1:9" ht="45" customHeight="1" x14ac:dyDescent="0.2">
      <c r="A2449" s="16">
        <v>3337</v>
      </c>
      <c r="B2449" s="13" t="s">
        <v>9086</v>
      </c>
      <c r="C2449" s="14" t="s">
        <v>9133</v>
      </c>
      <c r="D2449" s="14" t="s">
        <v>691</v>
      </c>
      <c r="E2449" s="14" t="s">
        <v>9134</v>
      </c>
      <c r="F2449" s="14" t="s">
        <v>9135</v>
      </c>
      <c r="G2449" s="14" t="s">
        <v>8239</v>
      </c>
      <c r="H2449" s="16" t="s">
        <v>8972</v>
      </c>
      <c r="I2449" s="14" t="s">
        <v>372</v>
      </c>
    </row>
    <row r="2450" spans="1:9" ht="45" customHeight="1" x14ac:dyDescent="0.2">
      <c r="A2450" s="16">
        <v>3336</v>
      </c>
      <c r="B2450" s="13" t="s">
        <v>9086</v>
      </c>
      <c r="C2450" s="14" t="s">
        <v>9128</v>
      </c>
      <c r="D2450" s="14" t="s">
        <v>9129</v>
      </c>
      <c r="E2450" s="17" t="s">
        <v>9130</v>
      </c>
      <c r="F2450" s="14" t="s">
        <v>9131</v>
      </c>
      <c r="G2450" s="17" t="s">
        <v>9132</v>
      </c>
      <c r="H2450" s="16" t="s">
        <v>3392</v>
      </c>
      <c r="I2450" s="14" t="s">
        <v>4405</v>
      </c>
    </row>
    <row r="2451" spans="1:9" ht="45" customHeight="1" x14ac:dyDescent="0.2">
      <c r="A2451" s="16">
        <v>3335</v>
      </c>
      <c r="B2451" s="13" t="s">
        <v>9086</v>
      </c>
      <c r="C2451" s="14" t="s">
        <v>9124</v>
      </c>
      <c r="D2451" s="14" t="s">
        <v>21</v>
      </c>
      <c r="E2451" s="14" t="s">
        <v>9125</v>
      </c>
      <c r="F2451" s="14" t="s">
        <v>9126</v>
      </c>
      <c r="G2451" s="14" t="s">
        <v>9127</v>
      </c>
      <c r="H2451" s="16" t="s">
        <v>8972</v>
      </c>
      <c r="I2451" s="14" t="s">
        <v>379</v>
      </c>
    </row>
    <row r="2452" spans="1:9" ht="45" customHeight="1" x14ac:dyDescent="0.2">
      <c r="A2452" s="16">
        <v>3334</v>
      </c>
      <c r="B2452" s="13" t="s">
        <v>9086</v>
      </c>
      <c r="C2452" s="14" t="s">
        <v>9122</v>
      </c>
      <c r="D2452" s="14" t="s">
        <v>96</v>
      </c>
      <c r="E2452" s="14" t="s">
        <v>9123</v>
      </c>
      <c r="F2452" s="14" t="s">
        <v>127</v>
      </c>
      <c r="G2452" s="14" t="s">
        <v>127</v>
      </c>
      <c r="H2452" s="16" t="s">
        <v>8972</v>
      </c>
      <c r="I2452" s="14" t="s">
        <v>561</v>
      </c>
    </row>
    <row r="2453" spans="1:9" ht="45" customHeight="1" x14ac:dyDescent="0.2">
      <c r="A2453" s="16">
        <v>3333</v>
      </c>
      <c r="B2453" s="13" t="s">
        <v>9086</v>
      </c>
      <c r="C2453" s="14" t="s">
        <v>9120</v>
      </c>
      <c r="D2453" s="14" t="s">
        <v>21</v>
      </c>
      <c r="E2453" s="14" t="s">
        <v>4608</v>
      </c>
      <c r="F2453" s="14" t="s">
        <v>9121</v>
      </c>
      <c r="G2453" s="14" t="s">
        <v>6006</v>
      </c>
      <c r="H2453" s="16" t="s">
        <v>8972</v>
      </c>
      <c r="I2453" s="14" t="s">
        <v>561</v>
      </c>
    </row>
    <row r="2454" spans="1:9" ht="45" customHeight="1" x14ac:dyDescent="0.2">
      <c r="A2454" s="16">
        <v>3332</v>
      </c>
      <c r="B2454" s="13" t="s">
        <v>9086</v>
      </c>
      <c r="C2454" s="14" t="s">
        <v>9118</v>
      </c>
      <c r="D2454" s="14" t="s">
        <v>908</v>
      </c>
      <c r="E2454" s="14" t="s">
        <v>9296</v>
      </c>
      <c r="F2454" s="14" t="s">
        <v>9296</v>
      </c>
      <c r="G2454" s="14" t="s">
        <v>9119</v>
      </c>
      <c r="H2454" s="16" t="s">
        <v>12</v>
      </c>
      <c r="I2454" s="14" t="s">
        <v>561</v>
      </c>
    </row>
    <row r="2455" spans="1:9" ht="45" customHeight="1" x14ac:dyDescent="0.2">
      <c r="A2455" s="16">
        <v>3331</v>
      </c>
      <c r="B2455" s="13" t="s">
        <v>9086</v>
      </c>
      <c r="C2455" s="14" t="s">
        <v>9116</v>
      </c>
      <c r="D2455" s="14" t="s">
        <v>66</v>
      </c>
      <c r="E2455" s="14" t="s">
        <v>9117</v>
      </c>
      <c r="F2455" s="14"/>
      <c r="G2455" s="14" t="s">
        <v>14063</v>
      </c>
      <c r="H2455" s="16" t="s">
        <v>12</v>
      </c>
      <c r="I2455" s="14" t="s">
        <v>561</v>
      </c>
    </row>
    <row r="2456" spans="1:9" ht="45" customHeight="1" x14ac:dyDescent="0.2">
      <c r="A2456" s="16">
        <v>3330</v>
      </c>
      <c r="B2456" s="13" t="s">
        <v>9086</v>
      </c>
      <c r="C2456" s="14" t="s">
        <v>9114</v>
      </c>
      <c r="D2456" s="14" t="s">
        <v>81</v>
      </c>
      <c r="E2456" s="14" t="s">
        <v>9115</v>
      </c>
      <c r="F2456" s="14" t="s">
        <v>866</v>
      </c>
      <c r="G2456" s="14" t="s">
        <v>866</v>
      </c>
      <c r="H2456" s="16" t="s">
        <v>8972</v>
      </c>
      <c r="I2456" s="14" t="s">
        <v>372</v>
      </c>
    </row>
    <row r="2457" spans="1:9" ht="45" customHeight="1" x14ac:dyDescent="0.2">
      <c r="A2457" s="16">
        <v>3329</v>
      </c>
      <c r="B2457" s="13" t="s">
        <v>9086</v>
      </c>
      <c r="C2457" s="14" t="s">
        <v>9111</v>
      </c>
      <c r="D2457" s="14" t="s">
        <v>8970</v>
      </c>
      <c r="E2457" s="14" t="s">
        <v>9112</v>
      </c>
      <c r="F2457" s="14" t="s">
        <v>9113</v>
      </c>
      <c r="G2457" s="14" t="s">
        <v>9113</v>
      </c>
      <c r="H2457" s="16" t="s">
        <v>8972</v>
      </c>
      <c r="I2457" s="14" t="s">
        <v>379</v>
      </c>
    </row>
    <row r="2458" spans="1:9" ht="45" customHeight="1" x14ac:dyDescent="0.2">
      <c r="A2458" s="16">
        <v>3328</v>
      </c>
      <c r="B2458" s="13" t="s">
        <v>9086</v>
      </c>
      <c r="C2458" s="14" t="s">
        <v>9109</v>
      </c>
      <c r="D2458" s="14" t="s">
        <v>96</v>
      </c>
      <c r="E2458" s="14" t="s">
        <v>1109</v>
      </c>
      <c r="F2458" s="14" t="s">
        <v>9110</v>
      </c>
      <c r="G2458" s="14" t="s">
        <v>29</v>
      </c>
      <c r="H2458" s="16" t="s">
        <v>8972</v>
      </c>
      <c r="I2458" s="14" t="s">
        <v>528</v>
      </c>
    </row>
    <row r="2459" spans="1:9" ht="45" customHeight="1" x14ac:dyDescent="0.2">
      <c r="A2459" s="16">
        <v>3327</v>
      </c>
      <c r="B2459" s="13" t="s">
        <v>9086</v>
      </c>
      <c r="C2459" s="14" t="s">
        <v>9106</v>
      </c>
      <c r="D2459" s="14" t="s">
        <v>8782</v>
      </c>
      <c r="E2459" s="14" t="s">
        <v>9107</v>
      </c>
      <c r="F2459" s="14" t="s">
        <v>9108</v>
      </c>
      <c r="G2459" s="14" t="s">
        <v>7370</v>
      </c>
      <c r="H2459" s="16" t="s">
        <v>8972</v>
      </c>
      <c r="I2459" s="14" t="s">
        <v>561</v>
      </c>
    </row>
    <row r="2460" spans="1:9" ht="45" customHeight="1" x14ac:dyDescent="0.2">
      <c r="A2460" s="16">
        <v>3326</v>
      </c>
      <c r="B2460" s="13" t="s">
        <v>9086</v>
      </c>
      <c r="C2460" s="14" t="s">
        <v>9103</v>
      </c>
      <c r="D2460" s="14" t="s">
        <v>6508</v>
      </c>
      <c r="E2460" s="14" t="s">
        <v>9104</v>
      </c>
      <c r="F2460" s="14" t="s">
        <v>9105</v>
      </c>
      <c r="G2460" s="14" t="s">
        <v>656</v>
      </c>
      <c r="H2460" s="16" t="s">
        <v>9079</v>
      </c>
      <c r="I2460" s="14" t="s">
        <v>561</v>
      </c>
    </row>
    <row r="2461" spans="1:9" ht="45" customHeight="1" x14ac:dyDescent="0.2">
      <c r="A2461" s="16">
        <v>3325</v>
      </c>
      <c r="B2461" s="13" t="s">
        <v>9086</v>
      </c>
      <c r="C2461" s="14" t="s">
        <v>9100</v>
      </c>
      <c r="D2461" s="14" t="s">
        <v>9101</v>
      </c>
      <c r="E2461" s="14" t="s">
        <v>9102</v>
      </c>
      <c r="F2461" s="14" t="s">
        <v>8864</v>
      </c>
      <c r="G2461" s="14" t="s">
        <v>1933</v>
      </c>
      <c r="H2461" s="16" t="s">
        <v>9079</v>
      </c>
      <c r="I2461" s="14" t="s">
        <v>379</v>
      </c>
    </row>
    <row r="2462" spans="1:9" ht="45" customHeight="1" x14ac:dyDescent="0.2">
      <c r="A2462" s="16">
        <v>3324</v>
      </c>
      <c r="B2462" s="13" t="s">
        <v>9086</v>
      </c>
      <c r="C2462" s="14" t="s">
        <v>9097</v>
      </c>
      <c r="D2462" s="14" t="s">
        <v>8984</v>
      </c>
      <c r="E2462" s="14" t="s">
        <v>9098</v>
      </c>
      <c r="F2462" s="14"/>
      <c r="G2462" s="14" t="s">
        <v>9099</v>
      </c>
      <c r="H2462" s="16" t="s">
        <v>9079</v>
      </c>
      <c r="I2462" s="14" t="s">
        <v>829</v>
      </c>
    </row>
    <row r="2463" spans="1:9" ht="45" customHeight="1" x14ac:dyDescent="0.2">
      <c r="A2463" s="16">
        <v>3323</v>
      </c>
      <c r="B2463" s="13" t="s">
        <v>9086</v>
      </c>
      <c r="C2463" s="14" t="s">
        <v>9095</v>
      </c>
      <c r="D2463" s="14" t="s">
        <v>1775</v>
      </c>
      <c r="E2463" s="14" t="s">
        <v>6961</v>
      </c>
      <c r="F2463" s="14" t="s">
        <v>9096</v>
      </c>
      <c r="G2463" s="14" t="s">
        <v>23</v>
      </c>
      <c r="H2463" s="16" t="s">
        <v>8972</v>
      </c>
      <c r="I2463" s="14" t="s">
        <v>561</v>
      </c>
    </row>
    <row r="2464" spans="1:9" ht="45" customHeight="1" x14ac:dyDescent="0.2">
      <c r="A2464" s="16">
        <v>3322</v>
      </c>
      <c r="B2464" s="13" t="s">
        <v>9086</v>
      </c>
      <c r="C2464" s="14" t="s">
        <v>9093</v>
      </c>
      <c r="D2464" s="14" t="s">
        <v>8970</v>
      </c>
      <c r="E2464" s="14" t="s">
        <v>9094</v>
      </c>
      <c r="F2464" s="14" t="s">
        <v>1251</v>
      </c>
      <c r="G2464" s="14" t="s">
        <v>23</v>
      </c>
      <c r="H2464" s="16" t="s">
        <v>8972</v>
      </c>
      <c r="I2464" s="14" t="s">
        <v>528</v>
      </c>
    </row>
    <row r="2465" spans="1:9" ht="45" customHeight="1" x14ac:dyDescent="0.2">
      <c r="A2465" s="16">
        <v>3321</v>
      </c>
      <c r="B2465" s="13" t="s">
        <v>9086</v>
      </c>
      <c r="C2465" s="14" t="s">
        <v>9091</v>
      </c>
      <c r="D2465" s="14" t="s">
        <v>82</v>
      </c>
      <c r="E2465" s="14" t="s">
        <v>9092</v>
      </c>
      <c r="F2465" s="14"/>
      <c r="G2465" s="14" t="s">
        <v>6577</v>
      </c>
      <c r="H2465" s="16" t="s">
        <v>8972</v>
      </c>
      <c r="I2465" s="14" t="s">
        <v>379</v>
      </c>
    </row>
    <row r="2466" spans="1:9" ht="45" customHeight="1" x14ac:dyDescent="0.2">
      <c r="A2466" s="16">
        <v>3320</v>
      </c>
      <c r="B2466" s="13" t="s">
        <v>9086</v>
      </c>
      <c r="C2466" s="14" t="s">
        <v>9087</v>
      </c>
      <c r="D2466" s="14" t="s">
        <v>2664</v>
      </c>
      <c r="E2466" s="14" t="s">
        <v>9088</v>
      </c>
      <c r="F2466" s="14" t="s">
        <v>9089</v>
      </c>
      <c r="G2466" s="14" t="s">
        <v>9090</v>
      </c>
      <c r="H2466" s="16" t="s">
        <v>8441</v>
      </c>
      <c r="I2466" s="14" t="s">
        <v>528</v>
      </c>
    </row>
    <row r="2467" spans="1:9" ht="45" customHeight="1" x14ac:dyDescent="0.2">
      <c r="A2467" s="16">
        <v>3319</v>
      </c>
      <c r="B2467" s="13" t="s">
        <v>8950</v>
      </c>
      <c r="C2467" s="14" t="s">
        <v>9082</v>
      </c>
      <c r="D2467" s="14" t="s">
        <v>1389</v>
      </c>
      <c r="E2467" s="14" t="s">
        <v>9083</v>
      </c>
      <c r="F2467" s="14" t="s">
        <v>9084</v>
      </c>
      <c r="G2467" s="14" t="s">
        <v>9085</v>
      </c>
      <c r="H2467" s="16" t="s">
        <v>1392</v>
      </c>
      <c r="I2467" s="14" t="s">
        <v>1712</v>
      </c>
    </row>
    <row r="2468" spans="1:9" ht="45" customHeight="1" x14ac:dyDescent="0.2">
      <c r="A2468" s="16">
        <v>3318</v>
      </c>
      <c r="B2468" s="13" t="s">
        <v>8950</v>
      </c>
      <c r="C2468" s="14" t="s">
        <v>9080</v>
      </c>
      <c r="D2468" s="14" t="s">
        <v>575</v>
      </c>
      <c r="E2468" s="14" t="s">
        <v>9081</v>
      </c>
      <c r="F2468" s="14" t="s">
        <v>5619</v>
      </c>
      <c r="G2468" s="14" t="s">
        <v>1890</v>
      </c>
      <c r="H2468" s="16" t="s">
        <v>9079</v>
      </c>
      <c r="I2468" s="14" t="s">
        <v>379</v>
      </c>
    </row>
    <row r="2469" spans="1:9" ht="45" customHeight="1" x14ac:dyDescent="0.2">
      <c r="A2469" s="16">
        <v>3317</v>
      </c>
      <c r="B2469" s="13" t="s">
        <v>8950</v>
      </c>
      <c r="C2469" s="14" t="s">
        <v>9077</v>
      </c>
      <c r="D2469" s="14" t="s">
        <v>176</v>
      </c>
      <c r="E2469" s="14" t="s">
        <v>9078</v>
      </c>
      <c r="F2469" s="14"/>
      <c r="G2469" s="14" t="s">
        <v>656</v>
      </c>
      <c r="H2469" s="16" t="s">
        <v>9079</v>
      </c>
      <c r="I2469" s="14" t="s">
        <v>555</v>
      </c>
    </row>
    <row r="2470" spans="1:9" ht="45" customHeight="1" x14ac:dyDescent="0.2">
      <c r="A2470" s="16">
        <v>3316</v>
      </c>
      <c r="B2470" s="13" t="s">
        <v>8950</v>
      </c>
      <c r="C2470" s="14" t="s">
        <v>9076</v>
      </c>
      <c r="D2470" s="14" t="s">
        <v>1259</v>
      </c>
      <c r="E2470" s="14" t="s">
        <v>6515</v>
      </c>
      <c r="F2470" s="14" t="s">
        <v>1754</v>
      </c>
      <c r="G2470" s="14" t="s">
        <v>1755</v>
      </c>
      <c r="H2470" s="16" t="s">
        <v>3313</v>
      </c>
      <c r="I2470" s="14" t="s">
        <v>2683</v>
      </c>
    </row>
    <row r="2471" spans="1:9" ht="45" customHeight="1" x14ac:dyDescent="0.2">
      <c r="A2471" s="16">
        <v>3315</v>
      </c>
      <c r="B2471" s="13" t="s">
        <v>8950</v>
      </c>
      <c r="C2471" s="14" t="s">
        <v>9073</v>
      </c>
      <c r="D2471" s="14" t="s">
        <v>113</v>
      </c>
      <c r="E2471" s="14" t="s">
        <v>1288</v>
      </c>
      <c r="F2471" s="14" t="s">
        <v>9074</v>
      </c>
      <c r="G2471" s="14" t="s">
        <v>9074</v>
      </c>
      <c r="H2471" s="16" t="s">
        <v>9075</v>
      </c>
      <c r="I2471" s="14" t="s">
        <v>1712</v>
      </c>
    </row>
    <row r="2472" spans="1:9" ht="45" customHeight="1" x14ac:dyDescent="0.2">
      <c r="A2472" s="16">
        <v>3314</v>
      </c>
      <c r="B2472" s="13" t="s">
        <v>8950</v>
      </c>
      <c r="C2472" s="14" t="s">
        <v>9070</v>
      </c>
      <c r="D2472" s="14" t="s">
        <v>8169</v>
      </c>
      <c r="E2472" s="14" t="s">
        <v>9071</v>
      </c>
      <c r="F2472" s="14"/>
      <c r="G2472" s="14" t="s">
        <v>9072</v>
      </c>
      <c r="H2472" s="16" t="s">
        <v>8391</v>
      </c>
      <c r="I2472" s="14" t="s">
        <v>1902</v>
      </c>
    </row>
    <row r="2473" spans="1:9" ht="45" customHeight="1" x14ac:dyDescent="0.2">
      <c r="A2473" s="16">
        <v>3313</v>
      </c>
      <c r="B2473" s="13" t="s">
        <v>8950</v>
      </c>
      <c r="C2473" s="14" t="s">
        <v>9068</v>
      </c>
      <c r="D2473" s="14" t="s">
        <v>271</v>
      </c>
      <c r="E2473" s="14" t="s">
        <v>9069</v>
      </c>
      <c r="F2473" s="14"/>
      <c r="G2473" s="14" t="s">
        <v>5656</v>
      </c>
      <c r="H2473" s="16" t="s">
        <v>8391</v>
      </c>
      <c r="I2473" s="14" t="s">
        <v>833</v>
      </c>
    </row>
    <row r="2474" spans="1:9" ht="45" customHeight="1" x14ac:dyDescent="0.2">
      <c r="A2474" s="16">
        <v>3312</v>
      </c>
      <c r="B2474" s="13" t="s">
        <v>8950</v>
      </c>
      <c r="C2474" s="14" t="s">
        <v>9066</v>
      </c>
      <c r="D2474" s="14" t="s">
        <v>9067</v>
      </c>
      <c r="E2474" s="14"/>
      <c r="F2474" s="14"/>
      <c r="G2474" s="14" t="s">
        <v>7253</v>
      </c>
      <c r="H2474" s="16" t="s">
        <v>8391</v>
      </c>
      <c r="I2474" s="14" t="s">
        <v>3371</v>
      </c>
    </row>
    <row r="2475" spans="1:9" ht="45" customHeight="1" x14ac:dyDescent="0.2">
      <c r="A2475" s="16">
        <v>3311</v>
      </c>
      <c r="B2475" s="13" t="s">
        <v>8950</v>
      </c>
      <c r="C2475" s="14" t="s">
        <v>9065</v>
      </c>
      <c r="D2475" s="14" t="s">
        <v>271</v>
      </c>
      <c r="E2475" s="14"/>
      <c r="F2475" s="14"/>
      <c r="G2475" s="14" t="s">
        <v>7379</v>
      </c>
      <c r="H2475" s="16" t="s">
        <v>8391</v>
      </c>
      <c r="I2475" s="14" t="s">
        <v>581</v>
      </c>
    </row>
    <row r="2476" spans="1:9" ht="45" customHeight="1" x14ac:dyDescent="0.2">
      <c r="A2476" s="16">
        <v>3310</v>
      </c>
      <c r="B2476" s="13" t="s">
        <v>8950</v>
      </c>
      <c r="C2476" s="14" t="s">
        <v>9063</v>
      </c>
      <c r="D2476" s="14" t="s">
        <v>271</v>
      </c>
      <c r="E2476" s="14"/>
      <c r="F2476" s="14"/>
      <c r="G2476" s="14" t="s">
        <v>9064</v>
      </c>
      <c r="H2476" s="16" t="s">
        <v>8391</v>
      </c>
      <c r="I2476" s="14" t="s">
        <v>379</v>
      </c>
    </row>
    <row r="2477" spans="1:9" ht="45" customHeight="1" x14ac:dyDescent="0.2">
      <c r="A2477" s="16">
        <v>3309</v>
      </c>
      <c r="B2477" s="13" t="s">
        <v>8950</v>
      </c>
      <c r="C2477" s="14" t="s">
        <v>9058</v>
      </c>
      <c r="D2477" s="14" t="s">
        <v>6219</v>
      </c>
      <c r="E2477" s="14" t="s">
        <v>9059</v>
      </c>
      <c r="F2477" s="14" t="s">
        <v>9060</v>
      </c>
      <c r="G2477" s="14" t="s">
        <v>9061</v>
      </c>
      <c r="H2477" s="16" t="s">
        <v>9062</v>
      </c>
      <c r="I2477" s="14" t="s">
        <v>581</v>
      </c>
    </row>
    <row r="2478" spans="1:9" ht="45" customHeight="1" x14ac:dyDescent="0.2">
      <c r="A2478" s="16">
        <v>3308</v>
      </c>
      <c r="B2478" s="13" t="s">
        <v>8950</v>
      </c>
      <c r="C2478" s="14" t="s">
        <v>9055</v>
      </c>
      <c r="D2478" s="14" t="s">
        <v>1580</v>
      </c>
      <c r="E2478" s="14" t="s">
        <v>9056</v>
      </c>
      <c r="F2478" s="14" t="s">
        <v>9057</v>
      </c>
      <c r="G2478" s="14" t="s">
        <v>421</v>
      </c>
      <c r="H2478" s="16" t="s">
        <v>7302</v>
      </c>
      <c r="I2478" s="14" t="s">
        <v>561</v>
      </c>
    </row>
    <row r="2479" spans="1:9" ht="45" customHeight="1" x14ac:dyDescent="0.2">
      <c r="A2479" s="16">
        <v>3307</v>
      </c>
      <c r="B2479" s="13" t="s">
        <v>8950</v>
      </c>
      <c r="C2479" s="14" t="s">
        <v>9053</v>
      </c>
      <c r="D2479" s="14" t="s">
        <v>191</v>
      </c>
      <c r="E2479" s="14" t="s">
        <v>9054</v>
      </c>
      <c r="F2479" s="14" t="s">
        <v>1574</v>
      </c>
      <c r="G2479" s="14" t="s">
        <v>1574</v>
      </c>
      <c r="H2479" s="16" t="s">
        <v>7302</v>
      </c>
      <c r="I2479" s="14" t="s">
        <v>375</v>
      </c>
    </row>
    <row r="2480" spans="1:9" ht="45" customHeight="1" x14ac:dyDescent="0.2">
      <c r="A2480" s="16">
        <v>3306</v>
      </c>
      <c r="B2480" s="13" t="s">
        <v>8950</v>
      </c>
      <c r="C2480" s="14" t="s">
        <v>9051</v>
      </c>
      <c r="D2480" s="14" t="s">
        <v>191</v>
      </c>
      <c r="E2480" s="17" t="s">
        <v>9052</v>
      </c>
      <c r="F2480" s="14" t="s">
        <v>182</v>
      </c>
      <c r="G2480" s="14" t="s">
        <v>471</v>
      </c>
      <c r="H2480" s="16" t="s">
        <v>7302</v>
      </c>
      <c r="I2480" s="14" t="s">
        <v>528</v>
      </c>
    </row>
    <row r="2481" spans="1:9" ht="45" customHeight="1" x14ac:dyDescent="0.2">
      <c r="A2481" s="16">
        <v>3305</v>
      </c>
      <c r="B2481" s="13" t="s">
        <v>8950</v>
      </c>
      <c r="C2481" s="14" t="s">
        <v>9050</v>
      </c>
      <c r="D2481" s="14" t="s">
        <v>8960</v>
      </c>
      <c r="E2481" s="14" t="s">
        <v>8961</v>
      </c>
      <c r="F2481" s="14" t="s">
        <v>8961</v>
      </c>
      <c r="G2481" s="14" t="s">
        <v>168</v>
      </c>
      <c r="H2481" s="16" t="s">
        <v>110</v>
      </c>
      <c r="I2481" s="14" t="s">
        <v>375</v>
      </c>
    </row>
    <row r="2482" spans="1:9" ht="45" customHeight="1" x14ac:dyDescent="0.2">
      <c r="A2482" s="16">
        <v>3304</v>
      </c>
      <c r="B2482" s="13" t="s">
        <v>8950</v>
      </c>
      <c r="C2482" s="14" t="s">
        <v>9047</v>
      </c>
      <c r="D2482" s="14" t="s">
        <v>66</v>
      </c>
      <c r="E2482" s="14" t="s">
        <v>9048</v>
      </c>
      <c r="F2482" s="14" t="s">
        <v>9049</v>
      </c>
      <c r="G2482" s="14" t="s">
        <v>68</v>
      </c>
      <c r="H2482" s="16" t="s">
        <v>12</v>
      </c>
      <c r="I2482" s="14" t="s">
        <v>379</v>
      </c>
    </row>
    <row r="2483" spans="1:9" ht="45" customHeight="1" x14ac:dyDescent="0.2">
      <c r="A2483" s="16">
        <v>3303</v>
      </c>
      <c r="B2483" s="13" t="s">
        <v>8950</v>
      </c>
      <c r="C2483" s="14" t="s">
        <v>9045</v>
      </c>
      <c r="D2483" s="14" t="s">
        <v>5031</v>
      </c>
      <c r="E2483" s="14"/>
      <c r="F2483" s="14"/>
      <c r="G2483" s="14" t="s">
        <v>9046</v>
      </c>
      <c r="H2483" s="16" t="s">
        <v>12</v>
      </c>
      <c r="I2483" s="14" t="s">
        <v>829</v>
      </c>
    </row>
    <row r="2484" spans="1:9" ht="45" customHeight="1" x14ac:dyDescent="0.2">
      <c r="A2484" s="16">
        <v>3302</v>
      </c>
      <c r="B2484" s="13" t="s">
        <v>8950</v>
      </c>
      <c r="C2484" s="14" t="s">
        <v>9042</v>
      </c>
      <c r="D2484" s="14" t="s">
        <v>9043</v>
      </c>
      <c r="E2484" s="14"/>
      <c r="F2484" s="14"/>
      <c r="G2484" s="14" t="s">
        <v>9044</v>
      </c>
      <c r="H2484" s="16" t="s">
        <v>12</v>
      </c>
      <c r="I2484" s="14" t="s">
        <v>379</v>
      </c>
    </row>
    <row r="2485" spans="1:9" ht="45" customHeight="1" x14ac:dyDescent="0.2">
      <c r="A2485" s="16">
        <v>3301</v>
      </c>
      <c r="B2485" s="13" t="s">
        <v>8950</v>
      </c>
      <c r="C2485" s="14" t="s">
        <v>9039</v>
      </c>
      <c r="D2485" s="14" t="s">
        <v>6418</v>
      </c>
      <c r="E2485" s="14" t="s">
        <v>9040</v>
      </c>
      <c r="F2485" s="14" t="s">
        <v>6424</v>
      </c>
      <c r="G2485" s="14" t="s">
        <v>9041</v>
      </c>
      <c r="H2485" s="16" t="s">
        <v>12</v>
      </c>
      <c r="I2485" s="14" t="s">
        <v>528</v>
      </c>
    </row>
    <row r="2486" spans="1:9" ht="45" customHeight="1" x14ac:dyDescent="0.2">
      <c r="A2486" s="16">
        <v>3300</v>
      </c>
      <c r="B2486" s="13" t="s">
        <v>8950</v>
      </c>
      <c r="C2486" s="14" t="s">
        <v>9037</v>
      </c>
      <c r="D2486" s="14" t="s">
        <v>9</v>
      </c>
      <c r="E2486" s="14" t="s">
        <v>6954</v>
      </c>
      <c r="F2486" s="14" t="s">
        <v>9038</v>
      </c>
      <c r="G2486" s="14" t="s">
        <v>8185</v>
      </c>
      <c r="H2486" s="16" t="s">
        <v>12</v>
      </c>
      <c r="I2486" s="14" t="s">
        <v>581</v>
      </c>
    </row>
    <row r="2487" spans="1:9" ht="45" customHeight="1" x14ac:dyDescent="0.2">
      <c r="A2487" s="16">
        <v>3299</v>
      </c>
      <c r="B2487" s="13" t="s">
        <v>8950</v>
      </c>
      <c r="C2487" s="14" t="s">
        <v>9034</v>
      </c>
      <c r="D2487" s="14" t="s">
        <v>9</v>
      </c>
      <c r="E2487" s="14" t="s">
        <v>9035</v>
      </c>
      <c r="F2487" s="14" t="s">
        <v>9036</v>
      </c>
      <c r="G2487" s="14" t="s">
        <v>1500</v>
      </c>
      <c r="H2487" s="16" t="s">
        <v>12</v>
      </c>
      <c r="I2487" s="14" t="s">
        <v>528</v>
      </c>
    </row>
    <row r="2488" spans="1:9" ht="45" customHeight="1" x14ac:dyDescent="0.2">
      <c r="A2488" s="16">
        <v>3298</v>
      </c>
      <c r="B2488" s="13" t="s">
        <v>8950</v>
      </c>
      <c r="C2488" s="14" t="s">
        <v>9031</v>
      </c>
      <c r="D2488" s="14" t="s">
        <v>260</v>
      </c>
      <c r="E2488" s="14" t="s">
        <v>9356</v>
      </c>
      <c r="F2488" s="14" t="s">
        <v>9032</v>
      </c>
      <c r="G2488" s="14" t="s">
        <v>9033</v>
      </c>
      <c r="H2488" s="16" t="s">
        <v>12</v>
      </c>
      <c r="I2488" s="14" t="s">
        <v>375</v>
      </c>
    </row>
    <row r="2489" spans="1:9" ht="45" customHeight="1" x14ac:dyDescent="0.2">
      <c r="A2489" s="16">
        <v>3297</v>
      </c>
      <c r="B2489" s="13" t="s">
        <v>8950</v>
      </c>
      <c r="C2489" s="14" t="s">
        <v>9029</v>
      </c>
      <c r="D2489" s="14" t="s">
        <v>7537</v>
      </c>
      <c r="E2489" s="14" t="s">
        <v>9030</v>
      </c>
      <c r="F2489" s="14" t="s">
        <v>8928</v>
      </c>
      <c r="G2489" s="14" t="s">
        <v>1901</v>
      </c>
      <c r="H2489" s="16" t="s">
        <v>12</v>
      </c>
      <c r="I2489" s="14" t="s">
        <v>372</v>
      </c>
    </row>
    <row r="2490" spans="1:9" ht="45" customHeight="1" x14ac:dyDescent="0.2">
      <c r="A2490" s="16">
        <v>3296</v>
      </c>
      <c r="B2490" s="13" t="s">
        <v>8950</v>
      </c>
      <c r="C2490" s="14" t="s">
        <v>9025</v>
      </c>
      <c r="D2490" s="14" t="s">
        <v>7786</v>
      </c>
      <c r="E2490" s="14" t="s">
        <v>9026</v>
      </c>
      <c r="F2490" s="14" t="s">
        <v>9027</v>
      </c>
      <c r="G2490" s="14" t="s">
        <v>9028</v>
      </c>
      <c r="H2490" s="16" t="s">
        <v>12</v>
      </c>
      <c r="I2490" s="14" t="s">
        <v>581</v>
      </c>
    </row>
    <row r="2491" spans="1:9" ht="45" customHeight="1" x14ac:dyDescent="0.2">
      <c r="A2491" s="16">
        <v>3295</v>
      </c>
      <c r="B2491" s="13" t="s">
        <v>8950</v>
      </c>
      <c r="C2491" s="14" t="s">
        <v>9022</v>
      </c>
      <c r="D2491" s="14" t="s">
        <v>6103</v>
      </c>
      <c r="E2491" s="14" t="s">
        <v>9023</v>
      </c>
      <c r="F2491" s="14" t="s">
        <v>6632</v>
      </c>
      <c r="G2491" s="14" t="s">
        <v>9024</v>
      </c>
      <c r="H2491" s="16" t="s">
        <v>12</v>
      </c>
      <c r="I2491" s="14" t="s">
        <v>528</v>
      </c>
    </row>
    <row r="2492" spans="1:9" ht="45" customHeight="1" x14ac:dyDescent="0.2">
      <c r="A2492" s="16">
        <v>3294</v>
      </c>
      <c r="B2492" s="13" t="s">
        <v>8950</v>
      </c>
      <c r="C2492" s="14" t="s">
        <v>9018</v>
      </c>
      <c r="D2492" s="14" t="s">
        <v>2127</v>
      </c>
      <c r="E2492" s="14" t="s">
        <v>9019</v>
      </c>
      <c r="F2492" s="14" t="s">
        <v>9020</v>
      </c>
      <c r="G2492" s="14" t="s">
        <v>9021</v>
      </c>
      <c r="H2492" s="16" t="s">
        <v>8481</v>
      </c>
      <c r="I2492" s="14" t="s">
        <v>372</v>
      </c>
    </row>
    <row r="2493" spans="1:9" ht="45" customHeight="1" x14ac:dyDescent="0.2">
      <c r="A2493" s="16">
        <v>3293</v>
      </c>
      <c r="B2493" s="13" t="s">
        <v>8950</v>
      </c>
      <c r="C2493" s="14" t="s">
        <v>9014</v>
      </c>
      <c r="D2493" s="14" t="s">
        <v>9015</v>
      </c>
      <c r="E2493" s="14" t="s">
        <v>9016</v>
      </c>
      <c r="F2493" s="14"/>
      <c r="G2493" s="14" t="s">
        <v>9017</v>
      </c>
      <c r="H2493" s="16" t="s">
        <v>8276</v>
      </c>
      <c r="I2493" s="14" t="s">
        <v>372</v>
      </c>
    </row>
    <row r="2494" spans="1:9" ht="45" customHeight="1" x14ac:dyDescent="0.2">
      <c r="A2494" s="16">
        <v>3292</v>
      </c>
      <c r="B2494" s="13" t="s">
        <v>8950</v>
      </c>
      <c r="C2494" s="14" t="s">
        <v>9012</v>
      </c>
      <c r="D2494" s="14" t="s">
        <v>8283</v>
      </c>
      <c r="E2494" s="14" t="s">
        <v>9013</v>
      </c>
      <c r="F2494" s="14"/>
      <c r="G2494" s="14" t="s">
        <v>7658</v>
      </c>
      <c r="H2494" s="16" t="s">
        <v>8276</v>
      </c>
      <c r="I2494" s="14" t="s">
        <v>372</v>
      </c>
    </row>
    <row r="2495" spans="1:9" ht="45" customHeight="1" x14ac:dyDescent="0.2">
      <c r="A2495" s="16">
        <v>3291</v>
      </c>
      <c r="B2495" s="13" t="s">
        <v>8950</v>
      </c>
      <c r="C2495" s="14" t="s">
        <v>9011</v>
      </c>
      <c r="D2495" s="14" t="s">
        <v>8278</v>
      </c>
      <c r="E2495" s="14" t="s">
        <v>2678</v>
      </c>
      <c r="F2495" s="14" t="s">
        <v>8830</v>
      </c>
      <c r="G2495" s="14" t="s">
        <v>1288</v>
      </c>
      <c r="H2495" s="16" t="s">
        <v>8276</v>
      </c>
      <c r="I2495" s="14" t="s">
        <v>372</v>
      </c>
    </row>
    <row r="2496" spans="1:9" ht="45" customHeight="1" x14ac:dyDescent="0.2">
      <c r="A2496" s="16">
        <v>3290</v>
      </c>
      <c r="B2496" s="13" t="s">
        <v>8950</v>
      </c>
      <c r="C2496" s="14" t="s">
        <v>9008</v>
      </c>
      <c r="D2496" s="14" t="s">
        <v>5934</v>
      </c>
      <c r="E2496" s="14" t="s">
        <v>9009</v>
      </c>
      <c r="F2496" s="14" t="s">
        <v>9010</v>
      </c>
      <c r="G2496" s="14" t="s">
        <v>5474</v>
      </c>
      <c r="H2496" s="16" t="s">
        <v>8276</v>
      </c>
      <c r="I2496" s="14" t="s">
        <v>528</v>
      </c>
    </row>
    <row r="2497" spans="1:9" ht="45" customHeight="1" x14ac:dyDescent="0.2">
      <c r="A2497" s="16">
        <v>3289</v>
      </c>
      <c r="B2497" s="13" t="s">
        <v>8950</v>
      </c>
      <c r="C2497" s="14" t="s">
        <v>9005</v>
      </c>
      <c r="D2497" s="14" t="s">
        <v>2052</v>
      </c>
      <c r="E2497" s="14" t="s">
        <v>9006</v>
      </c>
      <c r="F2497" s="14" t="s">
        <v>9007</v>
      </c>
      <c r="G2497" s="14" t="s">
        <v>1166</v>
      </c>
      <c r="H2497" s="16" t="s">
        <v>8276</v>
      </c>
      <c r="I2497" s="14" t="s">
        <v>581</v>
      </c>
    </row>
    <row r="2498" spans="1:9" ht="45" customHeight="1" x14ac:dyDescent="0.2">
      <c r="A2498" s="16">
        <v>3288</v>
      </c>
      <c r="B2498" s="13" t="s">
        <v>8950</v>
      </c>
      <c r="C2498" s="14" t="s">
        <v>9002</v>
      </c>
      <c r="D2498" s="14" t="s">
        <v>1596</v>
      </c>
      <c r="E2498" s="14" t="s">
        <v>9003</v>
      </c>
      <c r="F2498" s="14"/>
      <c r="G2498" s="14" t="s">
        <v>9004</v>
      </c>
      <c r="H2498" s="16" t="s">
        <v>8276</v>
      </c>
      <c r="I2498" s="14" t="s">
        <v>670</v>
      </c>
    </row>
    <row r="2499" spans="1:9" ht="45" customHeight="1" x14ac:dyDescent="0.2">
      <c r="A2499" s="16">
        <v>3287</v>
      </c>
      <c r="B2499" s="13" t="s">
        <v>8950</v>
      </c>
      <c r="C2499" s="14" t="s">
        <v>9000</v>
      </c>
      <c r="D2499" s="14" t="s">
        <v>8970</v>
      </c>
      <c r="E2499" s="14" t="s">
        <v>4165</v>
      </c>
      <c r="F2499" s="14" t="s">
        <v>9001</v>
      </c>
      <c r="G2499" s="14" t="s">
        <v>6074</v>
      </c>
      <c r="H2499" s="16" t="s">
        <v>8972</v>
      </c>
      <c r="I2499" s="14" t="s">
        <v>379</v>
      </c>
    </row>
    <row r="2500" spans="1:9" ht="45" customHeight="1" x14ac:dyDescent="0.2">
      <c r="A2500" s="16">
        <v>3286</v>
      </c>
      <c r="B2500" s="13" t="s">
        <v>8950</v>
      </c>
      <c r="C2500" s="14" t="s">
        <v>8998</v>
      </c>
      <c r="D2500" s="14" t="s">
        <v>8970</v>
      </c>
      <c r="E2500" s="14" t="s">
        <v>13964</v>
      </c>
      <c r="F2500" s="14" t="s">
        <v>8999</v>
      </c>
      <c r="G2500" s="14" t="s">
        <v>6006</v>
      </c>
      <c r="H2500" s="16" t="s">
        <v>8972</v>
      </c>
      <c r="I2500" s="14" t="s">
        <v>372</v>
      </c>
    </row>
    <row r="2501" spans="1:9" ht="45" customHeight="1" x14ac:dyDescent="0.2">
      <c r="A2501" s="16">
        <v>3285</v>
      </c>
      <c r="B2501" s="13" t="s">
        <v>8950</v>
      </c>
      <c r="C2501" s="14" t="s">
        <v>8995</v>
      </c>
      <c r="D2501" s="14" t="s">
        <v>8987</v>
      </c>
      <c r="E2501" s="14" t="s">
        <v>8996</v>
      </c>
      <c r="F2501" s="14" t="s">
        <v>8997</v>
      </c>
      <c r="G2501" s="14" t="s">
        <v>421</v>
      </c>
      <c r="H2501" s="16" t="s">
        <v>7492</v>
      </c>
      <c r="I2501" s="14" t="s">
        <v>379</v>
      </c>
    </row>
    <row r="2502" spans="1:9" ht="45" customHeight="1" x14ac:dyDescent="0.2">
      <c r="A2502" s="16">
        <v>3284</v>
      </c>
      <c r="B2502" s="13" t="s">
        <v>8950</v>
      </c>
      <c r="C2502" s="17" t="s">
        <v>8991</v>
      </c>
      <c r="D2502" s="14" t="s">
        <v>8992</v>
      </c>
      <c r="E2502" s="14" t="s">
        <v>8993</v>
      </c>
      <c r="F2502" s="14" t="s">
        <v>8994</v>
      </c>
      <c r="G2502" s="14" t="s">
        <v>5231</v>
      </c>
      <c r="H2502" s="16" t="s">
        <v>7492</v>
      </c>
      <c r="I2502" s="14" t="s">
        <v>561</v>
      </c>
    </row>
    <row r="2503" spans="1:9" ht="45" customHeight="1" x14ac:dyDescent="0.2">
      <c r="A2503" s="16">
        <v>3283</v>
      </c>
      <c r="B2503" s="13" t="s">
        <v>8950</v>
      </c>
      <c r="C2503" s="14" t="s">
        <v>8986</v>
      </c>
      <c r="D2503" s="14" t="s">
        <v>8987</v>
      </c>
      <c r="E2503" s="14" t="s">
        <v>8988</v>
      </c>
      <c r="F2503" s="14" t="s">
        <v>8989</v>
      </c>
      <c r="G2503" s="14" t="s">
        <v>8990</v>
      </c>
      <c r="H2503" s="16" t="s">
        <v>7492</v>
      </c>
      <c r="I2503" s="14" t="s">
        <v>561</v>
      </c>
    </row>
    <row r="2504" spans="1:9" ht="45" customHeight="1" x14ac:dyDescent="0.2">
      <c r="A2504" s="16">
        <v>3282</v>
      </c>
      <c r="B2504" s="13" t="s">
        <v>8950</v>
      </c>
      <c r="C2504" s="14" t="s">
        <v>8983</v>
      </c>
      <c r="D2504" s="14" t="s">
        <v>8984</v>
      </c>
      <c r="E2504" s="14" t="s">
        <v>8985</v>
      </c>
      <c r="F2504" s="14"/>
      <c r="G2504" s="14" t="s">
        <v>3324</v>
      </c>
      <c r="H2504" s="16" t="s">
        <v>7302</v>
      </c>
      <c r="I2504" s="14" t="s">
        <v>4413</v>
      </c>
    </row>
    <row r="2505" spans="1:9" ht="45" customHeight="1" x14ac:dyDescent="0.2">
      <c r="A2505" s="16">
        <v>3281</v>
      </c>
      <c r="B2505" s="13" t="s">
        <v>8950</v>
      </c>
      <c r="C2505" s="14" t="s">
        <v>8982</v>
      </c>
      <c r="D2505" s="14" t="s">
        <v>687</v>
      </c>
      <c r="E2505" s="14" t="s">
        <v>2423</v>
      </c>
      <c r="F2505" s="14" t="s">
        <v>4562</v>
      </c>
      <c r="G2505" s="14" t="s">
        <v>6737</v>
      </c>
      <c r="H2505" s="16" t="s">
        <v>7302</v>
      </c>
      <c r="I2505" s="14" t="s">
        <v>528</v>
      </c>
    </row>
    <row r="2506" spans="1:9" ht="45" customHeight="1" x14ac:dyDescent="0.2">
      <c r="A2506" s="16">
        <v>3280</v>
      </c>
      <c r="B2506" s="13" t="s">
        <v>8950</v>
      </c>
      <c r="C2506" s="14" t="s">
        <v>8981</v>
      </c>
      <c r="D2506" s="14" t="s">
        <v>538</v>
      </c>
      <c r="E2506" s="14" t="s">
        <v>7412</v>
      </c>
      <c r="F2506" s="14"/>
      <c r="G2506" s="14" t="s">
        <v>1585</v>
      </c>
      <c r="H2506" s="16" t="s">
        <v>7302</v>
      </c>
      <c r="I2506" s="14" t="s">
        <v>4659</v>
      </c>
    </row>
    <row r="2507" spans="1:9" ht="45" customHeight="1" x14ac:dyDescent="0.2">
      <c r="A2507" s="16">
        <v>3279</v>
      </c>
      <c r="B2507" s="13" t="s">
        <v>8950</v>
      </c>
      <c r="C2507" s="14" t="s">
        <v>8978</v>
      </c>
      <c r="D2507" s="14" t="s">
        <v>1527</v>
      </c>
      <c r="E2507" s="14" t="s">
        <v>8979</v>
      </c>
      <c r="F2507" s="14" t="s">
        <v>8980</v>
      </c>
      <c r="G2507" s="14" t="s">
        <v>1643</v>
      </c>
      <c r="H2507" s="16" t="s">
        <v>8972</v>
      </c>
      <c r="I2507" s="14" t="s">
        <v>379</v>
      </c>
    </row>
    <row r="2508" spans="1:9" ht="45" customHeight="1" x14ac:dyDescent="0.2">
      <c r="A2508" s="16">
        <v>3278</v>
      </c>
      <c r="B2508" s="13" t="s">
        <v>8950</v>
      </c>
      <c r="C2508" s="14" t="s">
        <v>8975</v>
      </c>
      <c r="D2508" s="14" t="s">
        <v>8970</v>
      </c>
      <c r="E2508" s="14" t="s">
        <v>8976</v>
      </c>
      <c r="F2508" s="14" t="s">
        <v>8977</v>
      </c>
      <c r="G2508" s="14" t="s">
        <v>701</v>
      </c>
      <c r="H2508" s="16" t="s">
        <v>8972</v>
      </c>
      <c r="I2508" s="14" t="s">
        <v>561</v>
      </c>
    </row>
    <row r="2509" spans="1:9" ht="45" customHeight="1" x14ac:dyDescent="0.2">
      <c r="A2509" s="16">
        <v>3277</v>
      </c>
      <c r="B2509" s="13" t="s">
        <v>8950</v>
      </c>
      <c r="C2509" s="14" t="s">
        <v>8973</v>
      </c>
      <c r="D2509" s="14" t="s">
        <v>8970</v>
      </c>
      <c r="E2509" s="14" t="s">
        <v>8974</v>
      </c>
      <c r="F2509" s="14" t="s">
        <v>5265</v>
      </c>
      <c r="G2509" s="14" t="s">
        <v>29</v>
      </c>
      <c r="H2509" s="16" t="s">
        <v>8972</v>
      </c>
      <c r="I2509" s="14" t="s">
        <v>375</v>
      </c>
    </row>
    <row r="2510" spans="1:9" ht="45" customHeight="1" x14ac:dyDescent="0.2">
      <c r="A2510" s="16">
        <v>3276</v>
      </c>
      <c r="B2510" s="13" t="s">
        <v>8950</v>
      </c>
      <c r="C2510" s="14" t="s">
        <v>8969</v>
      </c>
      <c r="D2510" s="14" t="s">
        <v>8970</v>
      </c>
      <c r="E2510" s="14" t="s">
        <v>1866</v>
      </c>
      <c r="F2510" s="14" t="s">
        <v>8971</v>
      </c>
      <c r="G2510" s="14" t="s">
        <v>6006</v>
      </c>
      <c r="H2510" s="16" t="s">
        <v>8972</v>
      </c>
      <c r="I2510" s="14" t="s">
        <v>372</v>
      </c>
    </row>
    <row r="2511" spans="1:9" ht="45" customHeight="1" x14ac:dyDescent="0.2">
      <c r="A2511" s="16">
        <v>3275</v>
      </c>
      <c r="B2511" s="13" t="s">
        <v>8950</v>
      </c>
      <c r="C2511" s="14" t="s">
        <v>8965</v>
      </c>
      <c r="D2511" s="14" t="s">
        <v>986</v>
      </c>
      <c r="E2511" s="14" t="s">
        <v>8966</v>
      </c>
      <c r="F2511" s="40" t="s">
        <v>8967</v>
      </c>
      <c r="G2511" s="14" t="s">
        <v>8968</v>
      </c>
      <c r="H2511" s="16" t="s">
        <v>110</v>
      </c>
      <c r="I2511" s="14" t="s">
        <v>739</v>
      </c>
    </row>
    <row r="2512" spans="1:9" ht="45" customHeight="1" x14ac:dyDescent="0.2">
      <c r="A2512" s="16">
        <v>3274</v>
      </c>
      <c r="B2512" s="13" t="s">
        <v>8950</v>
      </c>
      <c r="C2512" s="14" t="s">
        <v>8962</v>
      </c>
      <c r="D2512" s="14" t="s">
        <v>8140</v>
      </c>
      <c r="E2512" s="14" t="s">
        <v>8963</v>
      </c>
      <c r="F2512" s="14" t="s">
        <v>8964</v>
      </c>
      <c r="G2512" s="14" t="s">
        <v>168</v>
      </c>
      <c r="H2512" s="16" t="s">
        <v>110</v>
      </c>
      <c r="I2512" s="14" t="s">
        <v>372</v>
      </c>
    </row>
    <row r="2513" spans="1:9" ht="45" customHeight="1" x14ac:dyDescent="0.2">
      <c r="A2513" s="16">
        <v>3273</v>
      </c>
      <c r="B2513" s="13" t="s">
        <v>8950</v>
      </c>
      <c r="C2513" s="14" t="s">
        <v>8959</v>
      </c>
      <c r="D2513" s="14" t="s">
        <v>8960</v>
      </c>
      <c r="E2513" s="14" t="s">
        <v>8961</v>
      </c>
      <c r="F2513" s="14" t="s">
        <v>8961</v>
      </c>
      <c r="G2513" s="14" t="s">
        <v>168</v>
      </c>
      <c r="H2513" s="16" t="s">
        <v>110</v>
      </c>
      <c r="I2513" s="14" t="s">
        <v>528</v>
      </c>
    </row>
    <row r="2514" spans="1:9" ht="45" customHeight="1" x14ac:dyDescent="0.2">
      <c r="A2514" s="16">
        <v>3272</v>
      </c>
      <c r="B2514" s="13" t="s">
        <v>8950</v>
      </c>
      <c r="C2514" s="14" t="s">
        <v>8956</v>
      </c>
      <c r="D2514" s="14" t="s">
        <v>8957</v>
      </c>
      <c r="E2514" s="14" t="s">
        <v>8958</v>
      </c>
      <c r="F2514" s="14" t="s">
        <v>6052</v>
      </c>
      <c r="G2514" s="14" t="s">
        <v>6006</v>
      </c>
      <c r="H2514" s="16" t="s">
        <v>24</v>
      </c>
      <c r="I2514" s="14" t="s">
        <v>379</v>
      </c>
    </row>
    <row r="2515" spans="1:9" ht="45" customHeight="1" x14ac:dyDescent="0.2">
      <c r="A2515" s="16">
        <v>3271</v>
      </c>
      <c r="B2515" s="13" t="s">
        <v>8950</v>
      </c>
      <c r="C2515" s="14" t="s">
        <v>8953</v>
      </c>
      <c r="D2515" s="14" t="s">
        <v>82</v>
      </c>
      <c r="E2515" s="14" t="s">
        <v>8954</v>
      </c>
      <c r="F2515" s="14" t="s">
        <v>8955</v>
      </c>
      <c r="G2515" s="14" t="s">
        <v>6006</v>
      </c>
      <c r="H2515" s="16" t="s">
        <v>24</v>
      </c>
      <c r="I2515" s="14" t="s">
        <v>528</v>
      </c>
    </row>
    <row r="2516" spans="1:9" ht="45" customHeight="1" x14ac:dyDescent="0.2">
      <c r="A2516" s="16">
        <v>3270</v>
      </c>
      <c r="B2516" s="13" t="s">
        <v>8950</v>
      </c>
      <c r="C2516" s="14" t="s">
        <v>8951</v>
      </c>
      <c r="D2516" s="14" t="s">
        <v>96</v>
      </c>
      <c r="E2516" s="14" t="s">
        <v>8952</v>
      </c>
      <c r="F2516" s="14" t="s">
        <v>6439</v>
      </c>
      <c r="G2516" s="14" t="s">
        <v>23</v>
      </c>
      <c r="H2516" s="16" t="s">
        <v>24</v>
      </c>
      <c r="I2516" s="14" t="s">
        <v>561</v>
      </c>
    </row>
    <row r="2517" spans="1:9" ht="45" customHeight="1" x14ac:dyDescent="0.2">
      <c r="A2517" s="16">
        <v>3269</v>
      </c>
      <c r="B2517" s="13" t="s">
        <v>8869</v>
      </c>
      <c r="C2517" s="14" t="s">
        <v>8949</v>
      </c>
      <c r="D2517" s="14" t="s">
        <v>1100</v>
      </c>
      <c r="E2517" s="14" t="s">
        <v>303</v>
      </c>
      <c r="F2517" s="14" t="s">
        <v>1754</v>
      </c>
      <c r="G2517" s="14" t="s">
        <v>17</v>
      </c>
      <c r="H2517" s="16" t="s">
        <v>3313</v>
      </c>
      <c r="I2517" s="14" t="s">
        <v>528</v>
      </c>
    </row>
    <row r="2518" spans="1:9" ht="45" customHeight="1" x14ac:dyDescent="0.2">
      <c r="A2518" s="16">
        <v>3268</v>
      </c>
      <c r="B2518" s="13" t="s">
        <v>8869</v>
      </c>
      <c r="C2518" s="14" t="s">
        <v>8947</v>
      </c>
      <c r="D2518" s="14" t="s">
        <v>7974</v>
      </c>
      <c r="E2518" s="14" t="s">
        <v>8948</v>
      </c>
      <c r="F2518" s="14" t="s">
        <v>1754</v>
      </c>
      <c r="G2518" s="14" t="s">
        <v>6535</v>
      </c>
      <c r="H2518" s="16" t="s">
        <v>7137</v>
      </c>
      <c r="I2518" s="14" t="s">
        <v>375</v>
      </c>
    </row>
    <row r="2519" spans="1:9" ht="45" customHeight="1" x14ac:dyDescent="0.2">
      <c r="A2519" s="16">
        <v>3267</v>
      </c>
      <c r="B2519" s="13" t="s">
        <v>8869</v>
      </c>
      <c r="C2519" s="14" t="s">
        <v>8945</v>
      </c>
      <c r="D2519" s="14" t="s">
        <v>7382</v>
      </c>
      <c r="E2519" s="14" t="s">
        <v>8946</v>
      </c>
      <c r="F2519" s="14"/>
      <c r="G2519" s="14" t="s">
        <v>7529</v>
      </c>
      <c r="H2519" s="16" t="s">
        <v>8775</v>
      </c>
      <c r="I2519" s="14" t="s">
        <v>375</v>
      </c>
    </row>
    <row r="2520" spans="1:9" ht="45" customHeight="1" x14ac:dyDescent="0.2">
      <c r="A2520" s="16">
        <v>3266</v>
      </c>
      <c r="B2520" s="13" t="s">
        <v>8869</v>
      </c>
      <c r="C2520" s="14" t="s">
        <v>8944</v>
      </c>
      <c r="D2520" s="14" t="s">
        <v>9</v>
      </c>
      <c r="E2520" s="14"/>
      <c r="F2520" s="14"/>
      <c r="G2520" s="14" t="s">
        <v>7294</v>
      </c>
      <c r="H2520" s="16" t="s">
        <v>8775</v>
      </c>
      <c r="I2520" s="14" t="s">
        <v>379</v>
      </c>
    </row>
    <row r="2521" spans="1:9" ht="45" customHeight="1" x14ac:dyDescent="0.2">
      <c r="A2521" s="16">
        <v>3265</v>
      </c>
      <c r="B2521" s="13" t="s">
        <v>8869</v>
      </c>
      <c r="C2521" s="14" t="s">
        <v>8942</v>
      </c>
      <c r="D2521" s="14" t="s">
        <v>271</v>
      </c>
      <c r="E2521" s="14" t="s">
        <v>8943</v>
      </c>
      <c r="F2521" s="14"/>
      <c r="G2521" s="14" t="s">
        <v>7379</v>
      </c>
      <c r="H2521" s="16" t="s">
        <v>8391</v>
      </c>
      <c r="I2521" s="14" t="s">
        <v>372</v>
      </c>
    </row>
    <row r="2522" spans="1:9" ht="45" customHeight="1" x14ac:dyDescent="0.2">
      <c r="A2522" s="16">
        <v>3264</v>
      </c>
      <c r="B2522" s="13" t="s">
        <v>8869</v>
      </c>
      <c r="C2522" s="14" t="s">
        <v>8941</v>
      </c>
      <c r="D2522" s="14" t="s">
        <v>461</v>
      </c>
      <c r="E2522" s="14" t="s">
        <v>624</v>
      </c>
      <c r="F2522" s="14" t="s">
        <v>104</v>
      </c>
      <c r="G2522" s="14" t="s">
        <v>7305</v>
      </c>
      <c r="H2522" s="16" t="s">
        <v>1315</v>
      </c>
      <c r="I2522" s="14" t="s">
        <v>1902</v>
      </c>
    </row>
    <row r="2523" spans="1:9" ht="45" customHeight="1" x14ac:dyDescent="0.2">
      <c r="A2523" s="16">
        <v>3263</v>
      </c>
      <c r="B2523" s="13" t="s">
        <v>8869</v>
      </c>
      <c r="C2523" s="14" t="s">
        <v>8939</v>
      </c>
      <c r="D2523" s="14" t="s">
        <v>9</v>
      </c>
      <c r="E2523" s="14" t="s">
        <v>8940</v>
      </c>
      <c r="F2523" s="14"/>
      <c r="G2523" s="14" t="s">
        <v>595</v>
      </c>
      <c r="H2523" s="16" t="s">
        <v>12</v>
      </c>
      <c r="I2523" s="14" t="s">
        <v>528</v>
      </c>
    </row>
    <row r="2524" spans="1:9" ht="45" customHeight="1" x14ac:dyDescent="0.2">
      <c r="A2524" s="16">
        <v>3262</v>
      </c>
      <c r="B2524" s="13" t="s">
        <v>8869</v>
      </c>
      <c r="C2524" s="14" t="s">
        <v>8935</v>
      </c>
      <c r="D2524" s="14" t="s">
        <v>8936</v>
      </c>
      <c r="E2524" s="14" t="s">
        <v>8937</v>
      </c>
      <c r="F2524" s="14"/>
      <c r="G2524" s="14" t="s">
        <v>8938</v>
      </c>
      <c r="H2524" s="16" t="s">
        <v>12</v>
      </c>
      <c r="I2524" s="14" t="s">
        <v>653</v>
      </c>
    </row>
    <row r="2525" spans="1:9" ht="45" customHeight="1" x14ac:dyDescent="0.2">
      <c r="A2525" s="16">
        <v>3261</v>
      </c>
      <c r="B2525" s="13" t="s">
        <v>8869</v>
      </c>
      <c r="C2525" s="14" t="s">
        <v>8933</v>
      </c>
      <c r="D2525" s="14" t="s">
        <v>7247</v>
      </c>
      <c r="E2525" s="14" t="s">
        <v>3058</v>
      </c>
      <c r="F2525" s="14"/>
      <c r="G2525" s="14" t="s">
        <v>8934</v>
      </c>
      <c r="H2525" s="16" t="s">
        <v>12</v>
      </c>
      <c r="I2525" s="14" t="s">
        <v>555</v>
      </c>
    </row>
    <row r="2526" spans="1:9" ht="45" customHeight="1" x14ac:dyDescent="0.2">
      <c r="A2526" s="16">
        <v>3260</v>
      </c>
      <c r="B2526" s="13" t="s">
        <v>8869</v>
      </c>
      <c r="C2526" s="14" t="s">
        <v>8930</v>
      </c>
      <c r="D2526" s="14" t="s">
        <v>6103</v>
      </c>
      <c r="E2526" s="14" t="s">
        <v>8927</v>
      </c>
      <c r="F2526" s="14" t="s">
        <v>8931</v>
      </c>
      <c r="G2526" s="14" t="s">
        <v>8932</v>
      </c>
      <c r="H2526" s="16" t="s">
        <v>12</v>
      </c>
      <c r="I2526" s="14" t="s">
        <v>528</v>
      </c>
    </row>
    <row r="2527" spans="1:9" ht="45" customHeight="1" x14ac:dyDescent="0.2">
      <c r="A2527" s="16">
        <v>3259</v>
      </c>
      <c r="B2527" s="13" t="s">
        <v>8869</v>
      </c>
      <c r="C2527" s="14" t="s">
        <v>8926</v>
      </c>
      <c r="D2527" s="14" t="s">
        <v>6103</v>
      </c>
      <c r="E2527" s="14" t="s">
        <v>8927</v>
      </c>
      <c r="F2527" s="14" t="s">
        <v>8928</v>
      </c>
      <c r="G2527" s="14" t="s">
        <v>8929</v>
      </c>
      <c r="H2527" s="16" t="s">
        <v>12</v>
      </c>
      <c r="I2527" s="14" t="s">
        <v>375</v>
      </c>
    </row>
    <row r="2528" spans="1:9" ht="45" customHeight="1" x14ac:dyDescent="0.2">
      <c r="A2528" s="16">
        <v>3258</v>
      </c>
      <c r="B2528" s="13" t="s">
        <v>8869</v>
      </c>
      <c r="C2528" s="14" t="s">
        <v>8923</v>
      </c>
      <c r="D2528" s="14" t="s">
        <v>908</v>
      </c>
      <c r="E2528" s="14" t="s">
        <v>8924</v>
      </c>
      <c r="F2528" s="14" t="s">
        <v>8439</v>
      </c>
      <c r="G2528" s="14" t="s">
        <v>8925</v>
      </c>
      <c r="H2528" s="16" t="s">
        <v>12</v>
      </c>
      <c r="I2528" s="14" t="s">
        <v>372</v>
      </c>
    </row>
    <row r="2529" spans="1:9" ht="45" customHeight="1" x14ac:dyDescent="0.2">
      <c r="A2529" s="16">
        <v>3257</v>
      </c>
      <c r="B2529" s="13" t="s">
        <v>8869</v>
      </c>
      <c r="C2529" s="14" t="s">
        <v>8921</v>
      </c>
      <c r="D2529" s="14" t="s">
        <v>908</v>
      </c>
      <c r="E2529" s="14" t="s">
        <v>8597</v>
      </c>
      <c r="F2529" s="14" t="s">
        <v>8598</v>
      </c>
      <c r="G2529" s="14" t="s">
        <v>8922</v>
      </c>
      <c r="H2529" s="16" t="s">
        <v>12</v>
      </c>
      <c r="I2529" s="14" t="s">
        <v>528</v>
      </c>
    </row>
    <row r="2530" spans="1:9" ht="45" customHeight="1" x14ac:dyDescent="0.2">
      <c r="A2530" s="16">
        <v>3256</v>
      </c>
      <c r="B2530" s="13" t="s">
        <v>8869</v>
      </c>
      <c r="C2530" s="14" t="s">
        <v>8919</v>
      </c>
      <c r="D2530" s="14" t="s">
        <v>8920</v>
      </c>
      <c r="E2530" s="14"/>
      <c r="F2530" s="14"/>
      <c r="G2530" s="14" t="s">
        <v>1538</v>
      </c>
      <c r="H2530" s="16" t="s">
        <v>7156</v>
      </c>
      <c r="I2530" s="14" t="s">
        <v>561</v>
      </c>
    </row>
    <row r="2531" spans="1:9" ht="45" customHeight="1" x14ac:dyDescent="0.2">
      <c r="A2531" s="16">
        <v>3255</v>
      </c>
      <c r="B2531" s="13" t="s">
        <v>8869</v>
      </c>
      <c r="C2531" s="14" t="s">
        <v>8916</v>
      </c>
      <c r="D2531" s="14" t="s">
        <v>8360</v>
      </c>
      <c r="E2531" s="14" t="s">
        <v>8917</v>
      </c>
      <c r="F2531" s="14"/>
      <c r="G2531" s="14" t="s">
        <v>8918</v>
      </c>
      <c r="H2531" s="16" t="s">
        <v>3392</v>
      </c>
      <c r="I2531" s="14" t="s">
        <v>379</v>
      </c>
    </row>
    <row r="2532" spans="1:9" ht="45" customHeight="1" x14ac:dyDescent="0.2">
      <c r="A2532" s="16">
        <v>3254</v>
      </c>
      <c r="B2532" s="13" t="s">
        <v>8869</v>
      </c>
      <c r="C2532" s="14" t="s">
        <v>8915</v>
      </c>
      <c r="D2532" s="14" t="s">
        <v>2875</v>
      </c>
      <c r="E2532" s="14" t="s">
        <v>8714</v>
      </c>
      <c r="F2532" s="14"/>
      <c r="G2532" s="14" t="s">
        <v>3596</v>
      </c>
      <c r="H2532" s="16" t="s">
        <v>8276</v>
      </c>
      <c r="I2532" s="14" t="s">
        <v>929</v>
      </c>
    </row>
    <row r="2533" spans="1:9" ht="45" customHeight="1" x14ac:dyDescent="0.2">
      <c r="A2533" s="16">
        <v>3253</v>
      </c>
      <c r="B2533" s="13" t="s">
        <v>8869</v>
      </c>
      <c r="C2533" s="14" t="s">
        <v>8912</v>
      </c>
      <c r="D2533" s="14" t="s">
        <v>8455</v>
      </c>
      <c r="E2533" s="14" t="s">
        <v>8913</v>
      </c>
      <c r="F2533" s="14" t="s">
        <v>8914</v>
      </c>
      <c r="G2533" s="14" t="s">
        <v>4238</v>
      </c>
      <c r="H2533" s="16" t="s">
        <v>8276</v>
      </c>
      <c r="I2533" s="14" t="s">
        <v>372</v>
      </c>
    </row>
    <row r="2534" spans="1:9" ht="45" customHeight="1" x14ac:dyDescent="0.2">
      <c r="A2534" s="16">
        <v>3252</v>
      </c>
      <c r="B2534" s="13" t="s">
        <v>8869</v>
      </c>
      <c r="C2534" s="14" t="s">
        <v>8910</v>
      </c>
      <c r="D2534" s="14" t="s">
        <v>8455</v>
      </c>
      <c r="E2534" s="14" t="s">
        <v>8911</v>
      </c>
      <c r="F2534" s="14"/>
      <c r="G2534" s="14" t="s">
        <v>4238</v>
      </c>
      <c r="H2534" s="16" t="s">
        <v>8276</v>
      </c>
      <c r="I2534" s="14" t="s">
        <v>372</v>
      </c>
    </row>
    <row r="2535" spans="1:9" ht="45" customHeight="1" x14ac:dyDescent="0.2">
      <c r="A2535" s="16">
        <v>3251</v>
      </c>
      <c r="B2535" s="13" t="s">
        <v>8869</v>
      </c>
      <c r="C2535" s="14" t="s">
        <v>8909</v>
      </c>
      <c r="D2535" s="14" t="s">
        <v>642</v>
      </c>
      <c r="E2535" s="14" t="s">
        <v>7435</v>
      </c>
      <c r="F2535" s="14" t="s">
        <v>644</v>
      </c>
      <c r="G2535" s="14" t="s">
        <v>644</v>
      </c>
      <c r="H2535" s="16" t="s">
        <v>8276</v>
      </c>
      <c r="I2535" s="14" t="s">
        <v>379</v>
      </c>
    </row>
    <row r="2536" spans="1:9" ht="45" customHeight="1" x14ac:dyDescent="0.2">
      <c r="A2536" s="16">
        <v>3250</v>
      </c>
      <c r="B2536" s="13" t="s">
        <v>8869</v>
      </c>
      <c r="C2536" s="14" t="s">
        <v>8906</v>
      </c>
      <c r="D2536" s="14" t="s">
        <v>642</v>
      </c>
      <c r="E2536" s="14" t="s">
        <v>8907</v>
      </c>
      <c r="F2536" s="14"/>
      <c r="G2536" s="14" t="s">
        <v>8908</v>
      </c>
      <c r="H2536" s="16" t="s">
        <v>8276</v>
      </c>
      <c r="I2536" s="14" t="s">
        <v>375</v>
      </c>
    </row>
    <row r="2537" spans="1:9" ht="45" customHeight="1" x14ac:dyDescent="0.2">
      <c r="A2537" s="16">
        <v>3249</v>
      </c>
      <c r="B2537" s="13" t="s">
        <v>8869</v>
      </c>
      <c r="C2537" s="14" t="s">
        <v>8903</v>
      </c>
      <c r="D2537" s="14" t="s">
        <v>2052</v>
      </c>
      <c r="E2537" s="14" t="s">
        <v>8904</v>
      </c>
      <c r="F2537" s="14" t="s">
        <v>8905</v>
      </c>
      <c r="G2537" s="14" t="s">
        <v>1166</v>
      </c>
      <c r="H2537" s="16" t="s">
        <v>8276</v>
      </c>
      <c r="I2537" s="14" t="s">
        <v>528</v>
      </c>
    </row>
    <row r="2538" spans="1:9" ht="45" customHeight="1" x14ac:dyDescent="0.2">
      <c r="A2538" s="16">
        <v>3248</v>
      </c>
      <c r="B2538" s="13" t="s">
        <v>8869</v>
      </c>
      <c r="C2538" s="14" t="s">
        <v>8900</v>
      </c>
      <c r="D2538" s="14" t="s">
        <v>271</v>
      </c>
      <c r="E2538" s="14" t="s">
        <v>8901</v>
      </c>
      <c r="F2538" s="14" t="s">
        <v>8902</v>
      </c>
      <c r="G2538" s="14" t="s">
        <v>68</v>
      </c>
      <c r="H2538" s="16" t="s">
        <v>5574</v>
      </c>
      <c r="I2538" s="14" t="s">
        <v>528</v>
      </c>
    </row>
    <row r="2539" spans="1:9" ht="45" customHeight="1" x14ac:dyDescent="0.2">
      <c r="A2539" s="16">
        <v>3247</v>
      </c>
      <c r="B2539" s="13" t="s">
        <v>8869</v>
      </c>
      <c r="C2539" s="14" t="s">
        <v>8897</v>
      </c>
      <c r="D2539" s="14" t="s">
        <v>191</v>
      </c>
      <c r="E2539" s="14" t="s">
        <v>8898</v>
      </c>
      <c r="F2539" s="14" t="s">
        <v>8899</v>
      </c>
      <c r="G2539" s="14" t="s">
        <v>6557</v>
      </c>
      <c r="H2539" s="16" t="s">
        <v>7492</v>
      </c>
      <c r="I2539" s="14" t="s">
        <v>379</v>
      </c>
    </row>
    <row r="2540" spans="1:9" ht="45" customHeight="1" x14ac:dyDescent="0.2">
      <c r="A2540" s="16">
        <v>3246</v>
      </c>
      <c r="B2540" s="13" t="s">
        <v>8869</v>
      </c>
      <c r="C2540" s="14" t="s">
        <v>8895</v>
      </c>
      <c r="D2540" s="14" t="s">
        <v>176</v>
      </c>
      <c r="E2540" s="14" t="s">
        <v>8896</v>
      </c>
      <c r="F2540" s="14" t="s">
        <v>493</v>
      </c>
      <c r="G2540" s="14" t="s">
        <v>421</v>
      </c>
      <c r="H2540" s="16" t="s">
        <v>7492</v>
      </c>
      <c r="I2540" s="14" t="s">
        <v>1544</v>
      </c>
    </row>
    <row r="2541" spans="1:9" ht="45" customHeight="1" x14ac:dyDescent="0.2">
      <c r="A2541" s="16">
        <v>3245</v>
      </c>
      <c r="B2541" s="13" t="s">
        <v>8869</v>
      </c>
      <c r="C2541" s="14" t="s">
        <v>8893</v>
      </c>
      <c r="D2541" s="14" t="s">
        <v>191</v>
      </c>
      <c r="E2541" s="14" t="s">
        <v>8894</v>
      </c>
      <c r="F2541" s="14" t="s">
        <v>268</v>
      </c>
      <c r="G2541" s="14" t="s">
        <v>269</v>
      </c>
      <c r="H2541" s="16" t="s">
        <v>7492</v>
      </c>
      <c r="I2541" s="14" t="s">
        <v>375</v>
      </c>
    </row>
    <row r="2542" spans="1:9" ht="45" customHeight="1" x14ac:dyDescent="0.2">
      <c r="A2542" s="16">
        <v>3244</v>
      </c>
      <c r="B2542" s="13" t="s">
        <v>8869</v>
      </c>
      <c r="C2542" s="14" t="s">
        <v>8891</v>
      </c>
      <c r="D2542" s="14" t="s">
        <v>176</v>
      </c>
      <c r="E2542" s="14" t="s">
        <v>8892</v>
      </c>
      <c r="F2542" s="14" t="s">
        <v>8533</v>
      </c>
      <c r="G2542" s="14" t="s">
        <v>182</v>
      </c>
      <c r="H2542" s="16" t="s">
        <v>7492</v>
      </c>
      <c r="I2542" s="14" t="s">
        <v>375</v>
      </c>
    </row>
    <row r="2543" spans="1:9" ht="45" customHeight="1" x14ac:dyDescent="0.2">
      <c r="A2543" s="16">
        <v>3243</v>
      </c>
      <c r="B2543" s="13" t="s">
        <v>8869</v>
      </c>
      <c r="C2543" s="14" t="s">
        <v>8889</v>
      </c>
      <c r="D2543" s="14" t="s">
        <v>142</v>
      </c>
      <c r="E2543" s="14" t="s">
        <v>8890</v>
      </c>
      <c r="F2543" s="14" t="s">
        <v>8866</v>
      </c>
      <c r="G2543" s="14" t="s">
        <v>8578</v>
      </c>
      <c r="H2543" s="16" t="s">
        <v>7492</v>
      </c>
      <c r="I2543" s="14" t="s">
        <v>653</v>
      </c>
    </row>
    <row r="2544" spans="1:9" ht="45" customHeight="1" x14ac:dyDescent="0.2">
      <c r="A2544" s="16">
        <v>3242</v>
      </c>
      <c r="B2544" s="13" t="s">
        <v>8869</v>
      </c>
      <c r="C2544" s="14" t="s">
        <v>8887</v>
      </c>
      <c r="D2544" s="14" t="s">
        <v>176</v>
      </c>
      <c r="E2544" s="14" t="s">
        <v>8888</v>
      </c>
      <c r="F2544" s="14" t="s">
        <v>8811</v>
      </c>
      <c r="G2544" s="14" t="s">
        <v>6531</v>
      </c>
      <c r="H2544" s="16" t="s">
        <v>7492</v>
      </c>
      <c r="I2544" s="14" t="s">
        <v>653</v>
      </c>
    </row>
    <row r="2545" spans="1:9" ht="45" customHeight="1" x14ac:dyDescent="0.2">
      <c r="A2545" s="16">
        <v>3241</v>
      </c>
      <c r="B2545" s="13" t="s">
        <v>8869</v>
      </c>
      <c r="C2545" s="14" t="s">
        <v>8885</v>
      </c>
      <c r="D2545" s="14" t="s">
        <v>82</v>
      </c>
      <c r="E2545" s="14" t="s">
        <v>656</v>
      </c>
      <c r="F2545" s="14" t="s">
        <v>13806</v>
      </c>
      <c r="G2545" s="14" t="s">
        <v>8886</v>
      </c>
      <c r="H2545" s="16" t="s">
        <v>24</v>
      </c>
      <c r="I2545" s="14" t="s">
        <v>379</v>
      </c>
    </row>
    <row r="2546" spans="1:9" ht="45" customHeight="1" x14ac:dyDescent="0.2">
      <c r="A2546" s="16">
        <v>3240</v>
      </c>
      <c r="B2546" s="13" t="s">
        <v>8869</v>
      </c>
      <c r="C2546" s="14" t="s">
        <v>8883</v>
      </c>
      <c r="D2546" s="14" t="s">
        <v>7974</v>
      </c>
      <c r="E2546" s="14" t="s">
        <v>3312</v>
      </c>
      <c r="F2546" s="14" t="s">
        <v>1754</v>
      </c>
      <c r="G2546" s="14" t="s">
        <v>6535</v>
      </c>
      <c r="H2546" s="16" t="s">
        <v>8884</v>
      </c>
      <c r="I2546" s="14" t="s">
        <v>1544</v>
      </c>
    </row>
    <row r="2547" spans="1:9" ht="45" customHeight="1" x14ac:dyDescent="0.2">
      <c r="A2547" s="16">
        <v>3239</v>
      </c>
      <c r="B2547" s="13" t="s">
        <v>8869</v>
      </c>
      <c r="C2547" s="14" t="s">
        <v>8881</v>
      </c>
      <c r="D2547" s="14" t="s">
        <v>45</v>
      </c>
      <c r="E2547" s="14" t="s">
        <v>8882</v>
      </c>
      <c r="F2547" s="14" t="s">
        <v>3636</v>
      </c>
      <c r="G2547" s="14" t="s">
        <v>60</v>
      </c>
      <c r="H2547" s="16" t="s">
        <v>24</v>
      </c>
      <c r="I2547" s="14" t="s">
        <v>528</v>
      </c>
    </row>
    <row r="2548" spans="1:9" ht="45" customHeight="1" x14ac:dyDescent="0.2">
      <c r="A2548" s="16">
        <v>3238</v>
      </c>
      <c r="B2548" s="13" t="s">
        <v>8869</v>
      </c>
      <c r="C2548" s="14" t="s">
        <v>8879</v>
      </c>
      <c r="D2548" s="14" t="s">
        <v>21</v>
      </c>
      <c r="E2548" s="14" t="s">
        <v>8880</v>
      </c>
      <c r="F2548" s="14" t="s">
        <v>3341</v>
      </c>
      <c r="G2548" s="14" t="s">
        <v>29</v>
      </c>
      <c r="H2548" s="16" t="s">
        <v>24</v>
      </c>
      <c r="I2548" s="14" t="s">
        <v>653</v>
      </c>
    </row>
    <row r="2549" spans="1:9" ht="45" customHeight="1" x14ac:dyDescent="0.2">
      <c r="A2549" s="16">
        <v>3237</v>
      </c>
      <c r="B2549" s="13" t="s">
        <v>8869</v>
      </c>
      <c r="C2549" s="14" t="s">
        <v>8877</v>
      </c>
      <c r="D2549" s="14" t="s">
        <v>21</v>
      </c>
      <c r="E2549" s="14" t="s">
        <v>1078</v>
      </c>
      <c r="F2549" s="14" t="s">
        <v>8878</v>
      </c>
      <c r="G2549" s="14" t="s">
        <v>349</v>
      </c>
      <c r="H2549" s="16" t="s">
        <v>24</v>
      </c>
      <c r="I2549" s="14" t="s">
        <v>379</v>
      </c>
    </row>
    <row r="2550" spans="1:9" ht="45" customHeight="1" x14ac:dyDescent="0.2">
      <c r="A2550" s="16">
        <v>3236</v>
      </c>
      <c r="B2550" s="13" t="s">
        <v>8869</v>
      </c>
      <c r="C2550" s="14" t="s">
        <v>8876</v>
      </c>
      <c r="D2550" s="14" t="s">
        <v>21</v>
      </c>
      <c r="E2550" s="14" t="s">
        <v>823</v>
      </c>
      <c r="F2550" s="14" t="s">
        <v>6006</v>
      </c>
      <c r="G2550" s="14" t="s">
        <v>6006</v>
      </c>
      <c r="H2550" s="16" t="s">
        <v>24</v>
      </c>
      <c r="I2550" s="14" t="s">
        <v>379</v>
      </c>
    </row>
    <row r="2551" spans="1:9" ht="45" customHeight="1" x14ac:dyDescent="0.2">
      <c r="A2551" s="16">
        <v>3235</v>
      </c>
      <c r="B2551" s="13" t="s">
        <v>8869</v>
      </c>
      <c r="C2551" s="14" t="s">
        <v>8874</v>
      </c>
      <c r="D2551" s="14" t="s">
        <v>21</v>
      </c>
      <c r="E2551" s="14" t="s">
        <v>868</v>
      </c>
      <c r="F2551" s="17" t="s">
        <v>8875</v>
      </c>
      <c r="G2551" s="14" t="s">
        <v>6672</v>
      </c>
      <c r="H2551" s="16" t="s">
        <v>24</v>
      </c>
      <c r="I2551" s="14" t="s">
        <v>1275</v>
      </c>
    </row>
    <row r="2552" spans="1:9" ht="45" customHeight="1" x14ac:dyDescent="0.2">
      <c r="A2552" s="16">
        <v>3234</v>
      </c>
      <c r="B2552" s="13" t="s">
        <v>8869</v>
      </c>
      <c r="C2552" s="14" t="s">
        <v>8873</v>
      </c>
      <c r="D2552" s="14" t="s">
        <v>21</v>
      </c>
      <c r="E2552" s="14" t="s">
        <v>7736</v>
      </c>
      <c r="F2552" s="14" t="s">
        <v>4776</v>
      </c>
      <c r="G2552" s="14" t="s">
        <v>23</v>
      </c>
      <c r="H2552" s="16" t="s">
        <v>24</v>
      </c>
      <c r="I2552" s="14" t="s">
        <v>581</v>
      </c>
    </row>
    <row r="2553" spans="1:9" ht="45" customHeight="1" x14ac:dyDescent="0.2">
      <c r="A2553" s="16">
        <v>3233</v>
      </c>
      <c r="B2553" s="13" t="s">
        <v>8869</v>
      </c>
      <c r="C2553" s="14" t="s">
        <v>8870</v>
      </c>
      <c r="D2553" s="14" t="s">
        <v>82</v>
      </c>
      <c r="E2553" s="14" t="s">
        <v>8871</v>
      </c>
      <c r="F2553" s="14" t="s">
        <v>8872</v>
      </c>
      <c r="G2553" s="14" t="s">
        <v>60</v>
      </c>
      <c r="H2553" s="16" t="s">
        <v>24</v>
      </c>
      <c r="I2553" s="14" t="s">
        <v>653</v>
      </c>
    </row>
    <row r="2554" spans="1:9" ht="45" customHeight="1" x14ac:dyDescent="0.2">
      <c r="A2554" s="16">
        <v>3232</v>
      </c>
      <c r="B2554" s="13" t="s">
        <v>8776</v>
      </c>
      <c r="C2554" s="14" t="s">
        <v>8867</v>
      </c>
      <c r="D2554" s="14" t="s">
        <v>1491</v>
      </c>
      <c r="E2554" s="14" t="s">
        <v>8868</v>
      </c>
      <c r="F2554" s="14"/>
      <c r="G2554" s="14"/>
      <c r="H2554" s="16" t="s">
        <v>384</v>
      </c>
      <c r="I2554" s="14" t="s">
        <v>1275</v>
      </c>
    </row>
    <row r="2555" spans="1:9" ht="45" customHeight="1" x14ac:dyDescent="0.2">
      <c r="A2555" s="16">
        <v>3231</v>
      </c>
      <c r="B2555" s="13" t="s">
        <v>8776</v>
      </c>
      <c r="C2555" s="18" t="s">
        <v>8865</v>
      </c>
      <c r="D2555" s="14" t="s">
        <v>1353</v>
      </c>
      <c r="E2555" s="19" t="s">
        <v>5556</v>
      </c>
      <c r="F2555" s="19" t="s">
        <v>8866</v>
      </c>
      <c r="G2555" s="19" t="s">
        <v>6618</v>
      </c>
      <c r="H2555" s="16" t="s">
        <v>117</v>
      </c>
      <c r="I2555" s="14" t="s">
        <v>1275</v>
      </c>
    </row>
    <row r="2556" spans="1:9" ht="45" customHeight="1" x14ac:dyDescent="0.2">
      <c r="A2556" s="16">
        <v>3230</v>
      </c>
      <c r="B2556" s="13" t="s">
        <v>8776</v>
      </c>
      <c r="C2556" s="18" t="s">
        <v>8862</v>
      </c>
      <c r="D2556" s="14" t="s">
        <v>191</v>
      </c>
      <c r="E2556" s="19" t="s">
        <v>8863</v>
      </c>
      <c r="F2556" s="19" t="s">
        <v>8864</v>
      </c>
      <c r="G2556" s="19" t="s">
        <v>935</v>
      </c>
      <c r="H2556" s="16" t="s">
        <v>1315</v>
      </c>
      <c r="I2556" s="14" t="s">
        <v>379</v>
      </c>
    </row>
    <row r="2557" spans="1:9" ht="45" customHeight="1" x14ac:dyDescent="0.2">
      <c r="A2557" s="16">
        <v>3229</v>
      </c>
      <c r="B2557" s="13" t="s">
        <v>8776</v>
      </c>
      <c r="C2557" s="18" t="s">
        <v>8860</v>
      </c>
      <c r="D2557" s="14" t="s">
        <v>2033</v>
      </c>
      <c r="E2557" s="19" t="s">
        <v>8861</v>
      </c>
      <c r="F2557" s="19"/>
      <c r="G2557" s="19" t="s">
        <v>1383</v>
      </c>
      <c r="H2557" s="16" t="s">
        <v>384</v>
      </c>
      <c r="I2557" s="14" t="s">
        <v>561</v>
      </c>
    </row>
    <row r="2558" spans="1:9" ht="45" customHeight="1" x14ac:dyDescent="0.2">
      <c r="A2558" s="16">
        <v>3228</v>
      </c>
      <c r="B2558" s="13" t="s">
        <v>8776</v>
      </c>
      <c r="C2558" s="18" t="s">
        <v>8857</v>
      </c>
      <c r="D2558" s="14" t="s">
        <v>9</v>
      </c>
      <c r="E2558" s="19" t="s">
        <v>8858</v>
      </c>
      <c r="F2558" s="19" t="s">
        <v>1668</v>
      </c>
      <c r="G2558" s="19" t="s">
        <v>8859</v>
      </c>
      <c r="H2558" s="16" t="s">
        <v>12</v>
      </c>
      <c r="I2558" s="14" t="s">
        <v>375</v>
      </c>
    </row>
    <row r="2559" spans="1:9" ht="45" customHeight="1" x14ac:dyDescent="0.2">
      <c r="A2559" s="16">
        <v>3227</v>
      </c>
      <c r="B2559" s="13" t="s">
        <v>8776</v>
      </c>
      <c r="C2559" s="18" t="s">
        <v>8853</v>
      </c>
      <c r="D2559" s="14" t="s">
        <v>9</v>
      </c>
      <c r="E2559" s="19" t="s">
        <v>8854</v>
      </c>
      <c r="F2559" s="19" t="s">
        <v>8855</v>
      </c>
      <c r="G2559" s="19" t="s">
        <v>8856</v>
      </c>
      <c r="H2559" s="16" t="s">
        <v>12</v>
      </c>
      <c r="I2559" s="14" t="s">
        <v>581</v>
      </c>
    </row>
    <row r="2560" spans="1:9" ht="45" customHeight="1" x14ac:dyDescent="0.2">
      <c r="A2560" s="16">
        <v>3226</v>
      </c>
      <c r="B2560" s="13" t="s">
        <v>8776</v>
      </c>
      <c r="C2560" s="18" t="s">
        <v>8849</v>
      </c>
      <c r="D2560" s="14" t="s">
        <v>8850</v>
      </c>
      <c r="E2560" s="19" t="s">
        <v>8851</v>
      </c>
      <c r="F2560" s="19" t="s">
        <v>6424</v>
      </c>
      <c r="G2560" s="19" t="s">
        <v>8852</v>
      </c>
      <c r="H2560" s="16" t="s">
        <v>8481</v>
      </c>
      <c r="I2560" s="14" t="s">
        <v>581</v>
      </c>
    </row>
    <row r="2561" spans="1:9" ht="45" customHeight="1" x14ac:dyDescent="0.2">
      <c r="A2561" s="16">
        <v>3225</v>
      </c>
      <c r="B2561" s="13" t="s">
        <v>8776</v>
      </c>
      <c r="C2561" s="18" t="s">
        <v>8846</v>
      </c>
      <c r="D2561" s="14" t="s">
        <v>8847</v>
      </c>
      <c r="E2561" s="19" t="s">
        <v>7752</v>
      </c>
      <c r="F2561" s="19" t="s">
        <v>8848</v>
      </c>
      <c r="G2561" s="19" t="s">
        <v>2670</v>
      </c>
      <c r="H2561" s="16" t="s">
        <v>8481</v>
      </c>
      <c r="I2561" s="14" t="s">
        <v>581</v>
      </c>
    </row>
    <row r="2562" spans="1:9" ht="45" customHeight="1" x14ac:dyDescent="0.2">
      <c r="A2562" s="16">
        <v>3224</v>
      </c>
      <c r="B2562" s="13" t="s">
        <v>8776</v>
      </c>
      <c r="C2562" s="18" t="s">
        <v>8843</v>
      </c>
      <c r="D2562" s="14" t="s">
        <v>8844</v>
      </c>
      <c r="E2562" s="19" t="s">
        <v>8845</v>
      </c>
      <c r="F2562" s="19" t="s">
        <v>3990</v>
      </c>
      <c r="G2562" s="19" t="s">
        <v>3990</v>
      </c>
      <c r="H2562" s="16" t="s">
        <v>8276</v>
      </c>
      <c r="I2562" s="14" t="s">
        <v>528</v>
      </c>
    </row>
    <row r="2563" spans="1:9" ht="45" customHeight="1" x14ac:dyDescent="0.2">
      <c r="A2563" s="16">
        <v>3223</v>
      </c>
      <c r="B2563" s="13" t="s">
        <v>8776</v>
      </c>
      <c r="C2563" s="18" t="s">
        <v>8840</v>
      </c>
      <c r="D2563" s="14" t="s">
        <v>1896</v>
      </c>
      <c r="E2563" s="19"/>
      <c r="F2563" s="19" t="s">
        <v>8841</v>
      </c>
      <c r="G2563" s="19" t="s">
        <v>8842</v>
      </c>
      <c r="H2563" s="16" t="s">
        <v>8276</v>
      </c>
      <c r="I2563" s="14" t="s">
        <v>379</v>
      </c>
    </row>
    <row r="2564" spans="1:9" ht="45" customHeight="1" x14ac:dyDescent="0.2">
      <c r="A2564" s="16">
        <v>3222</v>
      </c>
      <c r="B2564" s="13" t="s">
        <v>8776</v>
      </c>
      <c r="C2564" s="18" t="s">
        <v>8838</v>
      </c>
      <c r="D2564" s="14" t="s">
        <v>6881</v>
      </c>
      <c r="E2564" s="19" t="s">
        <v>8839</v>
      </c>
      <c r="F2564" s="19"/>
      <c r="G2564" s="19" t="s">
        <v>5201</v>
      </c>
      <c r="H2564" s="16" t="s">
        <v>8276</v>
      </c>
      <c r="I2564" s="14"/>
    </row>
    <row r="2565" spans="1:9" ht="45" customHeight="1" x14ac:dyDescent="0.2">
      <c r="A2565" s="16">
        <v>3221</v>
      </c>
      <c r="B2565" s="13" t="s">
        <v>8776</v>
      </c>
      <c r="C2565" s="18" t="s">
        <v>8834</v>
      </c>
      <c r="D2565" s="14" t="s">
        <v>446</v>
      </c>
      <c r="E2565" s="19" t="s">
        <v>8835</v>
      </c>
      <c r="F2565" s="19" t="s">
        <v>8836</v>
      </c>
      <c r="G2565" s="19" t="s">
        <v>8837</v>
      </c>
      <c r="H2565" s="16" t="s">
        <v>8276</v>
      </c>
      <c r="I2565" s="14" t="s">
        <v>561</v>
      </c>
    </row>
    <row r="2566" spans="1:9" ht="45" customHeight="1" x14ac:dyDescent="0.2">
      <c r="A2566" s="16">
        <v>3220</v>
      </c>
      <c r="B2566" s="13" t="s">
        <v>8776</v>
      </c>
      <c r="C2566" s="18" t="s">
        <v>8831</v>
      </c>
      <c r="D2566" s="14" t="s">
        <v>446</v>
      </c>
      <c r="E2566" s="19" t="s">
        <v>8832</v>
      </c>
      <c r="F2566" s="19" t="s">
        <v>1696</v>
      </c>
      <c r="G2566" s="19" t="s">
        <v>8833</v>
      </c>
      <c r="H2566" s="16" t="s">
        <v>8276</v>
      </c>
      <c r="I2566" s="14" t="s">
        <v>581</v>
      </c>
    </row>
    <row r="2567" spans="1:9" ht="45" customHeight="1" x14ac:dyDescent="0.2">
      <c r="A2567" s="16">
        <v>3219</v>
      </c>
      <c r="B2567" s="13" t="s">
        <v>8776</v>
      </c>
      <c r="C2567" s="18" t="s">
        <v>8828</v>
      </c>
      <c r="D2567" s="14" t="s">
        <v>446</v>
      </c>
      <c r="E2567" s="19" t="s">
        <v>8829</v>
      </c>
      <c r="F2567" s="19" t="s">
        <v>8830</v>
      </c>
      <c r="G2567" s="19" t="s">
        <v>1288</v>
      </c>
      <c r="H2567" s="16" t="s">
        <v>8276</v>
      </c>
      <c r="I2567" s="14" t="s">
        <v>528</v>
      </c>
    </row>
    <row r="2568" spans="1:9" ht="45" customHeight="1" x14ac:dyDescent="0.2">
      <c r="A2568" s="16">
        <v>3218</v>
      </c>
      <c r="B2568" s="13" t="s">
        <v>8776</v>
      </c>
      <c r="C2568" s="18" t="s">
        <v>8824</v>
      </c>
      <c r="D2568" s="14" t="s">
        <v>8825</v>
      </c>
      <c r="E2568" s="19" t="s">
        <v>8826</v>
      </c>
      <c r="F2568" s="19"/>
      <c r="G2568" s="19" t="s">
        <v>8827</v>
      </c>
      <c r="H2568" s="16" t="s">
        <v>8276</v>
      </c>
      <c r="I2568" s="14" t="s">
        <v>379</v>
      </c>
    </row>
    <row r="2569" spans="1:9" ht="45" customHeight="1" x14ac:dyDescent="0.2">
      <c r="A2569" s="16">
        <v>3217</v>
      </c>
      <c r="B2569" s="13" t="s">
        <v>8776</v>
      </c>
      <c r="C2569" s="14" t="s">
        <v>8821</v>
      </c>
      <c r="D2569" s="14" t="s">
        <v>2052</v>
      </c>
      <c r="E2569" s="14" t="s">
        <v>12396</v>
      </c>
      <c r="F2569" s="14" t="s">
        <v>8822</v>
      </c>
      <c r="G2569" s="41" t="s">
        <v>8823</v>
      </c>
      <c r="H2569" s="16" t="s">
        <v>8276</v>
      </c>
      <c r="I2569" s="14" t="s">
        <v>528</v>
      </c>
    </row>
    <row r="2570" spans="1:9" ht="45" customHeight="1" x14ac:dyDescent="0.2">
      <c r="A2570" s="16">
        <v>3216</v>
      </c>
      <c r="B2570" s="13" t="s">
        <v>8776</v>
      </c>
      <c r="C2570" s="14" t="s">
        <v>8819</v>
      </c>
      <c r="D2570" s="14" t="s">
        <v>2052</v>
      </c>
      <c r="E2570" s="14" t="s">
        <v>12396</v>
      </c>
      <c r="F2570" s="14" t="s">
        <v>8820</v>
      </c>
      <c r="G2570" s="14" t="s">
        <v>8556</v>
      </c>
      <c r="H2570" s="16" t="s">
        <v>8276</v>
      </c>
      <c r="I2570" s="14" t="s">
        <v>561</v>
      </c>
    </row>
    <row r="2571" spans="1:9" ht="45" customHeight="1" x14ac:dyDescent="0.2">
      <c r="A2571" s="16">
        <v>3215</v>
      </c>
      <c r="B2571" s="13" t="s">
        <v>8776</v>
      </c>
      <c r="C2571" s="14" t="s">
        <v>8817</v>
      </c>
      <c r="D2571" s="14" t="s">
        <v>6018</v>
      </c>
      <c r="E2571" s="14" t="s">
        <v>8818</v>
      </c>
      <c r="F2571" s="14" t="s">
        <v>8722</v>
      </c>
      <c r="G2571" s="14" t="s">
        <v>5474</v>
      </c>
      <c r="H2571" s="16" t="s">
        <v>8276</v>
      </c>
      <c r="I2571" s="14" t="s">
        <v>528</v>
      </c>
    </row>
    <row r="2572" spans="1:9" ht="45" customHeight="1" x14ac:dyDescent="0.2">
      <c r="A2572" s="16">
        <v>3214</v>
      </c>
      <c r="B2572" s="13" t="s">
        <v>8776</v>
      </c>
      <c r="C2572" s="14" t="s">
        <v>8814</v>
      </c>
      <c r="D2572" s="14" t="s">
        <v>6018</v>
      </c>
      <c r="E2572" s="14" t="s">
        <v>7633</v>
      </c>
      <c r="F2572" s="14" t="s">
        <v>8815</v>
      </c>
      <c r="G2572" s="14" t="s">
        <v>8816</v>
      </c>
      <c r="H2572" s="16" t="s">
        <v>8276</v>
      </c>
      <c r="I2572" s="14" t="s">
        <v>379</v>
      </c>
    </row>
    <row r="2573" spans="1:9" ht="45" customHeight="1" x14ac:dyDescent="0.2">
      <c r="A2573" s="16">
        <v>3213</v>
      </c>
      <c r="B2573" s="13" t="s">
        <v>8776</v>
      </c>
      <c r="C2573" s="14" t="s">
        <v>8812</v>
      </c>
      <c r="D2573" s="14" t="s">
        <v>8813</v>
      </c>
      <c r="E2573" s="14" t="s">
        <v>1889</v>
      </c>
      <c r="F2573" s="14" t="s">
        <v>6557</v>
      </c>
      <c r="G2573" s="14" t="s">
        <v>6557</v>
      </c>
      <c r="H2573" s="16" t="s">
        <v>7492</v>
      </c>
      <c r="I2573" s="14" t="s">
        <v>379</v>
      </c>
    </row>
    <row r="2574" spans="1:9" ht="45" customHeight="1" x14ac:dyDescent="0.2">
      <c r="A2574" s="16">
        <v>3212</v>
      </c>
      <c r="B2574" s="13" t="s">
        <v>8776</v>
      </c>
      <c r="C2574" s="14" t="s">
        <v>8809</v>
      </c>
      <c r="D2574" s="14" t="s">
        <v>176</v>
      </c>
      <c r="E2574" s="14" t="s">
        <v>8810</v>
      </c>
      <c r="F2574" s="14" t="s">
        <v>8811</v>
      </c>
      <c r="G2574" s="14" t="s">
        <v>6531</v>
      </c>
      <c r="H2574" s="16" t="s">
        <v>7492</v>
      </c>
      <c r="I2574" s="14" t="s">
        <v>653</v>
      </c>
    </row>
    <row r="2575" spans="1:9" ht="45" customHeight="1" x14ac:dyDescent="0.2">
      <c r="A2575" s="16">
        <v>3211</v>
      </c>
      <c r="B2575" s="13" t="s">
        <v>8776</v>
      </c>
      <c r="C2575" s="14" t="s">
        <v>8806</v>
      </c>
      <c r="D2575" s="14" t="s">
        <v>176</v>
      </c>
      <c r="E2575" s="14" t="s">
        <v>8807</v>
      </c>
      <c r="F2575" s="14" t="s">
        <v>8808</v>
      </c>
      <c r="G2575" s="14" t="s">
        <v>8312</v>
      </c>
      <c r="H2575" s="16" t="s">
        <v>7492</v>
      </c>
      <c r="I2575" s="14" t="s">
        <v>379</v>
      </c>
    </row>
    <row r="2576" spans="1:9" ht="45" customHeight="1" x14ac:dyDescent="0.2">
      <c r="A2576" s="16">
        <v>3210</v>
      </c>
      <c r="B2576" s="13" t="s">
        <v>8776</v>
      </c>
      <c r="C2576" s="14" t="s">
        <v>8805</v>
      </c>
      <c r="D2576" s="14" t="s">
        <v>3257</v>
      </c>
      <c r="E2576" s="14" t="s">
        <v>1889</v>
      </c>
      <c r="F2576" s="14"/>
      <c r="G2576" s="14" t="s">
        <v>5620</v>
      </c>
      <c r="H2576" s="16" t="s">
        <v>7492</v>
      </c>
      <c r="I2576" s="14" t="s">
        <v>372</v>
      </c>
    </row>
    <row r="2577" spans="1:9" ht="45" customHeight="1" x14ac:dyDescent="0.2">
      <c r="A2577" s="16">
        <v>3209</v>
      </c>
      <c r="B2577" s="13" t="s">
        <v>8776</v>
      </c>
      <c r="C2577" s="14" t="s">
        <v>8803</v>
      </c>
      <c r="D2577" s="14" t="s">
        <v>3117</v>
      </c>
      <c r="E2577" s="14" t="s">
        <v>8804</v>
      </c>
      <c r="F2577" s="14" t="s">
        <v>823</v>
      </c>
      <c r="G2577" s="14" t="s">
        <v>478</v>
      </c>
      <c r="H2577" s="16" t="s">
        <v>7492</v>
      </c>
      <c r="I2577" s="14" t="s">
        <v>372</v>
      </c>
    </row>
    <row r="2578" spans="1:9" ht="45" customHeight="1" x14ac:dyDescent="0.2">
      <c r="A2578" s="16">
        <v>3208</v>
      </c>
      <c r="B2578" s="13" t="s">
        <v>8776</v>
      </c>
      <c r="C2578" s="14" t="s">
        <v>8800</v>
      </c>
      <c r="D2578" s="14" t="s">
        <v>8108</v>
      </c>
      <c r="E2578" s="14" t="s">
        <v>8801</v>
      </c>
      <c r="F2578" s="14" t="s">
        <v>8802</v>
      </c>
      <c r="G2578" s="14" t="s">
        <v>4921</v>
      </c>
      <c r="H2578" s="16" t="s">
        <v>7492</v>
      </c>
      <c r="I2578" s="14" t="s">
        <v>372</v>
      </c>
    </row>
    <row r="2579" spans="1:9" ht="45" customHeight="1" x14ac:dyDescent="0.2">
      <c r="A2579" s="16">
        <v>3207</v>
      </c>
      <c r="B2579" s="13" t="s">
        <v>8776</v>
      </c>
      <c r="C2579" s="14" t="s">
        <v>8799</v>
      </c>
      <c r="D2579" s="14" t="s">
        <v>1100</v>
      </c>
      <c r="E2579" s="14" t="s">
        <v>7226</v>
      </c>
      <c r="F2579" s="14" t="s">
        <v>8661</v>
      </c>
      <c r="G2579" s="14" t="s">
        <v>1711</v>
      </c>
      <c r="H2579" s="16" t="s">
        <v>8436</v>
      </c>
      <c r="I2579" s="14" t="s">
        <v>1712</v>
      </c>
    </row>
    <row r="2580" spans="1:9" ht="45" customHeight="1" x14ac:dyDescent="0.2">
      <c r="A2580" s="16">
        <v>3206</v>
      </c>
      <c r="B2580" s="13" t="s">
        <v>8776</v>
      </c>
      <c r="C2580" s="14" t="s">
        <v>8796</v>
      </c>
      <c r="D2580" s="14" t="s">
        <v>21</v>
      </c>
      <c r="E2580" s="14" t="s">
        <v>8797</v>
      </c>
      <c r="F2580" s="14" t="s">
        <v>568</v>
      </c>
      <c r="G2580" s="14" t="s">
        <v>8798</v>
      </c>
      <c r="H2580" s="16" t="s">
        <v>24</v>
      </c>
      <c r="I2580" s="14" t="s">
        <v>581</v>
      </c>
    </row>
    <row r="2581" spans="1:9" ht="45" customHeight="1" x14ac:dyDescent="0.2">
      <c r="A2581" s="16">
        <v>3205</v>
      </c>
      <c r="B2581" s="13" t="s">
        <v>8776</v>
      </c>
      <c r="C2581" s="14" t="s">
        <v>8794</v>
      </c>
      <c r="D2581" s="14" t="s">
        <v>21</v>
      </c>
      <c r="E2581" s="14" t="s">
        <v>8795</v>
      </c>
      <c r="F2581" s="14" t="s">
        <v>349</v>
      </c>
      <c r="G2581" s="14" t="s">
        <v>349</v>
      </c>
      <c r="H2581" s="16" t="s">
        <v>24</v>
      </c>
      <c r="I2581" s="14" t="s">
        <v>372</v>
      </c>
    </row>
    <row r="2582" spans="1:9" ht="45" customHeight="1" x14ac:dyDescent="0.2">
      <c r="A2582" s="16">
        <v>3204</v>
      </c>
      <c r="B2582" s="13" t="s">
        <v>8776</v>
      </c>
      <c r="C2582" s="14" t="s">
        <v>8792</v>
      </c>
      <c r="D2582" s="14" t="s">
        <v>21</v>
      </c>
      <c r="E2582" s="14" t="s">
        <v>8793</v>
      </c>
      <c r="F2582" s="14" t="s">
        <v>349</v>
      </c>
      <c r="G2582" s="14" t="s">
        <v>6672</v>
      </c>
      <c r="H2582" s="16" t="s">
        <v>24</v>
      </c>
      <c r="I2582" s="14" t="s">
        <v>581</v>
      </c>
    </row>
    <row r="2583" spans="1:9" ht="45" customHeight="1" x14ac:dyDescent="0.2">
      <c r="A2583" s="16">
        <v>3203</v>
      </c>
      <c r="B2583" s="13" t="s">
        <v>8776</v>
      </c>
      <c r="C2583" s="14" t="s">
        <v>8791</v>
      </c>
      <c r="D2583" s="14" t="s">
        <v>687</v>
      </c>
      <c r="E2583" s="14" t="s">
        <v>8057</v>
      </c>
      <c r="F2583" s="14" t="s">
        <v>3354</v>
      </c>
      <c r="G2583" s="14" t="s">
        <v>23</v>
      </c>
      <c r="H2583" s="16" t="s">
        <v>24</v>
      </c>
      <c r="I2583" s="14" t="s">
        <v>379</v>
      </c>
    </row>
    <row r="2584" spans="1:9" ht="45" customHeight="1" x14ac:dyDescent="0.2">
      <c r="A2584" s="16">
        <v>3202</v>
      </c>
      <c r="B2584" s="13" t="s">
        <v>8776</v>
      </c>
      <c r="C2584" s="14" t="s">
        <v>8788</v>
      </c>
      <c r="D2584" s="14" t="s">
        <v>45</v>
      </c>
      <c r="E2584" s="14" t="s">
        <v>8789</v>
      </c>
      <c r="F2584" s="14" t="s">
        <v>8790</v>
      </c>
      <c r="G2584" s="14" t="s">
        <v>6672</v>
      </c>
      <c r="H2584" s="16" t="s">
        <v>24</v>
      </c>
      <c r="I2584" s="14" t="s">
        <v>561</v>
      </c>
    </row>
    <row r="2585" spans="1:9" ht="45" customHeight="1" x14ac:dyDescent="0.2">
      <c r="A2585" s="16">
        <v>3201</v>
      </c>
      <c r="B2585" s="13" t="s">
        <v>8776</v>
      </c>
      <c r="C2585" s="14" t="s">
        <v>8785</v>
      </c>
      <c r="D2585" s="14" t="s">
        <v>21</v>
      </c>
      <c r="E2585" s="14" t="s">
        <v>8786</v>
      </c>
      <c r="F2585" s="14" t="s">
        <v>8787</v>
      </c>
      <c r="G2585" s="14" t="s">
        <v>8465</v>
      </c>
      <c r="H2585" s="16" t="s">
        <v>24</v>
      </c>
      <c r="I2585" s="14" t="s">
        <v>528</v>
      </c>
    </row>
    <row r="2586" spans="1:9" ht="45" customHeight="1" x14ac:dyDescent="0.2">
      <c r="A2586" s="16">
        <v>3200</v>
      </c>
      <c r="B2586" s="13" t="s">
        <v>8776</v>
      </c>
      <c r="C2586" s="14" t="s">
        <v>8781</v>
      </c>
      <c r="D2586" s="14" t="s">
        <v>8782</v>
      </c>
      <c r="E2586" s="14" t="s">
        <v>8783</v>
      </c>
      <c r="F2586" s="14" t="s">
        <v>8784</v>
      </c>
      <c r="G2586" s="14" t="s">
        <v>1643</v>
      </c>
      <c r="H2586" s="16" t="s">
        <v>24</v>
      </c>
      <c r="I2586" s="14" t="s">
        <v>372</v>
      </c>
    </row>
    <row r="2587" spans="1:9" ht="45" customHeight="1" x14ac:dyDescent="0.2">
      <c r="A2587" s="16">
        <v>3199</v>
      </c>
      <c r="B2587" s="13" t="s">
        <v>8776</v>
      </c>
      <c r="C2587" s="14" t="s">
        <v>8779</v>
      </c>
      <c r="D2587" s="14" t="s">
        <v>21</v>
      </c>
      <c r="E2587" s="14" t="s">
        <v>8780</v>
      </c>
      <c r="F2587" s="14" t="s">
        <v>6006</v>
      </c>
      <c r="G2587" s="14" t="s">
        <v>6006</v>
      </c>
      <c r="H2587" s="16" t="s">
        <v>24</v>
      </c>
      <c r="I2587" s="14" t="s">
        <v>581</v>
      </c>
    </row>
    <row r="2588" spans="1:9" ht="45" customHeight="1" x14ac:dyDescent="0.2">
      <c r="A2588" s="16">
        <v>3198</v>
      </c>
      <c r="B2588" s="13" t="s">
        <v>8776</v>
      </c>
      <c r="C2588" s="14" t="s">
        <v>8777</v>
      </c>
      <c r="D2588" s="14" t="s">
        <v>96</v>
      </c>
      <c r="E2588" s="14" t="s">
        <v>8778</v>
      </c>
      <c r="F2588" s="14" t="s">
        <v>4145</v>
      </c>
      <c r="G2588" s="14" t="s">
        <v>60</v>
      </c>
      <c r="H2588" s="16" t="s">
        <v>24</v>
      </c>
      <c r="I2588" s="14" t="s">
        <v>528</v>
      </c>
    </row>
    <row r="2589" spans="1:9" ht="45" customHeight="1" x14ac:dyDescent="0.2">
      <c r="A2589" s="16">
        <v>3197</v>
      </c>
      <c r="B2589" s="13" t="s">
        <v>8639</v>
      </c>
      <c r="C2589" s="14" t="s">
        <v>8774</v>
      </c>
      <c r="D2589" s="14" t="s">
        <v>1508</v>
      </c>
      <c r="E2589" s="14"/>
      <c r="F2589" s="14"/>
      <c r="G2589" s="14" t="s">
        <v>7529</v>
      </c>
      <c r="H2589" s="16" t="s">
        <v>8775</v>
      </c>
      <c r="I2589" s="14" t="s">
        <v>372</v>
      </c>
    </row>
    <row r="2590" spans="1:9" ht="45" customHeight="1" x14ac:dyDescent="0.2">
      <c r="A2590" s="16">
        <v>3196</v>
      </c>
      <c r="B2590" s="13" t="s">
        <v>8639</v>
      </c>
      <c r="C2590" s="14" t="s">
        <v>8773</v>
      </c>
      <c r="D2590" s="14" t="s">
        <v>3807</v>
      </c>
      <c r="E2590" s="14"/>
      <c r="F2590" s="14"/>
      <c r="G2590" s="14" t="s">
        <v>6743</v>
      </c>
      <c r="H2590" s="16" t="s">
        <v>3468</v>
      </c>
      <c r="I2590" s="14" t="s">
        <v>372</v>
      </c>
    </row>
    <row r="2591" spans="1:9" ht="45" customHeight="1" x14ac:dyDescent="0.2">
      <c r="A2591" s="16">
        <v>3195</v>
      </c>
      <c r="B2591" s="13" t="s">
        <v>8639</v>
      </c>
      <c r="C2591" s="14" t="s">
        <v>8771</v>
      </c>
      <c r="D2591" s="14" t="s">
        <v>295</v>
      </c>
      <c r="E2591" s="14" t="s">
        <v>624</v>
      </c>
      <c r="F2591" s="14" t="s">
        <v>8594</v>
      </c>
      <c r="G2591" s="14" t="s">
        <v>8772</v>
      </c>
      <c r="H2591" s="16" t="s">
        <v>1315</v>
      </c>
      <c r="I2591" s="14" t="s">
        <v>581</v>
      </c>
    </row>
    <row r="2592" spans="1:9" ht="45" customHeight="1" x14ac:dyDescent="0.2">
      <c r="A2592" s="16">
        <v>3194</v>
      </c>
      <c r="B2592" s="13" t="s">
        <v>8639</v>
      </c>
      <c r="C2592" s="14" t="s">
        <v>8768</v>
      </c>
      <c r="D2592" s="14" t="s">
        <v>191</v>
      </c>
      <c r="E2592" s="14" t="s">
        <v>8769</v>
      </c>
      <c r="F2592" s="14" t="s">
        <v>8770</v>
      </c>
      <c r="G2592" s="14" t="s">
        <v>1755</v>
      </c>
      <c r="H2592" s="16" t="s">
        <v>1315</v>
      </c>
      <c r="I2592" s="14" t="s">
        <v>555</v>
      </c>
    </row>
    <row r="2593" spans="1:9" ht="45" customHeight="1" x14ac:dyDescent="0.2">
      <c r="A2593" s="16">
        <v>3193</v>
      </c>
      <c r="B2593" s="13" t="s">
        <v>8639</v>
      </c>
      <c r="C2593" s="14" t="s">
        <v>8766</v>
      </c>
      <c r="D2593" s="14" t="s">
        <v>1491</v>
      </c>
      <c r="E2593" s="14" t="s">
        <v>8767</v>
      </c>
      <c r="F2593" s="14"/>
      <c r="G2593" s="14" t="s">
        <v>389</v>
      </c>
      <c r="H2593" s="16" t="s">
        <v>384</v>
      </c>
      <c r="I2593" s="14" t="s">
        <v>528</v>
      </c>
    </row>
    <row r="2594" spans="1:9" ht="45" customHeight="1" x14ac:dyDescent="0.2">
      <c r="A2594" s="16">
        <v>3192</v>
      </c>
      <c r="B2594" s="13" t="s">
        <v>8639</v>
      </c>
      <c r="C2594" s="14" t="s">
        <v>8764</v>
      </c>
      <c r="D2594" s="14" t="s">
        <v>8765</v>
      </c>
      <c r="E2594" s="14"/>
      <c r="F2594" s="14"/>
      <c r="G2594" s="14" t="s">
        <v>1383</v>
      </c>
      <c r="H2594" s="16" t="s">
        <v>384</v>
      </c>
      <c r="I2594" s="14" t="s">
        <v>561</v>
      </c>
    </row>
    <row r="2595" spans="1:9" ht="45" customHeight="1" x14ac:dyDescent="0.2">
      <c r="A2595" s="16">
        <v>3191</v>
      </c>
      <c r="B2595" s="13" t="s">
        <v>8639</v>
      </c>
      <c r="C2595" s="14" t="s">
        <v>8760</v>
      </c>
      <c r="D2595" s="14" t="s">
        <v>8761</v>
      </c>
      <c r="E2595" s="14" t="s">
        <v>8762</v>
      </c>
      <c r="F2595" s="14"/>
      <c r="G2595" s="14" t="s">
        <v>8763</v>
      </c>
      <c r="H2595" s="16" t="s">
        <v>12</v>
      </c>
      <c r="I2595" s="14" t="s">
        <v>528</v>
      </c>
    </row>
    <row r="2596" spans="1:9" ht="45" customHeight="1" x14ac:dyDescent="0.2">
      <c r="A2596" s="16">
        <v>3190</v>
      </c>
      <c r="B2596" s="13" t="s">
        <v>8639</v>
      </c>
      <c r="C2596" s="14" t="s">
        <v>8758</v>
      </c>
      <c r="D2596" s="14" t="s">
        <v>6418</v>
      </c>
      <c r="E2596" s="14" t="s">
        <v>8759</v>
      </c>
      <c r="F2596" s="14"/>
      <c r="G2596" s="14" t="s">
        <v>595</v>
      </c>
      <c r="H2596" s="16" t="s">
        <v>12</v>
      </c>
      <c r="I2596" s="14" t="s">
        <v>528</v>
      </c>
    </row>
    <row r="2597" spans="1:9" ht="45" customHeight="1" x14ac:dyDescent="0.2">
      <c r="A2597" s="16">
        <v>3189</v>
      </c>
      <c r="B2597" s="13" t="s">
        <v>8639</v>
      </c>
      <c r="C2597" s="20" t="s">
        <v>8756</v>
      </c>
      <c r="D2597" s="14" t="s">
        <v>8338</v>
      </c>
      <c r="E2597" s="19" t="s">
        <v>8757</v>
      </c>
      <c r="F2597" s="19" t="s">
        <v>7779</v>
      </c>
      <c r="G2597" s="18" t="s">
        <v>595</v>
      </c>
      <c r="H2597" s="16" t="s">
        <v>12</v>
      </c>
      <c r="I2597" s="14" t="s">
        <v>379</v>
      </c>
    </row>
    <row r="2598" spans="1:9" ht="45" customHeight="1" x14ac:dyDescent="0.2">
      <c r="A2598" s="16">
        <v>3188</v>
      </c>
      <c r="B2598" s="13" t="s">
        <v>8639</v>
      </c>
      <c r="C2598" s="14" t="s">
        <v>8754</v>
      </c>
      <c r="D2598" s="14" t="s">
        <v>6266</v>
      </c>
      <c r="E2598" s="14" t="s">
        <v>8615</v>
      </c>
      <c r="F2598" s="14" t="s">
        <v>2353</v>
      </c>
      <c r="G2598" s="14" t="s">
        <v>8755</v>
      </c>
      <c r="H2598" s="16" t="s">
        <v>12</v>
      </c>
      <c r="I2598" s="14" t="s">
        <v>372</v>
      </c>
    </row>
    <row r="2599" spans="1:9" ht="45" customHeight="1" x14ac:dyDescent="0.2">
      <c r="A2599" s="16">
        <v>3187</v>
      </c>
      <c r="B2599" s="13" t="s">
        <v>8639</v>
      </c>
      <c r="C2599" s="14" t="s">
        <v>8751</v>
      </c>
      <c r="D2599" s="14" t="s">
        <v>260</v>
      </c>
      <c r="E2599" s="14" t="s">
        <v>8602</v>
      </c>
      <c r="F2599" s="14" t="s">
        <v>8752</v>
      </c>
      <c r="G2599" s="14" t="s">
        <v>8753</v>
      </c>
      <c r="H2599" s="16" t="s">
        <v>12</v>
      </c>
      <c r="I2599" s="14" t="s">
        <v>528</v>
      </c>
    </row>
    <row r="2600" spans="1:9" ht="45" customHeight="1" x14ac:dyDescent="0.2">
      <c r="A2600" s="16">
        <v>3186</v>
      </c>
      <c r="B2600" s="13" t="s">
        <v>8639</v>
      </c>
      <c r="C2600" s="14" t="s">
        <v>8747</v>
      </c>
      <c r="D2600" s="14" t="s">
        <v>8748</v>
      </c>
      <c r="E2600" s="14" t="s">
        <v>8749</v>
      </c>
      <c r="F2600" s="14" t="s">
        <v>1614</v>
      </c>
      <c r="G2600" s="14" t="s">
        <v>8750</v>
      </c>
      <c r="H2600" s="16" t="s">
        <v>12</v>
      </c>
      <c r="I2600" s="14" t="s">
        <v>528</v>
      </c>
    </row>
    <row r="2601" spans="1:9" ht="45" customHeight="1" x14ac:dyDescent="0.2">
      <c r="A2601" s="16">
        <v>3185</v>
      </c>
      <c r="B2601" s="13" t="s">
        <v>8639</v>
      </c>
      <c r="C2601" s="14" t="s">
        <v>8743</v>
      </c>
      <c r="D2601" s="14" t="s">
        <v>217</v>
      </c>
      <c r="E2601" s="14" t="s">
        <v>8744</v>
      </c>
      <c r="F2601" s="14" t="s">
        <v>8745</v>
      </c>
      <c r="G2601" s="14" t="s">
        <v>8746</v>
      </c>
      <c r="H2601" s="16" t="s">
        <v>12</v>
      </c>
      <c r="I2601" s="14" t="s">
        <v>555</v>
      </c>
    </row>
    <row r="2602" spans="1:9" ht="45" customHeight="1" x14ac:dyDescent="0.2">
      <c r="A2602" s="16">
        <v>3184</v>
      </c>
      <c r="B2602" s="13" t="s">
        <v>8639</v>
      </c>
      <c r="C2602" s="14" t="s">
        <v>8732</v>
      </c>
      <c r="D2602" s="14" t="s">
        <v>2127</v>
      </c>
      <c r="E2602" s="14" t="s">
        <v>8733</v>
      </c>
      <c r="F2602" s="14" t="s">
        <v>8734</v>
      </c>
      <c r="G2602" s="14" t="s">
        <v>8735</v>
      </c>
      <c r="H2602" s="16" t="s">
        <v>12</v>
      </c>
      <c r="I2602" s="14" t="s">
        <v>581</v>
      </c>
    </row>
    <row r="2603" spans="1:9" ht="45" customHeight="1" x14ac:dyDescent="0.2">
      <c r="A2603" s="16">
        <v>3183</v>
      </c>
      <c r="B2603" s="13" t="s">
        <v>8639</v>
      </c>
      <c r="C2603" s="14" t="s">
        <v>8739</v>
      </c>
      <c r="D2603" s="14" t="s">
        <v>8740</v>
      </c>
      <c r="E2603" s="14" t="s">
        <v>8741</v>
      </c>
      <c r="F2603" s="14" t="s">
        <v>8742</v>
      </c>
      <c r="G2603" s="14" t="s">
        <v>8742</v>
      </c>
      <c r="H2603" s="16" t="s">
        <v>8481</v>
      </c>
      <c r="I2603" s="14" t="s">
        <v>528</v>
      </c>
    </row>
    <row r="2604" spans="1:9" ht="45" customHeight="1" x14ac:dyDescent="0.2">
      <c r="A2604" s="16">
        <v>3182</v>
      </c>
      <c r="B2604" s="13" t="s">
        <v>8639</v>
      </c>
      <c r="C2604" s="14" t="s">
        <v>8736</v>
      </c>
      <c r="D2604" s="14" t="s">
        <v>7786</v>
      </c>
      <c r="E2604" s="14" t="s">
        <v>8737</v>
      </c>
      <c r="F2604" s="14" t="s">
        <v>5800</v>
      </c>
      <c r="G2604" s="14" t="s">
        <v>8738</v>
      </c>
      <c r="H2604" s="16" t="s">
        <v>8481</v>
      </c>
      <c r="I2604" s="14" t="s">
        <v>528</v>
      </c>
    </row>
    <row r="2605" spans="1:9" ht="45" customHeight="1" x14ac:dyDescent="0.2">
      <c r="A2605" s="16">
        <v>3181</v>
      </c>
      <c r="B2605" s="13" t="s">
        <v>8639</v>
      </c>
      <c r="C2605" s="14" t="s">
        <v>8732</v>
      </c>
      <c r="D2605" s="14" t="s">
        <v>2127</v>
      </c>
      <c r="E2605" s="14" t="s">
        <v>8733</v>
      </c>
      <c r="F2605" s="14" t="s">
        <v>8734</v>
      </c>
      <c r="G2605" s="14" t="s">
        <v>8735</v>
      </c>
      <c r="H2605" s="16" t="s">
        <v>8481</v>
      </c>
      <c r="I2605" s="14" t="s">
        <v>581</v>
      </c>
    </row>
    <row r="2606" spans="1:9" ht="45" customHeight="1" x14ac:dyDescent="0.2">
      <c r="A2606" s="16">
        <v>3180</v>
      </c>
      <c r="B2606" s="13" t="s">
        <v>8639</v>
      </c>
      <c r="C2606" s="14" t="s">
        <v>8728</v>
      </c>
      <c r="D2606" s="14" t="s">
        <v>8455</v>
      </c>
      <c r="E2606" s="14" t="s">
        <v>8729</v>
      </c>
      <c r="F2606" s="14" t="s">
        <v>8730</v>
      </c>
      <c r="G2606" s="14" t="s">
        <v>8731</v>
      </c>
      <c r="H2606" s="16" t="s">
        <v>8276</v>
      </c>
      <c r="I2606" s="14" t="s">
        <v>528</v>
      </c>
    </row>
    <row r="2607" spans="1:9" ht="45" customHeight="1" x14ac:dyDescent="0.2">
      <c r="A2607" s="16">
        <v>3179</v>
      </c>
      <c r="B2607" s="13" t="s">
        <v>8639</v>
      </c>
      <c r="C2607" s="14" t="s">
        <v>8725</v>
      </c>
      <c r="D2607" s="14" t="s">
        <v>1596</v>
      </c>
      <c r="E2607" s="14" t="s">
        <v>8726</v>
      </c>
      <c r="F2607" s="14" t="s">
        <v>8727</v>
      </c>
      <c r="G2607" s="14" t="s">
        <v>3185</v>
      </c>
      <c r="H2607" s="16" t="s">
        <v>8276</v>
      </c>
      <c r="I2607" s="14" t="s">
        <v>379</v>
      </c>
    </row>
    <row r="2608" spans="1:9" ht="45" customHeight="1" x14ac:dyDescent="0.2">
      <c r="A2608" s="16">
        <v>3178</v>
      </c>
      <c r="B2608" s="13" t="s">
        <v>8639</v>
      </c>
      <c r="C2608" s="14" t="s">
        <v>8723</v>
      </c>
      <c r="D2608" s="14" t="s">
        <v>1596</v>
      </c>
      <c r="E2608" s="14" t="s">
        <v>8724</v>
      </c>
      <c r="F2608" s="14" t="s">
        <v>3194</v>
      </c>
      <c r="G2608" s="14" t="s">
        <v>3194</v>
      </c>
      <c r="H2608" s="16" t="s">
        <v>8276</v>
      </c>
      <c r="I2608" s="14" t="s">
        <v>375</v>
      </c>
    </row>
    <row r="2609" spans="1:9" ht="45" customHeight="1" x14ac:dyDescent="0.2">
      <c r="A2609" s="16">
        <v>3177</v>
      </c>
      <c r="B2609" s="13" t="s">
        <v>8639</v>
      </c>
      <c r="C2609" s="14" t="s">
        <v>8720</v>
      </c>
      <c r="D2609" s="14" t="s">
        <v>6018</v>
      </c>
      <c r="E2609" s="14" t="s">
        <v>8721</v>
      </c>
      <c r="F2609" s="14" t="s">
        <v>8722</v>
      </c>
      <c r="G2609" s="14" t="s">
        <v>5474</v>
      </c>
      <c r="H2609" s="16" t="s">
        <v>8276</v>
      </c>
      <c r="I2609" s="14" t="s">
        <v>561</v>
      </c>
    </row>
    <row r="2610" spans="1:9" ht="45" customHeight="1" x14ac:dyDescent="0.2">
      <c r="A2610" s="16">
        <v>3176</v>
      </c>
      <c r="B2610" s="13" t="s">
        <v>8639</v>
      </c>
      <c r="C2610" s="14" t="s">
        <v>8716</v>
      </c>
      <c r="D2610" s="14" t="s">
        <v>8717</v>
      </c>
      <c r="E2610" s="14" t="s">
        <v>8718</v>
      </c>
      <c r="F2610" s="14" t="s">
        <v>8719</v>
      </c>
      <c r="G2610" s="14" t="s">
        <v>4110</v>
      </c>
      <c r="H2610" s="16" t="s">
        <v>8276</v>
      </c>
      <c r="I2610" s="14" t="s">
        <v>528</v>
      </c>
    </row>
    <row r="2611" spans="1:9" ht="45" customHeight="1" x14ac:dyDescent="0.2">
      <c r="A2611" s="16">
        <v>3175</v>
      </c>
      <c r="B2611" s="13" t="s">
        <v>8639</v>
      </c>
      <c r="C2611" s="14" t="s">
        <v>8715</v>
      </c>
      <c r="D2611" s="14" t="s">
        <v>8713</v>
      </c>
      <c r="E2611" s="14" t="s">
        <v>8714</v>
      </c>
      <c r="F2611" s="14"/>
      <c r="G2611" s="14" t="s">
        <v>1485</v>
      </c>
      <c r="H2611" s="16" t="s">
        <v>8276</v>
      </c>
      <c r="I2611" s="14" t="s">
        <v>1364</v>
      </c>
    </row>
    <row r="2612" spans="1:9" ht="45" customHeight="1" x14ac:dyDescent="0.2">
      <c r="A2612" s="16">
        <v>3174</v>
      </c>
      <c r="B2612" s="13" t="s">
        <v>8639</v>
      </c>
      <c r="C2612" s="14" t="s">
        <v>8712</v>
      </c>
      <c r="D2612" s="14" t="s">
        <v>8713</v>
      </c>
      <c r="E2612" s="14" t="s">
        <v>8714</v>
      </c>
      <c r="F2612" s="14"/>
      <c r="G2612" s="14" t="s">
        <v>6883</v>
      </c>
      <c r="H2612" s="16" t="s">
        <v>8276</v>
      </c>
      <c r="I2612" s="14" t="s">
        <v>829</v>
      </c>
    </row>
    <row r="2613" spans="1:9" ht="45" customHeight="1" x14ac:dyDescent="0.2">
      <c r="A2613" s="16">
        <v>3173</v>
      </c>
      <c r="B2613" s="13" t="s">
        <v>8639</v>
      </c>
      <c r="C2613" s="14" t="s">
        <v>8709</v>
      </c>
      <c r="D2613" s="14" t="s">
        <v>8473</v>
      </c>
      <c r="E2613" s="14" t="s">
        <v>8710</v>
      </c>
      <c r="F2613" s="14" t="s">
        <v>8711</v>
      </c>
      <c r="G2613" s="14" t="s">
        <v>1703</v>
      </c>
      <c r="H2613" s="16" t="s">
        <v>8276</v>
      </c>
      <c r="I2613" s="14" t="s">
        <v>555</v>
      </c>
    </row>
    <row r="2614" spans="1:9" ht="45" customHeight="1" x14ac:dyDescent="0.2">
      <c r="A2614" s="16">
        <v>3172</v>
      </c>
      <c r="B2614" s="13" t="s">
        <v>8639</v>
      </c>
      <c r="C2614" s="14" t="s">
        <v>8706</v>
      </c>
      <c r="D2614" s="14" t="s">
        <v>8473</v>
      </c>
      <c r="E2614" s="14" t="s">
        <v>8707</v>
      </c>
      <c r="F2614" s="14" t="s">
        <v>8708</v>
      </c>
      <c r="G2614" s="14" t="s">
        <v>1697</v>
      </c>
      <c r="H2614" s="16" t="s">
        <v>8276</v>
      </c>
      <c r="I2614" s="14" t="s">
        <v>581</v>
      </c>
    </row>
    <row r="2615" spans="1:9" ht="45" customHeight="1" x14ac:dyDescent="0.2">
      <c r="A2615" s="16">
        <v>3171</v>
      </c>
      <c r="B2615" s="13" t="s">
        <v>8639</v>
      </c>
      <c r="C2615" s="14" t="s">
        <v>8705</v>
      </c>
      <c r="D2615" s="14" t="s">
        <v>8473</v>
      </c>
      <c r="E2615" s="14" t="s">
        <v>1948</v>
      </c>
      <c r="F2615" s="14" t="s">
        <v>5395</v>
      </c>
      <c r="G2615" s="14" t="s">
        <v>4856</v>
      </c>
      <c r="H2615" s="16" t="s">
        <v>8276</v>
      </c>
      <c r="I2615" s="14" t="s">
        <v>379</v>
      </c>
    </row>
    <row r="2616" spans="1:9" ht="45" customHeight="1" x14ac:dyDescent="0.2">
      <c r="A2616" s="16">
        <v>3170</v>
      </c>
      <c r="B2616" s="13" t="s">
        <v>8639</v>
      </c>
      <c r="C2616" s="14" t="s">
        <v>8703</v>
      </c>
      <c r="D2616" s="14" t="s">
        <v>6892</v>
      </c>
      <c r="E2616" s="14" t="s">
        <v>8704</v>
      </c>
      <c r="F2616" s="14"/>
      <c r="G2616" s="14" t="s">
        <v>6894</v>
      </c>
      <c r="H2616" s="16" t="s">
        <v>8276</v>
      </c>
      <c r="I2616" s="14" t="s">
        <v>372</v>
      </c>
    </row>
    <row r="2617" spans="1:9" ht="45" customHeight="1" x14ac:dyDescent="0.2">
      <c r="A2617" s="16">
        <v>3169</v>
      </c>
      <c r="B2617" s="13" t="s">
        <v>8639</v>
      </c>
      <c r="C2617" s="14" t="s">
        <v>8700</v>
      </c>
      <c r="D2617" s="14" t="s">
        <v>6892</v>
      </c>
      <c r="E2617" s="14" t="s">
        <v>8701</v>
      </c>
      <c r="F2617" s="14" t="s">
        <v>8702</v>
      </c>
      <c r="G2617" s="14" t="s">
        <v>6894</v>
      </c>
      <c r="H2617" s="16" t="s">
        <v>8276</v>
      </c>
      <c r="I2617" s="14" t="s">
        <v>372</v>
      </c>
    </row>
    <row r="2618" spans="1:9" ht="45" customHeight="1" x14ac:dyDescent="0.2">
      <c r="A2618" s="16">
        <v>3168</v>
      </c>
      <c r="B2618" s="13" t="s">
        <v>8639</v>
      </c>
      <c r="C2618" s="14" t="s">
        <v>8697</v>
      </c>
      <c r="D2618" s="14" t="s">
        <v>1457</v>
      </c>
      <c r="E2618" s="14" t="s">
        <v>8698</v>
      </c>
      <c r="F2618" s="14" t="s">
        <v>8699</v>
      </c>
      <c r="G2618" s="14" t="s">
        <v>182</v>
      </c>
      <c r="H2618" s="16" t="s">
        <v>7492</v>
      </c>
      <c r="I2618" s="14" t="s">
        <v>372</v>
      </c>
    </row>
    <row r="2619" spans="1:9" ht="45" customHeight="1" x14ac:dyDescent="0.2">
      <c r="A2619" s="16">
        <v>3167</v>
      </c>
      <c r="B2619" s="13" t="s">
        <v>8639</v>
      </c>
      <c r="C2619" s="14" t="s">
        <v>8694</v>
      </c>
      <c r="D2619" s="14" t="s">
        <v>1457</v>
      </c>
      <c r="E2619" s="14" t="s">
        <v>8695</v>
      </c>
      <c r="F2619" s="14" t="s">
        <v>8696</v>
      </c>
      <c r="G2619" s="14" t="s">
        <v>269</v>
      </c>
      <c r="H2619" s="16" t="s">
        <v>7492</v>
      </c>
      <c r="I2619" s="14" t="s">
        <v>379</v>
      </c>
    </row>
    <row r="2620" spans="1:9" ht="45" customHeight="1" x14ac:dyDescent="0.2">
      <c r="A2620" s="16">
        <v>3166</v>
      </c>
      <c r="B2620" s="13" t="s">
        <v>8639</v>
      </c>
      <c r="C2620" s="14" t="s">
        <v>8690</v>
      </c>
      <c r="D2620" s="14" t="s">
        <v>1580</v>
      </c>
      <c r="E2620" s="14" t="s">
        <v>8691</v>
      </c>
      <c r="F2620" s="14" t="s">
        <v>8692</v>
      </c>
      <c r="G2620" s="14" t="s">
        <v>8693</v>
      </c>
      <c r="H2620" s="16" t="s">
        <v>7492</v>
      </c>
      <c r="I2620" s="14" t="s">
        <v>372</v>
      </c>
    </row>
    <row r="2621" spans="1:9" ht="45" customHeight="1" x14ac:dyDescent="0.2">
      <c r="A2621" s="16">
        <v>3165</v>
      </c>
      <c r="B2621" s="13" t="s">
        <v>8639</v>
      </c>
      <c r="C2621" s="14" t="s">
        <v>8687</v>
      </c>
      <c r="D2621" s="14" t="s">
        <v>538</v>
      </c>
      <c r="E2621" s="14" t="s">
        <v>8688</v>
      </c>
      <c r="F2621" s="14" t="s">
        <v>8689</v>
      </c>
      <c r="G2621" s="14" t="s">
        <v>3324</v>
      </c>
      <c r="H2621" s="16" t="s">
        <v>7492</v>
      </c>
      <c r="I2621" s="14" t="s">
        <v>375</v>
      </c>
    </row>
    <row r="2622" spans="1:9" ht="45" customHeight="1" x14ac:dyDescent="0.2">
      <c r="A2622" s="16">
        <v>3164</v>
      </c>
      <c r="B2622" s="13" t="s">
        <v>8639</v>
      </c>
      <c r="C2622" s="14" t="s">
        <v>8684</v>
      </c>
      <c r="D2622" s="14" t="s">
        <v>650</v>
      </c>
      <c r="E2622" s="14" t="s">
        <v>8685</v>
      </c>
      <c r="F2622" s="14" t="s">
        <v>268</v>
      </c>
      <c r="G2622" s="14" t="s">
        <v>8686</v>
      </c>
      <c r="H2622" s="16" t="s">
        <v>7492</v>
      </c>
      <c r="I2622" s="14" t="s">
        <v>375</v>
      </c>
    </row>
    <row r="2623" spans="1:9" ht="45" customHeight="1" x14ac:dyDescent="0.2">
      <c r="A2623" s="16">
        <v>3163</v>
      </c>
      <c r="B2623" s="13" t="s">
        <v>8639</v>
      </c>
      <c r="C2623" s="14" t="s">
        <v>8681</v>
      </c>
      <c r="D2623" s="14" t="s">
        <v>1580</v>
      </c>
      <c r="E2623" s="14" t="s">
        <v>8251</v>
      </c>
      <c r="F2623" s="14" t="s">
        <v>8682</v>
      </c>
      <c r="G2623" s="14" t="s">
        <v>8683</v>
      </c>
      <c r="H2623" s="16" t="s">
        <v>7492</v>
      </c>
      <c r="I2623" s="14" t="s">
        <v>375</v>
      </c>
    </row>
    <row r="2624" spans="1:9" ht="45" customHeight="1" x14ac:dyDescent="0.2">
      <c r="A2624" s="16">
        <v>3162</v>
      </c>
      <c r="B2624" s="13" t="s">
        <v>8639</v>
      </c>
      <c r="C2624" s="14" t="s">
        <v>8677</v>
      </c>
      <c r="D2624" s="16" t="s">
        <v>8678</v>
      </c>
      <c r="E2624" s="14" t="s">
        <v>8679</v>
      </c>
      <c r="F2624" s="14" t="s">
        <v>8680</v>
      </c>
      <c r="G2624" s="14" t="s">
        <v>577</v>
      </c>
      <c r="H2624" s="16" t="s">
        <v>7492</v>
      </c>
      <c r="I2624" s="14" t="s">
        <v>379</v>
      </c>
    </row>
    <row r="2625" spans="1:9" ht="45" customHeight="1" x14ac:dyDescent="0.2">
      <c r="A2625" s="16">
        <v>3161</v>
      </c>
      <c r="B2625" s="13" t="s">
        <v>8639</v>
      </c>
      <c r="C2625" s="14" t="s">
        <v>8674</v>
      </c>
      <c r="D2625" s="14" t="s">
        <v>176</v>
      </c>
      <c r="E2625" s="14" t="s">
        <v>8675</v>
      </c>
      <c r="F2625" s="14" t="s">
        <v>8676</v>
      </c>
      <c r="G2625" s="14" t="s">
        <v>360</v>
      </c>
      <c r="H2625" s="16" t="s">
        <v>7492</v>
      </c>
      <c r="I2625" s="14" t="s">
        <v>379</v>
      </c>
    </row>
    <row r="2626" spans="1:9" ht="45" customHeight="1" x14ac:dyDescent="0.2">
      <c r="A2626" s="16">
        <v>3160</v>
      </c>
      <c r="B2626" s="13" t="s">
        <v>8639</v>
      </c>
      <c r="C2626" s="14" t="s">
        <v>8673</v>
      </c>
      <c r="D2626" s="14" t="s">
        <v>2012</v>
      </c>
      <c r="E2626" s="14" t="s">
        <v>1190</v>
      </c>
      <c r="F2626" s="14" t="s">
        <v>8533</v>
      </c>
      <c r="G2626" s="14" t="s">
        <v>182</v>
      </c>
      <c r="H2626" s="16" t="s">
        <v>7492</v>
      </c>
      <c r="I2626" s="14" t="s">
        <v>375</v>
      </c>
    </row>
    <row r="2627" spans="1:9" ht="45" customHeight="1" x14ac:dyDescent="0.2">
      <c r="A2627" s="16">
        <v>3159</v>
      </c>
      <c r="B2627" s="13" t="s">
        <v>8639</v>
      </c>
      <c r="C2627" s="14" t="s">
        <v>8671</v>
      </c>
      <c r="D2627" s="14" t="s">
        <v>1580</v>
      </c>
      <c r="E2627" s="14" t="s">
        <v>8672</v>
      </c>
      <c r="F2627" s="14" t="s">
        <v>6197</v>
      </c>
      <c r="G2627" s="14" t="s">
        <v>6197</v>
      </c>
      <c r="H2627" s="16" t="s">
        <v>7492</v>
      </c>
      <c r="I2627" s="14" t="s">
        <v>372</v>
      </c>
    </row>
    <row r="2628" spans="1:9" ht="45" customHeight="1" x14ac:dyDescent="0.2">
      <c r="A2628" s="16">
        <v>3158</v>
      </c>
      <c r="B2628" s="13" t="s">
        <v>8639</v>
      </c>
      <c r="C2628" s="14" t="s">
        <v>8667</v>
      </c>
      <c r="D2628" s="14" t="s">
        <v>8668</v>
      </c>
      <c r="E2628" s="14" t="s">
        <v>1936</v>
      </c>
      <c r="F2628" s="14" t="s">
        <v>8669</v>
      </c>
      <c r="G2628" s="14" t="s">
        <v>8670</v>
      </c>
      <c r="H2628" s="16" t="s">
        <v>7492</v>
      </c>
      <c r="I2628" s="14" t="s">
        <v>528</v>
      </c>
    </row>
    <row r="2629" spans="1:9" ht="45" customHeight="1" x14ac:dyDescent="0.2">
      <c r="A2629" s="16">
        <v>3157</v>
      </c>
      <c r="B2629" s="13" t="s">
        <v>8639</v>
      </c>
      <c r="C2629" s="14" t="s">
        <v>8665</v>
      </c>
      <c r="D2629" s="14" t="s">
        <v>3407</v>
      </c>
      <c r="E2629" s="14" t="s">
        <v>8666</v>
      </c>
      <c r="F2629" s="14" t="s">
        <v>656</v>
      </c>
      <c r="G2629" s="14" t="s">
        <v>656</v>
      </c>
      <c r="H2629" s="16" t="s">
        <v>7492</v>
      </c>
      <c r="I2629" s="14" t="s">
        <v>528</v>
      </c>
    </row>
    <row r="2630" spans="1:9" ht="45" customHeight="1" x14ac:dyDescent="0.2">
      <c r="A2630" s="16">
        <v>3156</v>
      </c>
      <c r="B2630" s="13" t="s">
        <v>8639</v>
      </c>
      <c r="C2630" s="14" t="s">
        <v>8662</v>
      </c>
      <c r="D2630" s="14" t="s">
        <v>575</v>
      </c>
      <c r="E2630" s="14" t="s">
        <v>8663</v>
      </c>
      <c r="F2630" s="14" t="s">
        <v>8664</v>
      </c>
      <c r="G2630" s="14" t="s">
        <v>656</v>
      </c>
      <c r="H2630" s="16" t="s">
        <v>7492</v>
      </c>
      <c r="I2630" s="14" t="s">
        <v>379</v>
      </c>
    </row>
    <row r="2631" spans="1:9" ht="45" customHeight="1" x14ac:dyDescent="0.2">
      <c r="A2631" s="16">
        <v>3155</v>
      </c>
      <c r="B2631" s="13" t="s">
        <v>8639</v>
      </c>
      <c r="C2631" s="14" t="s">
        <v>8659</v>
      </c>
      <c r="D2631" s="14" t="s">
        <v>107</v>
      </c>
      <c r="E2631" s="14" t="s">
        <v>8660</v>
      </c>
      <c r="F2631" s="14" t="s">
        <v>8661</v>
      </c>
      <c r="G2631" s="14" t="s">
        <v>186</v>
      </c>
      <c r="H2631" s="16" t="s">
        <v>8436</v>
      </c>
      <c r="I2631" s="14" t="s">
        <v>739</v>
      </c>
    </row>
    <row r="2632" spans="1:9" ht="45" customHeight="1" x14ac:dyDescent="0.2">
      <c r="A2632" s="16">
        <v>3154</v>
      </c>
      <c r="B2632" s="13" t="s">
        <v>8639</v>
      </c>
      <c r="C2632" s="14" t="s">
        <v>8657</v>
      </c>
      <c r="D2632" s="14" t="s">
        <v>21</v>
      </c>
      <c r="E2632" s="14" t="s">
        <v>8658</v>
      </c>
      <c r="F2632" s="14" t="s">
        <v>6006</v>
      </c>
      <c r="G2632" s="14" t="s">
        <v>6006</v>
      </c>
      <c r="H2632" s="16" t="s">
        <v>24</v>
      </c>
      <c r="I2632" s="14" t="s">
        <v>581</v>
      </c>
    </row>
    <row r="2633" spans="1:9" ht="45" customHeight="1" x14ac:dyDescent="0.2">
      <c r="A2633" s="16">
        <v>3153</v>
      </c>
      <c r="B2633" s="13" t="s">
        <v>8639</v>
      </c>
      <c r="C2633" s="14" t="s">
        <v>8655</v>
      </c>
      <c r="D2633" s="14" t="s">
        <v>96</v>
      </c>
      <c r="E2633" s="14" t="s">
        <v>8656</v>
      </c>
      <c r="F2633" s="14" t="s">
        <v>4681</v>
      </c>
      <c r="G2633" s="14" t="s">
        <v>4430</v>
      </c>
      <c r="H2633" s="16" t="s">
        <v>24</v>
      </c>
      <c r="I2633" s="14" t="s">
        <v>561</v>
      </c>
    </row>
    <row r="2634" spans="1:9" ht="45" customHeight="1" x14ac:dyDescent="0.2">
      <c r="A2634" s="16">
        <v>3152</v>
      </c>
      <c r="B2634" s="13" t="s">
        <v>8639</v>
      </c>
      <c r="C2634" s="14" t="s">
        <v>8652</v>
      </c>
      <c r="D2634" s="14" t="s">
        <v>1353</v>
      </c>
      <c r="E2634" s="14" t="s">
        <v>8653</v>
      </c>
      <c r="F2634" s="14" t="s">
        <v>8654</v>
      </c>
      <c r="G2634" s="14" t="s">
        <v>7112</v>
      </c>
      <c r="H2634" s="16" t="s">
        <v>24</v>
      </c>
      <c r="I2634" s="14" t="s">
        <v>379</v>
      </c>
    </row>
    <row r="2635" spans="1:9" ht="45" customHeight="1" x14ac:dyDescent="0.2">
      <c r="A2635" s="16">
        <v>3151</v>
      </c>
      <c r="B2635" s="13" t="s">
        <v>8639</v>
      </c>
      <c r="C2635" s="14" t="s">
        <v>8650</v>
      </c>
      <c r="D2635" s="14" t="s">
        <v>8651</v>
      </c>
      <c r="E2635" s="14"/>
      <c r="F2635" s="14"/>
      <c r="G2635" s="14" t="s">
        <v>1676</v>
      </c>
      <c r="H2635" s="16" t="s">
        <v>12</v>
      </c>
      <c r="I2635" s="14" t="s">
        <v>379</v>
      </c>
    </row>
    <row r="2636" spans="1:9" ht="45" customHeight="1" x14ac:dyDescent="0.2">
      <c r="A2636" s="16">
        <v>3150</v>
      </c>
      <c r="B2636" s="13" t="s">
        <v>8639</v>
      </c>
      <c r="C2636" s="14" t="s">
        <v>8648</v>
      </c>
      <c r="D2636" s="14" t="s">
        <v>21</v>
      </c>
      <c r="E2636" s="14" t="s">
        <v>8649</v>
      </c>
      <c r="F2636" s="14" t="s">
        <v>8322</v>
      </c>
      <c r="G2636" s="14" t="s">
        <v>6006</v>
      </c>
      <c r="H2636" s="16" t="s">
        <v>24</v>
      </c>
      <c r="I2636" s="14" t="s">
        <v>581</v>
      </c>
    </row>
    <row r="2637" spans="1:9" ht="45" customHeight="1" x14ac:dyDescent="0.2">
      <c r="A2637" s="16">
        <v>3149</v>
      </c>
      <c r="B2637" s="13" t="s">
        <v>8639</v>
      </c>
      <c r="C2637" s="14" t="s">
        <v>8646</v>
      </c>
      <c r="D2637" s="14" t="s">
        <v>81</v>
      </c>
      <c r="E2637" s="14" t="s">
        <v>8647</v>
      </c>
      <c r="F2637" s="14" t="s">
        <v>3354</v>
      </c>
      <c r="G2637" s="14" t="s">
        <v>23</v>
      </c>
      <c r="H2637" s="16" t="s">
        <v>24</v>
      </c>
      <c r="I2637" s="14" t="s">
        <v>653</v>
      </c>
    </row>
    <row r="2638" spans="1:9" ht="45" customHeight="1" x14ac:dyDescent="0.2">
      <c r="A2638" s="16">
        <v>3148</v>
      </c>
      <c r="B2638" s="13" t="s">
        <v>8639</v>
      </c>
      <c r="C2638" s="14" t="s">
        <v>8645</v>
      </c>
      <c r="D2638" s="14" t="s">
        <v>538</v>
      </c>
      <c r="E2638" s="14" t="s">
        <v>7986</v>
      </c>
      <c r="F2638" s="14"/>
      <c r="G2638" s="14" t="s">
        <v>6849</v>
      </c>
      <c r="H2638" s="16" t="s">
        <v>7492</v>
      </c>
      <c r="I2638" s="14" t="s">
        <v>929</v>
      </c>
    </row>
    <row r="2639" spans="1:9" ht="45" customHeight="1" x14ac:dyDescent="0.2">
      <c r="A2639" s="16">
        <v>3147</v>
      </c>
      <c r="B2639" s="13" t="s">
        <v>8639</v>
      </c>
      <c r="C2639" s="14" t="s">
        <v>8642</v>
      </c>
      <c r="D2639" s="14" t="s">
        <v>21</v>
      </c>
      <c r="E2639" s="14" t="s">
        <v>189</v>
      </c>
      <c r="F2639" s="17" t="s">
        <v>8643</v>
      </c>
      <c r="G2639" s="14" t="s">
        <v>8644</v>
      </c>
      <c r="H2639" s="16" t="s">
        <v>24</v>
      </c>
      <c r="I2639" s="14" t="s">
        <v>561</v>
      </c>
    </row>
    <row r="2640" spans="1:9" ht="45" customHeight="1" x14ac:dyDescent="0.2">
      <c r="A2640" s="16">
        <v>3146</v>
      </c>
      <c r="B2640" s="13" t="s">
        <v>8639</v>
      </c>
      <c r="C2640" s="14" t="s">
        <v>8640</v>
      </c>
      <c r="D2640" s="14" t="s">
        <v>96</v>
      </c>
      <c r="E2640" s="14" t="s">
        <v>8641</v>
      </c>
      <c r="F2640" s="14" t="s">
        <v>6006</v>
      </c>
      <c r="G2640" s="14" t="s">
        <v>6006</v>
      </c>
      <c r="H2640" s="16" t="s">
        <v>24</v>
      </c>
      <c r="I2640" s="14" t="s">
        <v>379</v>
      </c>
    </row>
    <row r="2641" spans="1:9" ht="45" customHeight="1" x14ac:dyDescent="0.2">
      <c r="A2641" s="16">
        <v>3145</v>
      </c>
      <c r="B2641" s="13" t="s">
        <v>8491</v>
      </c>
      <c r="C2641" s="14" t="s">
        <v>8636</v>
      </c>
      <c r="D2641" s="14" t="s">
        <v>2127</v>
      </c>
      <c r="E2641" s="14" t="s">
        <v>8637</v>
      </c>
      <c r="F2641" s="14" t="s">
        <v>8638</v>
      </c>
      <c r="G2641" s="14" t="s">
        <v>8638</v>
      </c>
      <c r="H2641" s="16" t="s">
        <v>8481</v>
      </c>
      <c r="I2641" s="14" t="s">
        <v>555</v>
      </c>
    </row>
    <row r="2642" spans="1:9" ht="45" customHeight="1" x14ac:dyDescent="0.2">
      <c r="A2642" s="16">
        <v>3144</v>
      </c>
      <c r="B2642" s="13" t="s">
        <v>8491</v>
      </c>
      <c r="C2642" s="14" t="s">
        <v>8633</v>
      </c>
      <c r="D2642" s="14" t="s">
        <v>8634</v>
      </c>
      <c r="E2642" s="14" t="s">
        <v>8635</v>
      </c>
      <c r="F2642" s="14" t="s">
        <v>1743</v>
      </c>
      <c r="G2642" s="14" t="s">
        <v>7022</v>
      </c>
      <c r="H2642" s="16" t="s">
        <v>7302</v>
      </c>
      <c r="I2642" s="14" t="s">
        <v>375</v>
      </c>
    </row>
    <row r="2643" spans="1:9" ht="45" customHeight="1" x14ac:dyDescent="0.2">
      <c r="A2643" s="16">
        <v>3143</v>
      </c>
      <c r="B2643" s="13" t="s">
        <v>8491</v>
      </c>
      <c r="C2643" s="14" t="s">
        <v>8631</v>
      </c>
      <c r="D2643" s="14" t="s">
        <v>191</v>
      </c>
      <c r="E2643" s="14" t="s">
        <v>8632</v>
      </c>
      <c r="F2643" s="14" t="s">
        <v>6650</v>
      </c>
      <c r="G2643" s="14" t="s">
        <v>6602</v>
      </c>
      <c r="H2643" s="16" t="s">
        <v>1315</v>
      </c>
      <c r="I2643" s="14" t="s">
        <v>581</v>
      </c>
    </row>
    <row r="2644" spans="1:9" ht="45" customHeight="1" x14ac:dyDescent="0.2">
      <c r="A2644" s="16">
        <v>3142</v>
      </c>
      <c r="B2644" s="13" t="s">
        <v>8491</v>
      </c>
      <c r="C2644" s="14" t="s">
        <v>8629</v>
      </c>
      <c r="D2644" s="14" t="s">
        <v>4638</v>
      </c>
      <c r="E2644" s="14"/>
      <c r="F2644" s="14"/>
      <c r="G2644" s="17" t="s">
        <v>8630</v>
      </c>
      <c r="H2644" s="16" t="s">
        <v>384</v>
      </c>
      <c r="I2644" s="14" t="s">
        <v>528</v>
      </c>
    </row>
    <row r="2645" spans="1:9" ht="45" customHeight="1" x14ac:dyDescent="0.2">
      <c r="A2645" s="16">
        <v>3141</v>
      </c>
      <c r="B2645" s="13" t="s">
        <v>8491</v>
      </c>
      <c r="C2645" s="14" t="s">
        <v>8628</v>
      </c>
      <c r="D2645" s="14" t="s">
        <v>1491</v>
      </c>
      <c r="E2645" s="14"/>
      <c r="F2645" s="14" t="s">
        <v>388</v>
      </c>
      <c r="G2645" s="14" t="s">
        <v>389</v>
      </c>
      <c r="H2645" s="16" t="s">
        <v>384</v>
      </c>
      <c r="I2645" s="14" t="s">
        <v>379</v>
      </c>
    </row>
    <row r="2646" spans="1:9" ht="45" customHeight="1" x14ac:dyDescent="0.2">
      <c r="A2646" s="16">
        <v>3140</v>
      </c>
      <c r="B2646" s="13" t="s">
        <v>8491</v>
      </c>
      <c r="C2646" s="14" t="s">
        <v>8627</v>
      </c>
      <c r="D2646" s="14" t="s">
        <v>2033</v>
      </c>
      <c r="E2646" s="14"/>
      <c r="F2646" s="14"/>
      <c r="G2646" s="14" t="s">
        <v>554</v>
      </c>
      <c r="H2646" s="16" t="s">
        <v>384</v>
      </c>
      <c r="I2646" s="14" t="s">
        <v>375</v>
      </c>
    </row>
    <row r="2647" spans="1:9" ht="45" customHeight="1" x14ac:dyDescent="0.2">
      <c r="A2647" s="16">
        <v>3139</v>
      </c>
      <c r="B2647" s="13" t="s">
        <v>8491</v>
      </c>
      <c r="C2647" s="14" t="s">
        <v>8625</v>
      </c>
      <c r="D2647" s="14" t="s">
        <v>8626</v>
      </c>
      <c r="E2647" s="14"/>
      <c r="F2647" s="14" t="s">
        <v>388</v>
      </c>
      <c r="G2647" s="14" t="s">
        <v>389</v>
      </c>
      <c r="H2647" s="16" t="s">
        <v>384</v>
      </c>
      <c r="I2647" s="14" t="s">
        <v>581</v>
      </c>
    </row>
    <row r="2648" spans="1:9" ht="45" customHeight="1" x14ac:dyDescent="0.2">
      <c r="A2648" s="16">
        <v>3138</v>
      </c>
      <c r="B2648" s="13" t="s">
        <v>8491</v>
      </c>
      <c r="C2648" s="14" t="s">
        <v>8624</v>
      </c>
      <c r="D2648" s="14" t="s">
        <v>1491</v>
      </c>
      <c r="E2648" s="14"/>
      <c r="F2648" s="14"/>
      <c r="G2648" s="14" t="s">
        <v>8374</v>
      </c>
      <c r="H2648" s="16" t="s">
        <v>384</v>
      </c>
      <c r="I2648" s="14" t="s">
        <v>528</v>
      </c>
    </row>
    <row r="2649" spans="1:9" ht="45" customHeight="1" x14ac:dyDescent="0.2">
      <c r="A2649" s="16">
        <v>3137</v>
      </c>
      <c r="B2649" s="13" t="s">
        <v>8491</v>
      </c>
      <c r="C2649" s="14" t="s">
        <v>8623</v>
      </c>
      <c r="D2649" s="14" t="s">
        <v>1491</v>
      </c>
      <c r="E2649" s="14"/>
      <c r="F2649" s="14"/>
      <c r="G2649" s="14" t="s">
        <v>8374</v>
      </c>
      <c r="H2649" s="16" t="s">
        <v>384</v>
      </c>
      <c r="I2649" s="14" t="s">
        <v>528</v>
      </c>
    </row>
    <row r="2650" spans="1:9" ht="45" customHeight="1" x14ac:dyDescent="0.2">
      <c r="A2650" s="16">
        <v>3136</v>
      </c>
      <c r="B2650" s="13" t="s">
        <v>8491</v>
      </c>
      <c r="C2650" s="14" t="s">
        <v>8620</v>
      </c>
      <c r="D2650" s="14" t="s">
        <v>8621</v>
      </c>
      <c r="E2650" s="14" t="s">
        <v>8622</v>
      </c>
      <c r="F2650" s="14" t="s">
        <v>1668</v>
      </c>
      <c r="G2650" s="14" t="s">
        <v>8185</v>
      </c>
      <c r="H2650" s="16" t="s">
        <v>12</v>
      </c>
      <c r="I2650" s="14" t="s">
        <v>561</v>
      </c>
    </row>
    <row r="2651" spans="1:9" ht="45" customHeight="1" x14ac:dyDescent="0.2">
      <c r="A2651" s="16">
        <v>3135</v>
      </c>
      <c r="B2651" s="13" t="s">
        <v>8491</v>
      </c>
      <c r="C2651" s="14" t="s">
        <v>8616</v>
      </c>
      <c r="D2651" s="14" t="s">
        <v>260</v>
      </c>
      <c r="E2651" s="14" t="s">
        <v>8617</v>
      </c>
      <c r="F2651" s="14" t="s">
        <v>8618</v>
      </c>
      <c r="G2651" s="14" t="s">
        <v>8619</v>
      </c>
      <c r="H2651" s="16" t="s">
        <v>12</v>
      </c>
      <c r="I2651" s="14" t="s">
        <v>528</v>
      </c>
    </row>
    <row r="2652" spans="1:9" ht="45" customHeight="1" x14ac:dyDescent="0.2">
      <c r="A2652" s="16">
        <v>3134</v>
      </c>
      <c r="B2652" s="13" t="s">
        <v>8491</v>
      </c>
      <c r="C2652" s="14" t="s">
        <v>8613</v>
      </c>
      <c r="D2652" s="14" t="s">
        <v>8614</v>
      </c>
      <c r="E2652" s="14" t="s">
        <v>8615</v>
      </c>
      <c r="F2652" s="14" t="s">
        <v>2353</v>
      </c>
      <c r="G2652" s="14" t="s">
        <v>914</v>
      </c>
      <c r="H2652" s="16" t="s">
        <v>12</v>
      </c>
      <c r="I2652" s="14" t="s">
        <v>581</v>
      </c>
    </row>
    <row r="2653" spans="1:9" ht="45" customHeight="1" x14ac:dyDescent="0.2">
      <c r="A2653" s="16">
        <v>3133</v>
      </c>
      <c r="B2653" s="13" t="s">
        <v>8491</v>
      </c>
      <c r="C2653" s="14" t="s">
        <v>8609</v>
      </c>
      <c r="D2653" s="14" t="s">
        <v>260</v>
      </c>
      <c r="E2653" s="14" t="s">
        <v>8610</v>
      </c>
      <c r="F2653" s="14" t="s">
        <v>8611</v>
      </c>
      <c r="G2653" s="14" t="s">
        <v>8612</v>
      </c>
      <c r="H2653" s="16" t="s">
        <v>12</v>
      </c>
      <c r="I2653" s="14" t="s">
        <v>555</v>
      </c>
    </row>
    <row r="2654" spans="1:9" ht="45" customHeight="1" x14ac:dyDescent="0.2">
      <c r="A2654" s="16">
        <v>3132</v>
      </c>
      <c r="B2654" s="13" t="s">
        <v>8491</v>
      </c>
      <c r="C2654" s="14" t="s">
        <v>8607</v>
      </c>
      <c r="D2654" s="14" t="s">
        <v>7777</v>
      </c>
      <c r="E2654" s="14" t="s">
        <v>2708</v>
      </c>
      <c r="F2654" s="14" t="s">
        <v>8608</v>
      </c>
      <c r="G2654" s="14" t="s">
        <v>7782</v>
      </c>
      <c r="H2654" s="16" t="s">
        <v>12</v>
      </c>
      <c r="I2654" s="14" t="s">
        <v>372</v>
      </c>
    </row>
    <row r="2655" spans="1:9" ht="45" customHeight="1" x14ac:dyDescent="0.2">
      <c r="A2655" s="16">
        <v>3131</v>
      </c>
      <c r="B2655" s="13" t="s">
        <v>8491</v>
      </c>
      <c r="C2655" s="14" t="s">
        <v>8605</v>
      </c>
      <c r="D2655" s="14" t="s">
        <v>260</v>
      </c>
      <c r="E2655" s="14" t="s">
        <v>8602</v>
      </c>
      <c r="F2655" s="14" t="s">
        <v>8603</v>
      </c>
      <c r="G2655" s="17" t="s">
        <v>8606</v>
      </c>
      <c r="H2655" s="16" t="s">
        <v>12</v>
      </c>
      <c r="I2655" s="14" t="s">
        <v>791</v>
      </c>
    </row>
    <row r="2656" spans="1:9" ht="45" customHeight="1" x14ac:dyDescent="0.2">
      <c r="A2656" s="16">
        <v>3130</v>
      </c>
      <c r="B2656" s="13" t="s">
        <v>8491</v>
      </c>
      <c r="C2656" s="14" t="s">
        <v>8601</v>
      </c>
      <c r="D2656" s="14" t="s">
        <v>260</v>
      </c>
      <c r="E2656" s="14" t="s">
        <v>8602</v>
      </c>
      <c r="F2656" s="14" t="s">
        <v>8603</v>
      </c>
      <c r="G2656" s="17" t="s">
        <v>8604</v>
      </c>
      <c r="H2656" s="16" t="s">
        <v>12</v>
      </c>
      <c r="I2656" s="14" t="s">
        <v>791</v>
      </c>
    </row>
    <row r="2657" spans="1:9" ht="45" customHeight="1" x14ac:dyDescent="0.2">
      <c r="A2657" s="16">
        <v>3129</v>
      </c>
      <c r="B2657" s="13" t="s">
        <v>8491</v>
      </c>
      <c r="C2657" s="14" t="s">
        <v>8599</v>
      </c>
      <c r="D2657" s="14" t="s">
        <v>6266</v>
      </c>
      <c r="E2657" s="14" t="s">
        <v>8597</v>
      </c>
      <c r="F2657" s="14" t="s">
        <v>8598</v>
      </c>
      <c r="G2657" s="14" t="s">
        <v>8600</v>
      </c>
      <c r="H2657" s="16" t="s">
        <v>12</v>
      </c>
      <c r="I2657" s="14" t="s">
        <v>528</v>
      </c>
    </row>
    <row r="2658" spans="1:9" ht="45" customHeight="1" x14ac:dyDescent="0.2">
      <c r="A2658" s="16">
        <v>3128</v>
      </c>
      <c r="B2658" s="13" t="s">
        <v>8491</v>
      </c>
      <c r="C2658" s="14" t="s">
        <v>8596</v>
      </c>
      <c r="D2658" s="14" t="s">
        <v>6266</v>
      </c>
      <c r="E2658" s="14" t="s">
        <v>8597</v>
      </c>
      <c r="F2658" s="14" t="s">
        <v>8598</v>
      </c>
      <c r="G2658" s="14" t="s">
        <v>4040</v>
      </c>
      <c r="H2658" s="16" t="s">
        <v>12</v>
      </c>
      <c r="I2658" s="14" t="s">
        <v>561</v>
      </c>
    </row>
    <row r="2659" spans="1:9" ht="45" customHeight="1" x14ac:dyDescent="0.2">
      <c r="A2659" s="16">
        <v>3127</v>
      </c>
      <c r="B2659" s="13" t="s">
        <v>8491</v>
      </c>
      <c r="C2659" s="14" t="s">
        <v>8592</v>
      </c>
      <c r="D2659" s="14" t="s">
        <v>6266</v>
      </c>
      <c r="E2659" s="14" t="s">
        <v>8593</v>
      </c>
      <c r="F2659" s="14" t="s">
        <v>8594</v>
      </c>
      <c r="G2659" s="14" t="s">
        <v>8595</v>
      </c>
      <c r="H2659" s="16" t="s">
        <v>12</v>
      </c>
      <c r="I2659" s="14" t="s">
        <v>561</v>
      </c>
    </row>
    <row r="2660" spans="1:9" ht="45" customHeight="1" x14ac:dyDescent="0.2">
      <c r="A2660" s="16">
        <v>3126</v>
      </c>
      <c r="B2660" s="13" t="s">
        <v>8491</v>
      </c>
      <c r="C2660" s="14" t="s">
        <v>8589</v>
      </c>
      <c r="D2660" s="14" t="s">
        <v>6266</v>
      </c>
      <c r="E2660" s="14" t="s">
        <v>8590</v>
      </c>
      <c r="F2660" s="14" t="s">
        <v>8591</v>
      </c>
      <c r="G2660" s="14" t="s">
        <v>403</v>
      </c>
      <c r="H2660" s="16" t="s">
        <v>12</v>
      </c>
      <c r="I2660" s="14" t="s">
        <v>379</v>
      </c>
    </row>
    <row r="2661" spans="1:9" ht="45" customHeight="1" x14ac:dyDescent="0.2">
      <c r="A2661" s="16">
        <v>3125</v>
      </c>
      <c r="B2661" s="13" t="s">
        <v>8491</v>
      </c>
      <c r="C2661" s="14" t="s">
        <v>8588</v>
      </c>
      <c r="D2661" s="14" t="s">
        <v>2127</v>
      </c>
      <c r="E2661" s="14" t="s">
        <v>8438</v>
      </c>
      <c r="F2661" s="14" t="s">
        <v>8439</v>
      </c>
      <c r="G2661" s="14" t="s">
        <v>8439</v>
      </c>
      <c r="H2661" s="16" t="s">
        <v>8481</v>
      </c>
      <c r="I2661" s="14" t="s">
        <v>555</v>
      </c>
    </row>
    <row r="2662" spans="1:9" ht="45" customHeight="1" x14ac:dyDescent="0.2">
      <c r="A2662" s="16">
        <v>3124</v>
      </c>
      <c r="B2662" s="13" t="s">
        <v>8491</v>
      </c>
      <c r="C2662" s="14" t="s">
        <v>8586</v>
      </c>
      <c r="D2662" s="14" t="s">
        <v>2127</v>
      </c>
      <c r="E2662" s="14"/>
      <c r="F2662" s="14" t="s">
        <v>8587</v>
      </c>
      <c r="G2662" s="14" t="s">
        <v>8587</v>
      </c>
      <c r="H2662" s="16" t="s">
        <v>8481</v>
      </c>
      <c r="I2662" s="14" t="s">
        <v>375</v>
      </c>
    </row>
    <row r="2663" spans="1:9" ht="45" customHeight="1" x14ac:dyDescent="0.2">
      <c r="A2663" s="16">
        <v>3123</v>
      </c>
      <c r="B2663" s="13" t="s">
        <v>8491</v>
      </c>
      <c r="C2663" s="14" t="s">
        <v>8583</v>
      </c>
      <c r="D2663" s="14" t="s">
        <v>1491</v>
      </c>
      <c r="E2663" s="14" t="s">
        <v>8584</v>
      </c>
      <c r="F2663" s="14" t="s">
        <v>8585</v>
      </c>
      <c r="G2663" s="14" t="s">
        <v>6123</v>
      </c>
      <c r="H2663" s="16" t="s">
        <v>8276</v>
      </c>
      <c r="I2663" s="14" t="s">
        <v>375</v>
      </c>
    </row>
    <row r="2664" spans="1:9" ht="45" customHeight="1" x14ac:dyDescent="0.2">
      <c r="A2664" s="16">
        <v>3122</v>
      </c>
      <c r="B2664" s="13" t="s">
        <v>8491</v>
      </c>
      <c r="C2664" s="18" t="s">
        <v>8580</v>
      </c>
      <c r="D2664" s="14" t="s">
        <v>1491</v>
      </c>
      <c r="E2664" s="19" t="s">
        <v>8581</v>
      </c>
      <c r="F2664" s="21" t="s">
        <v>8582</v>
      </c>
      <c r="G2664" s="20" t="s">
        <v>6011</v>
      </c>
      <c r="H2664" s="16" t="s">
        <v>8276</v>
      </c>
      <c r="I2664" s="14" t="s">
        <v>379</v>
      </c>
    </row>
    <row r="2665" spans="1:9" ht="45" customHeight="1" x14ac:dyDescent="0.2">
      <c r="A2665" s="16">
        <v>3121</v>
      </c>
      <c r="B2665" s="13" t="s">
        <v>8491</v>
      </c>
      <c r="C2665" s="18" t="s">
        <v>8579</v>
      </c>
      <c r="D2665" s="14" t="s">
        <v>1491</v>
      </c>
      <c r="E2665" s="19" t="s">
        <v>129</v>
      </c>
      <c r="F2665" s="20" t="s">
        <v>6033</v>
      </c>
      <c r="G2665" s="18" t="s">
        <v>4368</v>
      </c>
      <c r="H2665" s="16" t="s">
        <v>8276</v>
      </c>
      <c r="I2665" s="14" t="s">
        <v>1544</v>
      </c>
    </row>
    <row r="2666" spans="1:9" ht="45" customHeight="1" x14ac:dyDescent="0.2">
      <c r="A2666" s="16">
        <v>3120</v>
      </c>
      <c r="B2666" s="13" t="s">
        <v>8491</v>
      </c>
      <c r="C2666" s="18" t="s">
        <v>8576</v>
      </c>
      <c r="D2666" s="14" t="s">
        <v>8473</v>
      </c>
      <c r="E2666" s="19" t="s">
        <v>14002</v>
      </c>
      <c r="F2666" s="20" t="s">
        <v>8577</v>
      </c>
      <c r="G2666" s="20" t="s">
        <v>8578</v>
      </c>
      <c r="H2666" s="16" t="s">
        <v>8276</v>
      </c>
      <c r="I2666" s="14" t="s">
        <v>653</v>
      </c>
    </row>
    <row r="2667" spans="1:9" ht="45" customHeight="1" x14ac:dyDescent="0.2">
      <c r="A2667" s="16">
        <v>3119</v>
      </c>
      <c r="B2667" s="13" t="s">
        <v>8491</v>
      </c>
      <c r="C2667" s="18" t="s">
        <v>8572</v>
      </c>
      <c r="D2667" s="14" t="s">
        <v>8569</v>
      </c>
      <c r="E2667" s="19" t="s">
        <v>8573</v>
      </c>
      <c r="F2667" s="18" t="s">
        <v>8574</v>
      </c>
      <c r="G2667" s="18" t="s">
        <v>8575</v>
      </c>
      <c r="H2667" s="16" t="s">
        <v>8276</v>
      </c>
      <c r="I2667" s="14" t="s">
        <v>379</v>
      </c>
    </row>
    <row r="2668" spans="1:9" ht="45" customHeight="1" x14ac:dyDescent="0.2">
      <c r="A2668" s="16">
        <v>3118</v>
      </c>
      <c r="B2668" s="13" t="s">
        <v>8491</v>
      </c>
      <c r="C2668" s="18" t="s">
        <v>8568</v>
      </c>
      <c r="D2668" s="14" t="s">
        <v>8569</v>
      </c>
      <c r="E2668" s="19" t="s">
        <v>8570</v>
      </c>
      <c r="F2668" s="20" t="s">
        <v>8571</v>
      </c>
      <c r="G2668" s="20" t="s">
        <v>3596</v>
      </c>
      <c r="H2668" s="16" t="s">
        <v>8276</v>
      </c>
      <c r="I2668" s="14" t="s">
        <v>375</v>
      </c>
    </row>
    <row r="2669" spans="1:9" ht="45" customHeight="1" x14ac:dyDescent="0.2">
      <c r="A2669" s="16">
        <v>3117</v>
      </c>
      <c r="B2669" s="13" t="s">
        <v>8491</v>
      </c>
      <c r="C2669" s="18" t="s">
        <v>8566</v>
      </c>
      <c r="D2669" s="14" t="s">
        <v>8473</v>
      </c>
      <c r="E2669" s="19" t="s">
        <v>8567</v>
      </c>
      <c r="F2669" s="20" t="s">
        <v>3217</v>
      </c>
      <c r="G2669" s="18" t="s">
        <v>14067</v>
      </c>
      <c r="H2669" s="16" t="s">
        <v>8276</v>
      </c>
      <c r="I2669" s="14" t="s">
        <v>528</v>
      </c>
    </row>
    <row r="2670" spans="1:9" ht="45" customHeight="1" x14ac:dyDescent="0.2">
      <c r="A2670" s="16">
        <v>3116</v>
      </c>
      <c r="B2670" s="13" t="s">
        <v>8491</v>
      </c>
      <c r="C2670" s="18" t="s">
        <v>8564</v>
      </c>
      <c r="D2670" s="14" t="s">
        <v>3384</v>
      </c>
      <c r="E2670" s="19" t="s">
        <v>8565</v>
      </c>
      <c r="F2670" s="20"/>
      <c r="G2670" s="20" t="s">
        <v>4372</v>
      </c>
      <c r="H2670" s="16" t="s">
        <v>8276</v>
      </c>
      <c r="I2670" s="14" t="s">
        <v>379</v>
      </c>
    </row>
    <row r="2671" spans="1:9" ht="45" customHeight="1" x14ac:dyDescent="0.2">
      <c r="A2671" s="16">
        <v>3115</v>
      </c>
      <c r="B2671" s="13" t="s">
        <v>8491</v>
      </c>
      <c r="C2671" s="18" t="s">
        <v>8561</v>
      </c>
      <c r="D2671" s="14" t="s">
        <v>2033</v>
      </c>
      <c r="E2671" s="19" t="s">
        <v>8562</v>
      </c>
      <c r="F2671" s="20" t="s">
        <v>8563</v>
      </c>
      <c r="G2671" s="20" t="s">
        <v>7933</v>
      </c>
      <c r="H2671" s="16" t="s">
        <v>8276</v>
      </c>
      <c r="I2671" s="14" t="s">
        <v>379</v>
      </c>
    </row>
    <row r="2672" spans="1:9" ht="45" customHeight="1" x14ac:dyDescent="0.2">
      <c r="A2672" s="16">
        <v>3114</v>
      </c>
      <c r="B2672" s="13" t="s">
        <v>8491</v>
      </c>
      <c r="C2672" s="18" t="s">
        <v>8557</v>
      </c>
      <c r="D2672" s="14" t="s">
        <v>5934</v>
      </c>
      <c r="E2672" s="19" t="s">
        <v>8558</v>
      </c>
      <c r="F2672" s="20" t="s">
        <v>8559</v>
      </c>
      <c r="G2672" s="39" t="s">
        <v>8560</v>
      </c>
      <c r="H2672" s="16" t="s">
        <v>8276</v>
      </c>
      <c r="I2672" s="14" t="s">
        <v>528</v>
      </c>
    </row>
    <row r="2673" spans="1:9" ht="45" customHeight="1" x14ac:dyDescent="0.2">
      <c r="A2673" s="16">
        <v>3113</v>
      </c>
      <c r="B2673" s="13" t="s">
        <v>8491</v>
      </c>
      <c r="C2673" s="18" t="s">
        <v>8554</v>
      </c>
      <c r="D2673" s="14" t="s">
        <v>1596</v>
      </c>
      <c r="E2673" s="19" t="s">
        <v>8555</v>
      </c>
      <c r="F2673" s="20" t="s">
        <v>4367</v>
      </c>
      <c r="G2673" s="20" t="s">
        <v>8556</v>
      </c>
      <c r="H2673" s="16" t="s">
        <v>8276</v>
      </c>
      <c r="I2673" s="14" t="s">
        <v>372</v>
      </c>
    </row>
    <row r="2674" spans="1:9" ht="45" customHeight="1" x14ac:dyDescent="0.2">
      <c r="A2674" s="16">
        <v>3112</v>
      </c>
      <c r="B2674" s="13" t="s">
        <v>8491</v>
      </c>
      <c r="C2674" s="18" t="s">
        <v>8551</v>
      </c>
      <c r="D2674" s="14" t="s">
        <v>3384</v>
      </c>
      <c r="E2674" s="19" t="s">
        <v>8552</v>
      </c>
      <c r="F2674" s="21" t="s">
        <v>8553</v>
      </c>
      <c r="G2674" s="21" t="s">
        <v>6867</v>
      </c>
      <c r="H2674" s="16" t="s">
        <v>8276</v>
      </c>
      <c r="I2674" s="14" t="s">
        <v>581</v>
      </c>
    </row>
    <row r="2675" spans="1:9" ht="45" customHeight="1" x14ac:dyDescent="0.2">
      <c r="A2675" s="16">
        <v>3111</v>
      </c>
      <c r="B2675" s="13" t="s">
        <v>8491</v>
      </c>
      <c r="C2675" s="18" t="s">
        <v>8547</v>
      </c>
      <c r="D2675" s="14" t="s">
        <v>1596</v>
      </c>
      <c r="E2675" s="19" t="s">
        <v>8548</v>
      </c>
      <c r="F2675" s="21" t="s">
        <v>8549</v>
      </c>
      <c r="G2675" s="20" t="s">
        <v>8550</v>
      </c>
      <c r="H2675" s="16" t="s">
        <v>8276</v>
      </c>
      <c r="I2675" s="14" t="s">
        <v>375</v>
      </c>
    </row>
    <row r="2676" spans="1:9" ht="45" customHeight="1" x14ac:dyDescent="0.2">
      <c r="A2676" s="16">
        <v>3110</v>
      </c>
      <c r="B2676" s="13" t="s">
        <v>8491</v>
      </c>
      <c r="C2676" s="18" t="s">
        <v>8545</v>
      </c>
      <c r="D2676" s="14" t="s">
        <v>2690</v>
      </c>
      <c r="E2676" s="19" t="s">
        <v>8546</v>
      </c>
      <c r="F2676" s="21"/>
      <c r="G2676" s="20" t="s">
        <v>1703</v>
      </c>
      <c r="H2676" s="16" t="s">
        <v>8276</v>
      </c>
      <c r="I2676" s="14" t="s">
        <v>829</v>
      </c>
    </row>
    <row r="2677" spans="1:9" ht="45" customHeight="1" x14ac:dyDescent="0.2">
      <c r="A2677" s="16">
        <v>3109</v>
      </c>
      <c r="B2677" s="13" t="s">
        <v>8491</v>
      </c>
      <c r="C2677" s="18" t="s">
        <v>8542</v>
      </c>
      <c r="D2677" s="14" t="s">
        <v>1596</v>
      </c>
      <c r="E2677" s="19" t="s">
        <v>8543</v>
      </c>
      <c r="F2677" s="19" t="s">
        <v>14053</v>
      </c>
      <c r="G2677" s="20" t="s">
        <v>8544</v>
      </c>
      <c r="H2677" s="16" t="s">
        <v>8276</v>
      </c>
      <c r="I2677" s="14" t="s">
        <v>372</v>
      </c>
    </row>
    <row r="2678" spans="1:9" ht="45" customHeight="1" x14ac:dyDescent="0.2">
      <c r="A2678" s="16">
        <v>3108</v>
      </c>
      <c r="B2678" s="13" t="s">
        <v>8491</v>
      </c>
      <c r="C2678" s="20" t="s">
        <v>8539</v>
      </c>
      <c r="D2678" s="14" t="s">
        <v>538</v>
      </c>
      <c r="E2678" s="38" t="s">
        <v>8540</v>
      </c>
      <c r="F2678" s="21" t="s">
        <v>8541</v>
      </c>
      <c r="G2678" s="20" t="s">
        <v>478</v>
      </c>
      <c r="H2678" s="16" t="s">
        <v>7492</v>
      </c>
      <c r="I2678" s="14" t="s">
        <v>1926</v>
      </c>
    </row>
    <row r="2679" spans="1:9" ht="45" customHeight="1" x14ac:dyDescent="0.2">
      <c r="A2679" s="16">
        <v>3107</v>
      </c>
      <c r="B2679" s="13" t="s">
        <v>8491</v>
      </c>
      <c r="C2679" s="20" t="s">
        <v>8537</v>
      </c>
      <c r="D2679" s="14" t="s">
        <v>176</v>
      </c>
      <c r="E2679" s="21" t="s">
        <v>8538</v>
      </c>
      <c r="F2679" s="21" t="s">
        <v>178</v>
      </c>
      <c r="G2679" s="20" t="s">
        <v>360</v>
      </c>
      <c r="H2679" s="16" t="s">
        <v>7492</v>
      </c>
      <c r="I2679" s="14" t="s">
        <v>379</v>
      </c>
    </row>
    <row r="2680" spans="1:9" ht="45" customHeight="1" x14ac:dyDescent="0.2">
      <c r="A2680" s="16">
        <v>3106</v>
      </c>
      <c r="B2680" s="13" t="s">
        <v>8491</v>
      </c>
      <c r="C2680" s="20" t="s">
        <v>8534</v>
      </c>
      <c r="D2680" s="14" t="s">
        <v>2630</v>
      </c>
      <c r="E2680" s="21" t="s">
        <v>8535</v>
      </c>
      <c r="F2680" s="21" t="s">
        <v>8535</v>
      </c>
      <c r="G2680" s="20" t="s">
        <v>8536</v>
      </c>
      <c r="H2680" s="16" t="s">
        <v>7492</v>
      </c>
      <c r="I2680" s="14" t="s">
        <v>555</v>
      </c>
    </row>
    <row r="2681" spans="1:9" ht="45" customHeight="1" x14ac:dyDescent="0.2">
      <c r="A2681" s="16">
        <v>3105</v>
      </c>
      <c r="B2681" s="13" t="s">
        <v>8491</v>
      </c>
      <c r="C2681" s="20" t="s">
        <v>8531</v>
      </c>
      <c r="D2681" s="14" t="s">
        <v>142</v>
      </c>
      <c r="E2681" s="21" t="s">
        <v>8532</v>
      </c>
      <c r="F2681" s="19" t="s">
        <v>8533</v>
      </c>
      <c r="G2681" s="20" t="s">
        <v>1288</v>
      </c>
      <c r="H2681" s="16" t="s">
        <v>7492</v>
      </c>
      <c r="I2681" s="14" t="s">
        <v>379</v>
      </c>
    </row>
    <row r="2682" spans="1:9" ht="45" customHeight="1" x14ac:dyDescent="0.2">
      <c r="A2682" s="16">
        <v>3104</v>
      </c>
      <c r="B2682" s="13" t="s">
        <v>8491</v>
      </c>
      <c r="C2682" s="20" t="s">
        <v>8527</v>
      </c>
      <c r="D2682" s="14" t="s">
        <v>3117</v>
      </c>
      <c r="E2682" s="21" t="s">
        <v>8528</v>
      </c>
      <c r="F2682" s="21" t="s">
        <v>8529</v>
      </c>
      <c r="G2682" s="21" t="s">
        <v>8530</v>
      </c>
      <c r="H2682" s="16" t="s">
        <v>7492</v>
      </c>
      <c r="I2682" s="14" t="s">
        <v>581</v>
      </c>
    </row>
    <row r="2683" spans="1:9" ht="45" customHeight="1" x14ac:dyDescent="0.2">
      <c r="A2683" s="16">
        <v>3103</v>
      </c>
      <c r="B2683" s="13" t="s">
        <v>8491</v>
      </c>
      <c r="C2683" s="14" t="s">
        <v>8525</v>
      </c>
      <c r="D2683" s="14" t="s">
        <v>6538</v>
      </c>
      <c r="E2683" s="14"/>
      <c r="F2683" s="14"/>
      <c r="G2683" s="14" t="s">
        <v>8526</v>
      </c>
      <c r="H2683" s="16" t="s">
        <v>12</v>
      </c>
      <c r="I2683" s="14" t="s">
        <v>833</v>
      </c>
    </row>
    <row r="2684" spans="1:9" ht="45" customHeight="1" x14ac:dyDescent="0.2">
      <c r="A2684" s="16">
        <v>3102</v>
      </c>
      <c r="B2684" s="13" t="s">
        <v>8491</v>
      </c>
      <c r="C2684" s="14" t="s">
        <v>8521</v>
      </c>
      <c r="D2684" s="14" t="s">
        <v>8522</v>
      </c>
      <c r="E2684" s="14" t="s">
        <v>8523</v>
      </c>
      <c r="F2684" s="14"/>
      <c r="G2684" s="14" t="s">
        <v>8524</v>
      </c>
      <c r="H2684" s="16" t="s">
        <v>12</v>
      </c>
      <c r="I2684" s="14" t="s">
        <v>670</v>
      </c>
    </row>
    <row r="2685" spans="1:9" ht="45" customHeight="1" x14ac:dyDescent="0.2">
      <c r="A2685" s="16">
        <v>3101</v>
      </c>
      <c r="B2685" s="13" t="s">
        <v>8491</v>
      </c>
      <c r="C2685" s="14" t="s">
        <v>8518</v>
      </c>
      <c r="D2685" s="14" t="s">
        <v>8519</v>
      </c>
      <c r="E2685" s="14" t="s">
        <v>8183</v>
      </c>
      <c r="F2685" s="14" t="s">
        <v>8520</v>
      </c>
      <c r="G2685" s="14" t="s">
        <v>8185</v>
      </c>
      <c r="H2685" s="16" t="s">
        <v>12</v>
      </c>
      <c r="I2685" s="14" t="s">
        <v>379</v>
      </c>
    </row>
    <row r="2686" spans="1:9" ht="45" customHeight="1" x14ac:dyDescent="0.2">
      <c r="A2686" s="16">
        <v>3100</v>
      </c>
      <c r="B2686" s="13" t="s">
        <v>8491</v>
      </c>
      <c r="C2686" s="14" t="s">
        <v>8516</v>
      </c>
      <c r="D2686" s="14" t="s">
        <v>8517</v>
      </c>
      <c r="E2686" s="14" t="s">
        <v>6833</v>
      </c>
      <c r="F2686" s="14" t="s">
        <v>6835</v>
      </c>
      <c r="G2686" s="14" t="s">
        <v>6835</v>
      </c>
      <c r="H2686" s="16" t="s">
        <v>117</v>
      </c>
      <c r="I2686" s="14" t="s">
        <v>528</v>
      </c>
    </row>
    <row r="2687" spans="1:9" ht="45" customHeight="1" x14ac:dyDescent="0.2">
      <c r="A2687" s="16">
        <v>3099</v>
      </c>
      <c r="B2687" s="13" t="s">
        <v>8491</v>
      </c>
      <c r="C2687" s="14" t="s">
        <v>8513</v>
      </c>
      <c r="D2687" s="14" t="s">
        <v>538</v>
      </c>
      <c r="E2687" s="14" t="s">
        <v>8514</v>
      </c>
      <c r="F2687" s="17" t="s">
        <v>8515</v>
      </c>
      <c r="G2687" s="14" t="s">
        <v>304</v>
      </c>
      <c r="H2687" s="16" t="s">
        <v>7492</v>
      </c>
      <c r="I2687" s="14" t="s">
        <v>3239</v>
      </c>
    </row>
    <row r="2688" spans="1:9" ht="45" customHeight="1" x14ac:dyDescent="0.2">
      <c r="A2688" s="16">
        <v>3098</v>
      </c>
      <c r="B2688" s="13" t="s">
        <v>8491</v>
      </c>
      <c r="C2688" s="14" t="s">
        <v>8512</v>
      </c>
      <c r="D2688" s="14" t="s">
        <v>575</v>
      </c>
      <c r="E2688" s="14" t="s">
        <v>5753</v>
      </c>
      <c r="F2688" s="14"/>
      <c r="G2688" s="14" t="s">
        <v>1585</v>
      </c>
      <c r="H2688" s="16" t="s">
        <v>7492</v>
      </c>
      <c r="I2688" s="14" t="s">
        <v>1324</v>
      </c>
    </row>
    <row r="2689" spans="1:9" ht="45" customHeight="1" x14ac:dyDescent="0.2">
      <c r="A2689" s="16">
        <v>3097</v>
      </c>
      <c r="B2689" s="13" t="s">
        <v>8491</v>
      </c>
      <c r="C2689" s="14" t="s">
        <v>8510</v>
      </c>
      <c r="D2689" s="14" t="s">
        <v>546</v>
      </c>
      <c r="E2689" s="14" t="s">
        <v>2923</v>
      </c>
      <c r="F2689" s="14" t="s">
        <v>8511</v>
      </c>
      <c r="G2689" s="14" t="s">
        <v>1971</v>
      </c>
      <c r="H2689" s="16" t="s">
        <v>7492</v>
      </c>
      <c r="I2689" s="14" t="s">
        <v>379</v>
      </c>
    </row>
    <row r="2690" spans="1:9" ht="45" customHeight="1" x14ac:dyDescent="0.2">
      <c r="A2690" s="16">
        <v>3096</v>
      </c>
      <c r="B2690" s="13" t="s">
        <v>8491</v>
      </c>
      <c r="C2690" s="14" t="s">
        <v>8508</v>
      </c>
      <c r="D2690" s="14" t="s">
        <v>6563</v>
      </c>
      <c r="E2690" s="14" t="s">
        <v>14019</v>
      </c>
      <c r="F2690" s="14"/>
      <c r="G2690" s="14" t="s">
        <v>8509</v>
      </c>
      <c r="H2690" s="16" t="s">
        <v>7492</v>
      </c>
      <c r="I2690" s="14" t="s">
        <v>1926</v>
      </c>
    </row>
    <row r="2691" spans="1:9" ht="45" customHeight="1" x14ac:dyDescent="0.2">
      <c r="A2691" s="16">
        <v>3095</v>
      </c>
      <c r="B2691" s="13" t="s">
        <v>8491</v>
      </c>
      <c r="C2691" s="14" t="s">
        <v>8505</v>
      </c>
      <c r="D2691" s="14" t="s">
        <v>538</v>
      </c>
      <c r="E2691" s="14" t="s">
        <v>8506</v>
      </c>
      <c r="F2691" s="14" t="s">
        <v>8507</v>
      </c>
      <c r="G2691" s="14" t="s">
        <v>3324</v>
      </c>
      <c r="H2691" s="16" t="s">
        <v>7492</v>
      </c>
      <c r="I2691" s="14" t="s">
        <v>528</v>
      </c>
    </row>
    <row r="2692" spans="1:9" ht="45" customHeight="1" x14ac:dyDescent="0.2">
      <c r="A2692" s="16">
        <v>3094</v>
      </c>
      <c r="B2692" s="13" t="s">
        <v>8491</v>
      </c>
      <c r="C2692" s="14" t="s">
        <v>8503</v>
      </c>
      <c r="D2692" s="14" t="s">
        <v>191</v>
      </c>
      <c r="E2692" s="14" t="s">
        <v>8504</v>
      </c>
      <c r="F2692" s="14" t="s">
        <v>193</v>
      </c>
      <c r="G2692" s="14" t="s">
        <v>193</v>
      </c>
      <c r="H2692" s="16" t="s">
        <v>7492</v>
      </c>
      <c r="I2692" s="14" t="s">
        <v>372</v>
      </c>
    </row>
    <row r="2693" spans="1:9" ht="45" customHeight="1" x14ac:dyDescent="0.2">
      <c r="A2693" s="16">
        <v>3093</v>
      </c>
      <c r="B2693" s="13" t="s">
        <v>8491</v>
      </c>
      <c r="C2693" s="14" t="s">
        <v>8500</v>
      </c>
      <c r="D2693" s="14" t="s">
        <v>45</v>
      </c>
      <c r="E2693" s="14" t="s">
        <v>8501</v>
      </c>
      <c r="F2693" s="14" t="s">
        <v>8502</v>
      </c>
      <c r="G2693" s="14" t="s">
        <v>8207</v>
      </c>
      <c r="H2693" s="16" t="s">
        <v>24</v>
      </c>
      <c r="I2693" s="14" t="s">
        <v>375</v>
      </c>
    </row>
    <row r="2694" spans="1:9" ht="45" customHeight="1" x14ac:dyDescent="0.2">
      <c r="A2694" s="16">
        <v>3092</v>
      </c>
      <c r="B2694" s="13" t="s">
        <v>8491</v>
      </c>
      <c r="C2694" s="14" t="s">
        <v>8498</v>
      </c>
      <c r="D2694" s="14" t="s">
        <v>96</v>
      </c>
      <c r="E2694" s="14" t="s">
        <v>8499</v>
      </c>
      <c r="F2694" s="14" t="s">
        <v>4531</v>
      </c>
      <c r="G2694" s="14" t="s">
        <v>6068</v>
      </c>
      <c r="H2694" s="16" t="s">
        <v>24</v>
      </c>
      <c r="I2694" s="14" t="s">
        <v>372</v>
      </c>
    </row>
    <row r="2695" spans="1:9" ht="45" customHeight="1" x14ac:dyDescent="0.2">
      <c r="A2695" s="16">
        <v>3091</v>
      </c>
      <c r="B2695" s="13" t="s">
        <v>8491</v>
      </c>
      <c r="C2695" s="14" t="s">
        <v>8497</v>
      </c>
      <c r="D2695" s="14" t="s">
        <v>21</v>
      </c>
      <c r="E2695" s="14" t="s">
        <v>1990</v>
      </c>
      <c r="F2695" s="14" t="s">
        <v>115</v>
      </c>
      <c r="G2695" s="14" t="s">
        <v>3348</v>
      </c>
      <c r="H2695" s="16" t="s">
        <v>24</v>
      </c>
      <c r="I2695" s="14" t="s">
        <v>561</v>
      </c>
    </row>
    <row r="2696" spans="1:9" ht="45" customHeight="1" x14ac:dyDescent="0.2">
      <c r="A2696" s="16">
        <v>3090</v>
      </c>
      <c r="B2696" s="13" t="s">
        <v>8491</v>
      </c>
      <c r="C2696" s="14" t="s">
        <v>8495</v>
      </c>
      <c r="D2696" s="14" t="s">
        <v>1353</v>
      </c>
      <c r="E2696" s="14" t="s">
        <v>8496</v>
      </c>
      <c r="F2696" s="14" t="s">
        <v>7792</v>
      </c>
      <c r="G2696" s="14" t="s">
        <v>7112</v>
      </c>
      <c r="H2696" s="16" t="s">
        <v>24</v>
      </c>
      <c r="I2696" s="14" t="s">
        <v>375</v>
      </c>
    </row>
    <row r="2697" spans="1:9" ht="45" customHeight="1" x14ac:dyDescent="0.2">
      <c r="A2697" s="16">
        <v>3089</v>
      </c>
      <c r="B2697" s="13" t="s">
        <v>8491</v>
      </c>
      <c r="C2697" s="14" t="s">
        <v>8493</v>
      </c>
      <c r="D2697" s="14" t="s">
        <v>21</v>
      </c>
      <c r="E2697" s="14" t="s">
        <v>8494</v>
      </c>
      <c r="F2697" s="14" t="s">
        <v>6409</v>
      </c>
      <c r="G2697" s="14" t="s">
        <v>6074</v>
      </c>
      <c r="H2697" s="16" t="s">
        <v>24</v>
      </c>
      <c r="I2697" s="14" t="s">
        <v>561</v>
      </c>
    </row>
    <row r="2698" spans="1:9" ht="45" customHeight="1" x14ac:dyDescent="0.2">
      <c r="A2698" s="16">
        <v>3088</v>
      </c>
      <c r="B2698" s="13" t="s">
        <v>8491</v>
      </c>
      <c r="C2698" s="14" t="s">
        <v>8492</v>
      </c>
      <c r="D2698" s="14" t="s">
        <v>21</v>
      </c>
      <c r="E2698" s="14" t="s">
        <v>4011</v>
      </c>
      <c r="F2698" s="14" t="s">
        <v>823</v>
      </c>
      <c r="G2698" s="14" t="s">
        <v>29</v>
      </c>
      <c r="H2698" s="16" t="s">
        <v>24</v>
      </c>
      <c r="I2698" s="14" t="s">
        <v>581</v>
      </c>
    </row>
    <row r="2699" spans="1:9" ht="45" customHeight="1" x14ac:dyDescent="0.2">
      <c r="A2699" s="16">
        <v>3087</v>
      </c>
      <c r="B2699" s="13" t="s">
        <v>8395</v>
      </c>
      <c r="C2699" s="14" t="s">
        <v>8488</v>
      </c>
      <c r="D2699" s="14" t="s">
        <v>191</v>
      </c>
      <c r="E2699" s="14" t="s">
        <v>8489</v>
      </c>
      <c r="F2699" s="14" t="s">
        <v>8490</v>
      </c>
      <c r="G2699" s="14" t="s">
        <v>935</v>
      </c>
      <c r="H2699" s="16" t="s">
        <v>1315</v>
      </c>
      <c r="I2699" s="14" t="s">
        <v>561</v>
      </c>
    </row>
    <row r="2700" spans="1:9" ht="45" customHeight="1" x14ac:dyDescent="0.2">
      <c r="A2700" s="16">
        <v>3086</v>
      </c>
      <c r="B2700" s="13" t="s">
        <v>8395</v>
      </c>
      <c r="C2700" s="14" t="s">
        <v>8485</v>
      </c>
      <c r="D2700" s="14" t="s">
        <v>6520</v>
      </c>
      <c r="E2700" s="14" t="s">
        <v>8486</v>
      </c>
      <c r="F2700" s="14" t="s">
        <v>8487</v>
      </c>
      <c r="G2700" s="14" t="s">
        <v>2882</v>
      </c>
      <c r="H2700" s="16" t="s">
        <v>1315</v>
      </c>
      <c r="I2700" s="14" t="s">
        <v>528</v>
      </c>
    </row>
    <row r="2701" spans="1:9" ht="45" customHeight="1" x14ac:dyDescent="0.2">
      <c r="A2701" s="16">
        <v>3085</v>
      </c>
      <c r="B2701" s="13" t="s">
        <v>8395</v>
      </c>
      <c r="C2701" s="14" t="s">
        <v>8482</v>
      </c>
      <c r="D2701" s="14" t="s">
        <v>7365</v>
      </c>
      <c r="E2701" s="14" t="s">
        <v>8483</v>
      </c>
      <c r="F2701" s="14" t="s">
        <v>8484</v>
      </c>
      <c r="G2701" s="14" t="s">
        <v>17</v>
      </c>
      <c r="H2701" s="16" t="s">
        <v>1315</v>
      </c>
      <c r="I2701" s="14" t="s">
        <v>528</v>
      </c>
    </row>
    <row r="2702" spans="1:9" ht="45" customHeight="1" x14ac:dyDescent="0.2">
      <c r="A2702" s="16">
        <v>3084</v>
      </c>
      <c r="B2702" s="13" t="s">
        <v>8395</v>
      </c>
      <c r="C2702" s="14" t="s">
        <v>8366</v>
      </c>
      <c r="D2702" s="14" t="s">
        <v>3431</v>
      </c>
      <c r="E2702" s="14" t="s">
        <v>8367</v>
      </c>
      <c r="F2702" s="14" t="s">
        <v>8368</v>
      </c>
      <c r="G2702" s="14" t="s">
        <v>1329</v>
      </c>
      <c r="H2702" s="16" t="s">
        <v>12</v>
      </c>
      <c r="I2702" s="14" t="s">
        <v>379</v>
      </c>
    </row>
    <row r="2703" spans="1:9" ht="45" customHeight="1" x14ac:dyDescent="0.2">
      <c r="A2703" s="16">
        <v>3083</v>
      </c>
      <c r="B2703" s="13" t="s">
        <v>8395</v>
      </c>
      <c r="C2703" s="14" t="s">
        <v>8476</v>
      </c>
      <c r="D2703" s="14" t="s">
        <v>8477</v>
      </c>
      <c r="E2703" s="14" t="s">
        <v>8478</v>
      </c>
      <c r="F2703" s="14" t="s">
        <v>8479</v>
      </c>
      <c r="G2703" s="14" t="s">
        <v>8480</v>
      </c>
      <c r="H2703" s="16" t="s">
        <v>8481</v>
      </c>
      <c r="I2703" s="14" t="s">
        <v>561</v>
      </c>
    </row>
    <row r="2704" spans="1:9" ht="45" customHeight="1" x14ac:dyDescent="0.2">
      <c r="A2704" s="16">
        <v>3082</v>
      </c>
      <c r="B2704" s="13" t="s">
        <v>8395</v>
      </c>
      <c r="C2704" s="14" t="s">
        <v>8472</v>
      </c>
      <c r="D2704" s="14" t="s">
        <v>8473</v>
      </c>
      <c r="E2704" s="14" t="s">
        <v>8474</v>
      </c>
      <c r="F2704" s="14" t="s">
        <v>8475</v>
      </c>
      <c r="G2704" s="14" t="s">
        <v>452</v>
      </c>
      <c r="H2704" s="16" t="s">
        <v>8276</v>
      </c>
      <c r="I2704" s="14" t="s">
        <v>581</v>
      </c>
    </row>
    <row r="2705" spans="1:9" ht="45" customHeight="1" x14ac:dyDescent="0.2">
      <c r="A2705" s="16">
        <v>3081</v>
      </c>
      <c r="B2705" s="13" t="s">
        <v>8395</v>
      </c>
      <c r="C2705" s="14" t="s">
        <v>8469</v>
      </c>
      <c r="D2705" s="14" t="s">
        <v>1491</v>
      </c>
      <c r="E2705" s="14" t="s">
        <v>8470</v>
      </c>
      <c r="F2705" s="14" t="s">
        <v>8471</v>
      </c>
      <c r="G2705" s="14" t="s">
        <v>4110</v>
      </c>
      <c r="H2705" s="16" t="s">
        <v>8276</v>
      </c>
      <c r="I2705" s="14" t="s">
        <v>375</v>
      </c>
    </row>
    <row r="2706" spans="1:9" ht="45" customHeight="1" x14ac:dyDescent="0.2">
      <c r="A2706" s="16">
        <v>3080</v>
      </c>
      <c r="B2706" s="13" t="s">
        <v>8395</v>
      </c>
      <c r="C2706" s="14" t="s">
        <v>8466</v>
      </c>
      <c r="D2706" s="14" t="s">
        <v>8467</v>
      </c>
      <c r="E2706" s="14" t="s">
        <v>8468</v>
      </c>
      <c r="F2706" s="14" t="s">
        <v>1195</v>
      </c>
      <c r="G2706" s="14" t="s">
        <v>6011</v>
      </c>
      <c r="H2706" s="16" t="s">
        <v>8276</v>
      </c>
      <c r="I2706" s="14" t="s">
        <v>528</v>
      </c>
    </row>
    <row r="2707" spans="1:9" ht="45" customHeight="1" x14ac:dyDescent="0.2">
      <c r="A2707" s="16">
        <v>3079</v>
      </c>
      <c r="B2707" s="13" t="s">
        <v>8395</v>
      </c>
      <c r="C2707" s="14" t="s">
        <v>8462</v>
      </c>
      <c r="D2707" s="14" t="s">
        <v>8178</v>
      </c>
      <c r="E2707" s="14" t="s">
        <v>8463</v>
      </c>
      <c r="F2707" s="14" t="s">
        <v>8464</v>
      </c>
      <c r="G2707" s="14" t="s">
        <v>8465</v>
      </c>
      <c r="H2707" s="16" t="s">
        <v>8276</v>
      </c>
      <c r="I2707" s="14" t="s">
        <v>829</v>
      </c>
    </row>
    <row r="2708" spans="1:9" ht="45" customHeight="1" x14ac:dyDescent="0.2">
      <c r="A2708" s="16">
        <v>3078</v>
      </c>
      <c r="B2708" s="13" t="s">
        <v>8395</v>
      </c>
      <c r="C2708" s="14" t="s">
        <v>8460</v>
      </c>
      <c r="D2708" s="14" t="s">
        <v>6018</v>
      </c>
      <c r="E2708" s="14" t="s">
        <v>8348</v>
      </c>
      <c r="F2708" s="14" t="s">
        <v>8349</v>
      </c>
      <c r="G2708" s="14" t="s">
        <v>8461</v>
      </c>
      <c r="H2708" s="16" t="s">
        <v>8276</v>
      </c>
      <c r="I2708" s="14" t="s">
        <v>561</v>
      </c>
    </row>
    <row r="2709" spans="1:9" ht="45" customHeight="1" x14ac:dyDescent="0.2">
      <c r="A2709" s="16">
        <v>3077</v>
      </c>
      <c r="B2709" s="13" t="s">
        <v>8395</v>
      </c>
      <c r="C2709" s="14" t="s">
        <v>8457</v>
      </c>
      <c r="D2709" s="14" t="s">
        <v>446</v>
      </c>
      <c r="E2709" s="14" t="s">
        <v>8458</v>
      </c>
      <c r="F2709" s="14" t="s">
        <v>8459</v>
      </c>
      <c r="G2709" s="14" t="s">
        <v>7333</v>
      </c>
      <c r="H2709" s="16" t="s">
        <v>8276</v>
      </c>
      <c r="I2709" s="14" t="s">
        <v>379</v>
      </c>
    </row>
    <row r="2710" spans="1:9" ht="45" customHeight="1" x14ac:dyDescent="0.2">
      <c r="A2710" s="16">
        <v>3076</v>
      </c>
      <c r="B2710" s="13" t="s">
        <v>8395</v>
      </c>
      <c r="C2710" s="14" t="s">
        <v>8454</v>
      </c>
      <c r="D2710" s="14" t="s">
        <v>8455</v>
      </c>
      <c r="E2710" s="14" t="s">
        <v>8456</v>
      </c>
      <c r="F2710" s="14"/>
      <c r="G2710" s="14" t="s">
        <v>4238</v>
      </c>
      <c r="H2710" s="16" t="s">
        <v>8276</v>
      </c>
      <c r="I2710" s="14" t="s">
        <v>372</v>
      </c>
    </row>
    <row r="2711" spans="1:9" ht="45" customHeight="1" x14ac:dyDescent="0.2">
      <c r="A2711" s="16">
        <v>3075</v>
      </c>
      <c r="B2711" s="13" t="s">
        <v>8395</v>
      </c>
      <c r="C2711" s="14" t="s">
        <v>8452</v>
      </c>
      <c r="D2711" s="14" t="s">
        <v>446</v>
      </c>
      <c r="E2711" s="14" t="s">
        <v>8453</v>
      </c>
      <c r="F2711" s="14" t="s">
        <v>8285</v>
      </c>
      <c r="G2711" s="14" t="s">
        <v>452</v>
      </c>
      <c r="H2711" s="16" t="s">
        <v>8276</v>
      </c>
      <c r="I2711" s="14" t="s">
        <v>561</v>
      </c>
    </row>
    <row r="2712" spans="1:9" ht="45" customHeight="1" x14ac:dyDescent="0.2">
      <c r="A2712" s="16">
        <v>3074</v>
      </c>
      <c r="B2712" s="13" t="s">
        <v>8395</v>
      </c>
      <c r="C2712" s="14" t="s">
        <v>8449</v>
      </c>
      <c r="D2712" s="14" t="s">
        <v>2052</v>
      </c>
      <c r="E2712" s="14" t="s">
        <v>8450</v>
      </c>
      <c r="F2712" s="14" t="s">
        <v>8451</v>
      </c>
      <c r="G2712" s="14" t="s">
        <v>5474</v>
      </c>
      <c r="H2712" s="16" t="s">
        <v>8276</v>
      </c>
      <c r="I2712" s="14" t="s">
        <v>581</v>
      </c>
    </row>
    <row r="2713" spans="1:9" ht="45" customHeight="1" x14ac:dyDescent="0.2">
      <c r="A2713" s="16">
        <v>3073</v>
      </c>
      <c r="B2713" s="13" t="s">
        <v>8395</v>
      </c>
      <c r="C2713" s="14" t="s">
        <v>8446</v>
      </c>
      <c r="D2713" s="14" t="s">
        <v>8447</v>
      </c>
      <c r="E2713" s="14" t="s">
        <v>7208</v>
      </c>
      <c r="F2713" s="14" t="s">
        <v>4367</v>
      </c>
      <c r="G2713" s="14" t="s">
        <v>8448</v>
      </c>
      <c r="H2713" s="16" t="s">
        <v>8276</v>
      </c>
      <c r="I2713" s="14" t="s">
        <v>375</v>
      </c>
    </row>
    <row r="2714" spans="1:9" ht="45" customHeight="1" x14ac:dyDescent="0.2">
      <c r="A2714" s="16">
        <v>3072</v>
      </c>
      <c r="B2714" s="13" t="s">
        <v>8395</v>
      </c>
      <c r="C2714" s="14" t="s">
        <v>8444</v>
      </c>
      <c r="D2714" s="14" t="s">
        <v>1580</v>
      </c>
      <c r="E2714" s="14" t="s">
        <v>1059</v>
      </c>
      <c r="F2714" s="14" t="s">
        <v>8445</v>
      </c>
      <c r="G2714" s="14" t="s">
        <v>8312</v>
      </c>
      <c r="H2714" s="16" t="s">
        <v>7492</v>
      </c>
      <c r="I2714" s="14" t="s">
        <v>379</v>
      </c>
    </row>
    <row r="2715" spans="1:9" ht="45" customHeight="1" x14ac:dyDescent="0.2">
      <c r="A2715" s="16">
        <v>3071</v>
      </c>
      <c r="B2715" s="13" t="s">
        <v>8395</v>
      </c>
      <c r="C2715" s="14" t="s">
        <v>8442</v>
      </c>
      <c r="D2715" s="14" t="s">
        <v>142</v>
      </c>
      <c r="E2715" s="14" t="s">
        <v>7043</v>
      </c>
      <c r="F2715" s="14" t="s">
        <v>8443</v>
      </c>
      <c r="G2715" s="14" t="s">
        <v>304</v>
      </c>
      <c r="H2715" s="16" t="s">
        <v>7492</v>
      </c>
      <c r="I2715" s="14" t="s">
        <v>375</v>
      </c>
    </row>
    <row r="2716" spans="1:9" ht="45" customHeight="1" x14ac:dyDescent="0.2">
      <c r="A2716" s="16">
        <v>3070</v>
      </c>
      <c r="B2716" s="13" t="s">
        <v>8395</v>
      </c>
      <c r="C2716" s="14" t="s">
        <v>8437</v>
      </c>
      <c r="D2716" s="14" t="s">
        <v>2127</v>
      </c>
      <c r="E2716" s="14" t="s">
        <v>8438</v>
      </c>
      <c r="F2716" s="14" t="s">
        <v>8439</v>
      </c>
      <c r="G2716" s="14" t="s">
        <v>8440</v>
      </c>
      <c r="H2716" s="16" t="s">
        <v>8441</v>
      </c>
      <c r="I2716" s="14" t="s">
        <v>555</v>
      </c>
    </row>
    <row r="2717" spans="1:9" ht="45" customHeight="1" x14ac:dyDescent="0.2">
      <c r="A2717" s="16">
        <v>3069</v>
      </c>
      <c r="B2717" s="13" t="s">
        <v>8395</v>
      </c>
      <c r="C2717" s="14" t="s">
        <v>8434</v>
      </c>
      <c r="D2717" s="14" t="s">
        <v>736</v>
      </c>
      <c r="E2717" s="14" t="s">
        <v>8265</v>
      </c>
      <c r="F2717" s="14" t="s">
        <v>8435</v>
      </c>
      <c r="G2717" s="14" t="s">
        <v>1711</v>
      </c>
      <c r="H2717" s="16" t="s">
        <v>8436</v>
      </c>
      <c r="I2717" s="14" t="s">
        <v>1275</v>
      </c>
    </row>
    <row r="2718" spans="1:9" ht="45" customHeight="1" x14ac:dyDescent="0.2">
      <c r="A2718" s="16">
        <v>3068</v>
      </c>
      <c r="B2718" s="13" t="s">
        <v>8395</v>
      </c>
      <c r="C2718" s="14" t="s">
        <v>8432</v>
      </c>
      <c r="D2718" s="14" t="s">
        <v>9</v>
      </c>
      <c r="E2718" s="14" t="s">
        <v>8433</v>
      </c>
      <c r="F2718" s="14"/>
      <c r="G2718" s="14" t="s">
        <v>8185</v>
      </c>
      <c r="H2718" s="16" t="s">
        <v>12</v>
      </c>
      <c r="I2718" s="14" t="s">
        <v>379</v>
      </c>
    </row>
    <row r="2719" spans="1:9" ht="45" customHeight="1" x14ac:dyDescent="0.2">
      <c r="A2719" s="16">
        <v>3067</v>
      </c>
      <c r="B2719" s="13" t="s">
        <v>8395</v>
      </c>
      <c r="C2719" s="14" t="s">
        <v>8429</v>
      </c>
      <c r="D2719" s="14" t="s">
        <v>7169</v>
      </c>
      <c r="E2719" s="14" t="s">
        <v>8430</v>
      </c>
      <c r="F2719" s="14" t="s">
        <v>8431</v>
      </c>
      <c r="G2719" s="14" t="s">
        <v>315</v>
      </c>
      <c r="H2719" s="16" t="s">
        <v>12</v>
      </c>
      <c r="I2719" s="14" t="s">
        <v>581</v>
      </c>
    </row>
    <row r="2720" spans="1:9" ht="45" customHeight="1" x14ac:dyDescent="0.2">
      <c r="A2720" s="16">
        <v>3066</v>
      </c>
      <c r="B2720" s="13" t="s">
        <v>8395</v>
      </c>
      <c r="C2720" s="14" t="s">
        <v>8426</v>
      </c>
      <c r="D2720" s="14" t="s">
        <v>66</v>
      </c>
      <c r="E2720" s="14" t="s">
        <v>8427</v>
      </c>
      <c r="F2720" s="14" t="s">
        <v>8428</v>
      </c>
      <c r="G2720" s="14" t="s">
        <v>315</v>
      </c>
      <c r="H2720" s="16" t="s">
        <v>12</v>
      </c>
      <c r="I2720" s="14" t="s">
        <v>555</v>
      </c>
    </row>
    <row r="2721" spans="1:9" ht="45" customHeight="1" x14ac:dyDescent="0.2">
      <c r="A2721" s="16">
        <v>3065</v>
      </c>
      <c r="B2721" s="13" t="s">
        <v>8395</v>
      </c>
      <c r="C2721" s="14" t="s">
        <v>8423</v>
      </c>
      <c r="D2721" s="14" t="s">
        <v>575</v>
      </c>
      <c r="E2721" s="14" t="s">
        <v>8424</v>
      </c>
      <c r="F2721" s="14" t="s">
        <v>8425</v>
      </c>
      <c r="G2721" s="14" t="s">
        <v>304</v>
      </c>
      <c r="H2721" s="16" t="s">
        <v>7492</v>
      </c>
      <c r="I2721" s="14" t="s">
        <v>739</v>
      </c>
    </row>
    <row r="2722" spans="1:9" ht="45" customHeight="1" x14ac:dyDescent="0.2">
      <c r="A2722" s="16">
        <v>3064</v>
      </c>
      <c r="B2722" s="13" t="s">
        <v>8395</v>
      </c>
      <c r="C2722" s="14" t="s">
        <v>8422</v>
      </c>
      <c r="D2722" s="14" t="s">
        <v>575</v>
      </c>
      <c r="E2722" s="14" t="s">
        <v>5753</v>
      </c>
      <c r="F2722" s="14"/>
      <c r="G2722" s="14" t="s">
        <v>577</v>
      </c>
      <c r="H2722" s="16" t="s">
        <v>7492</v>
      </c>
      <c r="I2722" s="14" t="s">
        <v>829</v>
      </c>
    </row>
    <row r="2723" spans="1:9" ht="45" customHeight="1" x14ac:dyDescent="0.2">
      <c r="A2723" s="16">
        <v>3063</v>
      </c>
      <c r="B2723" s="13" t="s">
        <v>8395</v>
      </c>
      <c r="C2723" s="14" t="s">
        <v>8421</v>
      </c>
      <c r="D2723" s="14" t="s">
        <v>176</v>
      </c>
      <c r="E2723" s="14" t="s">
        <v>13990</v>
      </c>
      <c r="F2723" s="14" t="s">
        <v>3015</v>
      </c>
      <c r="G2723" s="14" t="s">
        <v>6197</v>
      </c>
      <c r="H2723" s="16" t="s">
        <v>7492</v>
      </c>
      <c r="I2723" s="14" t="s">
        <v>528</v>
      </c>
    </row>
    <row r="2724" spans="1:9" ht="45" customHeight="1" x14ac:dyDescent="0.2">
      <c r="A2724" s="16">
        <v>3062</v>
      </c>
      <c r="B2724" s="13" t="s">
        <v>8395</v>
      </c>
      <c r="C2724" s="14" t="s">
        <v>8419</v>
      </c>
      <c r="D2724" s="14" t="s">
        <v>176</v>
      </c>
      <c r="E2724" s="14" t="s">
        <v>8420</v>
      </c>
      <c r="F2724" s="14" t="s">
        <v>2097</v>
      </c>
      <c r="G2724" s="14" t="s">
        <v>360</v>
      </c>
      <c r="H2724" s="16" t="s">
        <v>7492</v>
      </c>
      <c r="I2724" s="14" t="s">
        <v>379</v>
      </c>
    </row>
    <row r="2725" spans="1:9" ht="45" customHeight="1" x14ac:dyDescent="0.2">
      <c r="A2725" s="16">
        <v>3061</v>
      </c>
      <c r="B2725" s="13" t="s">
        <v>8395</v>
      </c>
      <c r="C2725" s="14" t="s">
        <v>8416</v>
      </c>
      <c r="D2725" s="14" t="s">
        <v>142</v>
      </c>
      <c r="E2725" s="14" t="s">
        <v>8417</v>
      </c>
      <c r="F2725" s="14" t="s">
        <v>8418</v>
      </c>
      <c r="G2725" s="14" t="s">
        <v>4285</v>
      </c>
      <c r="H2725" s="16" t="s">
        <v>7492</v>
      </c>
      <c r="I2725" s="14" t="s">
        <v>528</v>
      </c>
    </row>
    <row r="2726" spans="1:9" ht="45" customHeight="1" x14ac:dyDescent="0.2">
      <c r="A2726" s="16">
        <v>3060</v>
      </c>
      <c r="B2726" s="13" t="s">
        <v>8395</v>
      </c>
      <c r="C2726" s="14" t="s">
        <v>8415</v>
      </c>
      <c r="D2726" s="14" t="s">
        <v>213</v>
      </c>
      <c r="E2726" s="14" t="s">
        <v>3619</v>
      </c>
      <c r="F2726" s="14" t="s">
        <v>7495</v>
      </c>
      <c r="G2726" s="14" t="s">
        <v>656</v>
      </c>
      <c r="H2726" s="16" t="s">
        <v>7492</v>
      </c>
      <c r="I2726" s="14" t="s">
        <v>555</v>
      </c>
    </row>
    <row r="2727" spans="1:9" ht="45" customHeight="1" x14ac:dyDescent="0.2">
      <c r="A2727" s="16">
        <v>3059</v>
      </c>
      <c r="B2727" s="13" t="s">
        <v>8395</v>
      </c>
      <c r="C2727" s="14" t="s">
        <v>8411</v>
      </c>
      <c r="D2727" s="14" t="s">
        <v>176</v>
      </c>
      <c r="E2727" s="14" t="s">
        <v>8412</v>
      </c>
      <c r="F2727" s="14" t="s">
        <v>8413</v>
      </c>
      <c r="G2727" s="14" t="s">
        <v>8414</v>
      </c>
      <c r="H2727" s="16" t="s">
        <v>7492</v>
      </c>
      <c r="I2727" s="14" t="s">
        <v>555</v>
      </c>
    </row>
    <row r="2728" spans="1:9" ht="45" customHeight="1" x14ac:dyDescent="0.2">
      <c r="A2728" s="16">
        <v>3058</v>
      </c>
      <c r="B2728" s="13" t="s">
        <v>8395</v>
      </c>
      <c r="C2728" s="20" t="s">
        <v>8408</v>
      </c>
      <c r="D2728" s="14" t="s">
        <v>21</v>
      </c>
      <c r="E2728" s="19" t="s">
        <v>8409</v>
      </c>
      <c r="F2728" s="19" t="s">
        <v>8410</v>
      </c>
      <c r="G2728" s="19" t="s">
        <v>6672</v>
      </c>
      <c r="H2728" s="16" t="s">
        <v>24</v>
      </c>
      <c r="I2728" s="14" t="s">
        <v>561</v>
      </c>
    </row>
    <row r="2729" spans="1:9" ht="45" customHeight="1" x14ac:dyDescent="0.2">
      <c r="A2729" s="16">
        <v>3057</v>
      </c>
      <c r="B2729" s="13" t="s">
        <v>8395</v>
      </c>
      <c r="C2729" s="20" t="s">
        <v>8406</v>
      </c>
      <c r="D2729" s="14" t="s">
        <v>21</v>
      </c>
      <c r="E2729" s="19" t="s">
        <v>8407</v>
      </c>
      <c r="F2729" s="19" t="s">
        <v>3159</v>
      </c>
      <c r="G2729" s="18" t="s">
        <v>349</v>
      </c>
      <c r="H2729" s="16" t="s">
        <v>24</v>
      </c>
      <c r="I2729" s="14" t="s">
        <v>379</v>
      </c>
    </row>
    <row r="2730" spans="1:9" ht="45" customHeight="1" x14ac:dyDescent="0.2">
      <c r="A2730" s="16">
        <v>3056</v>
      </c>
      <c r="B2730" s="13" t="s">
        <v>8395</v>
      </c>
      <c r="C2730" s="20" t="s">
        <v>8404</v>
      </c>
      <c r="D2730" s="14" t="s">
        <v>21</v>
      </c>
      <c r="E2730" s="19" t="s">
        <v>8405</v>
      </c>
      <c r="F2730" s="19" t="s">
        <v>6068</v>
      </c>
      <c r="G2730" s="18" t="s">
        <v>6068</v>
      </c>
      <c r="H2730" s="16" t="s">
        <v>24</v>
      </c>
      <c r="I2730" s="14" t="s">
        <v>379</v>
      </c>
    </row>
    <row r="2731" spans="1:9" ht="45" customHeight="1" x14ac:dyDescent="0.2">
      <c r="A2731" s="16">
        <v>3055</v>
      </c>
      <c r="B2731" s="13" t="s">
        <v>8395</v>
      </c>
      <c r="C2731" s="20" t="s">
        <v>8400</v>
      </c>
      <c r="D2731" s="14" t="s">
        <v>96</v>
      </c>
      <c r="E2731" s="19" t="s">
        <v>8401</v>
      </c>
      <c r="F2731" s="19" t="s">
        <v>8402</v>
      </c>
      <c r="G2731" s="19" t="s">
        <v>8403</v>
      </c>
      <c r="H2731" s="16" t="s">
        <v>24</v>
      </c>
      <c r="I2731" s="14" t="s">
        <v>581</v>
      </c>
    </row>
    <row r="2732" spans="1:9" ht="45" customHeight="1" x14ac:dyDescent="0.2">
      <c r="A2732" s="16">
        <v>3054</v>
      </c>
      <c r="B2732" s="13" t="s">
        <v>8395</v>
      </c>
      <c r="C2732" s="20" t="s">
        <v>8398</v>
      </c>
      <c r="D2732" s="14" t="s">
        <v>21</v>
      </c>
      <c r="E2732" s="19" t="s">
        <v>8399</v>
      </c>
      <c r="F2732" s="19" t="s">
        <v>3354</v>
      </c>
      <c r="G2732" s="18" t="s">
        <v>23</v>
      </c>
      <c r="H2732" s="16" t="s">
        <v>24</v>
      </c>
      <c r="I2732" s="14" t="s">
        <v>528</v>
      </c>
    </row>
    <row r="2733" spans="1:9" ht="45" customHeight="1" x14ac:dyDescent="0.2">
      <c r="A2733" s="16">
        <v>3053</v>
      </c>
      <c r="B2733" s="13" t="s">
        <v>8395</v>
      </c>
      <c r="C2733" s="20" t="s">
        <v>8396</v>
      </c>
      <c r="D2733" s="14" t="s">
        <v>21</v>
      </c>
      <c r="E2733" s="19" t="s">
        <v>8397</v>
      </c>
      <c r="F2733" s="19" t="s">
        <v>6074</v>
      </c>
      <c r="G2733" s="18" t="s">
        <v>6074</v>
      </c>
      <c r="H2733" s="16" t="s">
        <v>24</v>
      </c>
      <c r="I2733" s="14" t="s">
        <v>372</v>
      </c>
    </row>
    <row r="2734" spans="1:9" ht="45" customHeight="1" x14ac:dyDescent="0.2">
      <c r="A2734" s="16">
        <v>3052</v>
      </c>
      <c r="B2734" s="13" t="s">
        <v>8263</v>
      </c>
      <c r="C2734" s="20" t="s">
        <v>8394</v>
      </c>
      <c r="D2734" s="14" t="s">
        <v>415</v>
      </c>
      <c r="E2734" s="19" t="s">
        <v>303</v>
      </c>
      <c r="F2734" s="19" t="s">
        <v>1754</v>
      </c>
      <c r="G2734" s="18" t="s">
        <v>982</v>
      </c>
      <c r="H2734" s="16" t="s">
        <v>3313</v>
      </c>
      <c r="I2734" s="14" t="s">
        <v>375</v>
      </c>
    </row>
    <row r="2735" spans="1:9" ht="45" customHeight="1" x14ac:dyDescent="0.2">
      <c r="A2735" s="16">
        <v>3051</v>
      </c>
      <c r="B2735" s="13" t="s">
        <v>8263</v>
      </c>
      <c r="C2735" s="20" t="s">
        <v>8392</v>
      </c>
      <c r="D2735" s="14" t="s">
        <v>66</v>
      </c>
      <c r="E2735" s="19" t="s">
        <v>8393</v>
      </c>
      <c r="F2735" s="19"/>
      <c r="G2735" s="18" t="s">
        <v>982</v>
      </c>
      <c r="H2735" s="16" t="s">
        <v>5961</v>
      </c>
      <c r="I2735" s="14" t="s">
        <v>829</v>
      </c>
    </row>
    <row r="2736" spans="1:9" ht="45" customHeight="1" x14ac:dyDescent="0.2">
      <c r="A2736" s="16">
        <v>3050</v>
      </c>
      <c r="B2736" s="13" t="s">
        <v>8263</v>
      </c>
      <c r="C2736" s="20" t="s">
        <v>8388</v>
      </c>
      <c r="D2736" s="14" t="s">
        <v>2664</v>
      </c>
      <c r="E2736" s="19" t="s">
        <v>8389</v>
      </c>
      <c r="F2736" s="19"/>
      <c r="G2736" s="18" t="s">
        <v>8390</v>
      </c>
      <c r="H2736" s="16" t="s">
        <v>8391</v>
      </c>
      <c r="I2736" s="14" t="s">
        <v>528</v>
      </c>
    </row>
    <row r="2737" spans="1:9" ht="45" customHeight="1" x14ac:dyDescent="0.2">
      <c r="A2737" s="16">
        <v>3049</v>
      </c>
      <c r="B2737" s="13" t="s">
        <v>8263</v>
      </c>
      <c r="C2737" s="20" t="s">
        <v>8384</v>
      </c>
      <c r="D2737" s="14" t="s">
        <v>8385</v>
      </c>
      <c r="E2737" s="19" t="s">
        <v>8386</v>
      </c>
      <c r="F2737" s="19" t="s">
        <v>1614</v>
      </c>
      <c r="G2737" s="18" t="s">
        <v>8387</v>
      </c>
      <c r="H2737" s="16" t="s">
        <v>12</v>
      </c>
      <c r="I2737" s="14" t="s">
        <v>561</v>
      </c>
    </row>
    <row r="2738" spans="1:9" ht="45" customHeight="1" x14ac:dyDescent="0.2">
      <c r="A2738" s="16">
        <v>3048</v>
      </c>
      <c r="B2738" s="13" t="s">
        <v>8263</v>
      </c>
      <c r="C2738" s="20" t="s">
        <v>8383</v>
      </c>
      <c r="D2738" s="14" t="s">
        <v>191</v>
      </c>
      <c r="E2738" s="19" t="s">
        <v>3769</v>
      </c>
      <c r="F2738" s="19" t="s">
        <v>5143</v>
      </c>
      <c r="G2738" s="18" t="s">
        <v>935</v>
      </c>
      <c r="H2738" s="16" t="s">
        <v>1315</v>
      </c>
      <c r="I2738" s="14" t="s">
        <v>528</v>
      </c>
    </row>
    <row r="2739" spans="1:9" ht="45" customHeight="1" x14ac:dyDescent="0.2">
      <c r="A2739" s="16">
        <v>3047</v>
      </c>
      <c r="B2739" s="13" t="s">
        <v>8263</v>
      </c>
      <c r="C2739" s="20" t="s">
        <v>8380</v>
      </c>
      <c r="D2739" s="14" t="s">
        <v>191</v>
      </c>
      <c r="E2739" s="19" t="s">
        <v>8381</v>
      </c>
      <c r="F2739" s="19" t="s">
        <v>8382</v>
      </c>
      <c r="G2739" s="18" t="s">
        <v>4717</v>
      </c>
      <c r="H2739" s="16" t="s">
        <v>1315</v>
      </c>
      <c r="I2739" s="14" t="s">
        <v>581</v>
      </c>
    </row>
    <row r="2740" spans="1:9" ht="45" customHeight="1" x14ac:dyDescent="0.2">
      <c r="A2740" s="16">
        <v>3046</v>
      </c>
      <c r="B2740" s="13" t="s">
        <v>8263</v>
      </c>
      <c r="C2740" s="20" t="s">
        <v>8376</v>
      </c>
      <c r="D2740" s="14" t="s">
        <v>160</v>
      </c>
      <c r="E2740" s="19" t="s">
        <v>8377</v>
      </c>
      <c r="F2740" s="19" t="s">
        <v>8378</v>
      </c>
      <c r="G2740" s="18" t="s">
        <v>8379</v>
      </c>
      <c r="H2740" s="16" t="s">
        <v>6730</v>
      </c>
      <c r="I2740" s="14" t="s">
        <v>1275</v>
      </c>
    </row>
    <row r="2741" spans="1:9" ht="45" customHeight="1" x14ac:dyDescent="0.2">
      <c r="A2741" s="16">
        <v>3045</v>
      </c>
      <c r="B2741" s="13" t="s">
        <v>8263</v>
      </c>
      <c r="C2741" s="20" t="s">
        <v>8375</v>
      </c>
      <c r="D2741" s="14" t="s">
        <v>1896</v>
      </c>
      <c r="E2741" s="19"/>
      <c r="F2741" s="19"/>
      <c r="G2741" s="18" t="s">
        <v>1383</v>
      </c>
      <c r="H2741" s="16" t="s">
        <v>384</v>
      </c>
      <c r="I2741" s="14" t="s">
        <v>581</v>
      </c>
    </row>
    <row r="2742" spans="1:9" ht="45" customHeight="1" x14ac:dyDescent="0.2">
      <c r="A2742" s="16">
        <v>3044</v>
      </c>
      <c r="B2742" s="13" t="s">
        <v>8263</v>
      </c>
      <c r="C2742" s="18" t="s">
        <v>8371</v>
      </c>
      <c r="D2742" s="14" t="s">
        <v>8372</v>
      </c>
      <c r="E2742" s="19" t="s">
        <v>8373</v>
      </c>
      <c r="F2742" s="19"/>
      <c r="G2742" s="18" t="s">
        <v>8374</v>
      </c>
      <c r="H2742" s="16" t="s">
        <v>384</v>
      </c>
      <c r="I2742" s="14" t="s">
        <v>561</v>
      </c>
    </row>
    <row r="2743" spans="1:9" ht="45" customHeight="1" x14ac:dyDescent="0.2">
      <c r="A2743" s="16">
        <v>3043</v>
      </c>
      <c r="B2743" s="13" t="s">
        <v>8263</v>
      </c>
      <c r="C2743" s="20" t="s">
        <v>8369</v>
      </c>
      <c r="D2743" s="14" t="s">
        <v>1491</v>
      </c>
      <c r="E2743" s="19" t="s">
        <v>8370</v>
      </c>
      <c r="F2743" s="19"/>
      <c r="G2743" s="18" t="s">
        <v>389</v>
      </c>
      <c r="H2743" s="16" t="s">
        <v>384</v>
      </c>
      <c r="I2743" s="14" t="s">
        <v>372</v>
      </c>
    </row>
    <row r="2744" spans="1:9" ht="45" customHeight="1" x14ac:dyDescent="0.2">
      <c r="A2744" s="16">
        <v>3042</v>
      </c>
      <c r="B2744" s="13" t="s">
        <v>8263</v>
      </c>
      <c r="C2744" s="20" t="s">
        <v>8366</v>
      </c>
      <c r="D2744" s="14" t="s">
        <v>3431</v>
      </c>
      <c r="E2744" s="19" t="s">
        <v>8367</v>
      </c>
      <c r="F2744" s="19" t="s">
        <v>8368</v>
      </c>
      <c r="G2744" s="18" t="s">
        <v>1329</v>
      </c>
      <c r="H2744" s="16" t="s">
        <v>12</v>
      </c>
      <c r="I2744" s="14" t="s">
        <v>379</v>
      </c>
    </row>
    <row r="2745" spans="1:9" ht="45" customHeight="1" x14ac:dyDescent="0.2">
      <c r="A2745" s="16">
        <v>3041</v>
      </c>
      <c r="B2745" s="13" t="s">
        <v>8263</v>
      </c>
      <c r="C2745" s="20" t="s">
        <v>8362</v>
      </c>
      <c r="D2745" s="14" t="s">
        <v>217</v>
      </c>
      <c r="E2745" s="19" t="s">
        <v>8363</v>
      </c>
      <c r="F2745" s="19" t="s">
        <v>8364</v>
      </c>
      <c r="G2745" s="18" t="s">
        <v>8365</v>
      </c>
      <c r="H2745" s="16" t="s">
        <v>12</v>
      </c>
      <c r="I2745" s="14" t="s">
        <v>528</v>
      </c>
    </row>
    <row r="2746" spans="1:9" ht="45" customHeight="1" x14ac:dyDescent="0.2">
      <c r="A2746" s="16">
        <v>3040</v>
      </c>
      <c r="B2746" s="13" t="s">
        <v>8263</v>
      </c>
      <c r="C2746" s="20" t="s">
        <v>8359</v>
      </c>
      <c r="D2746" s="14" t="s">
        <v>8360</v>
      </c>
      <c r="E2746" s="19" t="s">
        <v>8361</v>
      </c>
      <c r="F2746" s="19" t="s">
        <v>1744</v>
      </c>
      <c r="G2746" s="18" t="s">
        <v>1744</v>
      </c>
      <c r="H2746" s="16" t="s">
        <v>3392</v>
      </c>
      <c r="I2746" s="14" t="s">
        <v>528</v>
      </c>
    </row>
    <row r="2747" spans="1:9" ht="45" customHeight="1" x14ac:dyDescent="0.2">
      <c r="A2747" s="16">
        <v>3039</v>
      </c>
      <c r="B2747" s="13" t="s">
        <v>8263</v>
      </c>
      <c r="C2747" s="18" t="s">
        <v>8357</v>
      </c>
      <c r="D2747" s="14" t="s">
        <v>8278</v>
      </c>
      <c r="E2747" s="19" t="s">
        <v>8358</v>
      </c>
      <c r="F2747" s="19"/>
      <c r="G2747" s="18" t="s">
        <v>4110</v>
      </c>
      <c r="H2747" s="16" t="s">
        <v>8276</v>
      </c>
      <c r="I2747" s="14" t="s">
        <v>372</v>
      </c>
    </row>
    <row r="2748" spans="1:9" ht="45" customHeight="1" x14ac:dyDescent="0.2">
      <c r="A2748" s="16">
        <v>3038</v>
      </c>
      <c r="B2748" s="13" t="s">
        <v>8263</v>
      </c>
      <c r="C2748" s="20" t="s">
        <v>8353</v>
      </c>
      <c r="D2748" s="14" t="s">
        <v>2052</v>
      </c>
      <c r="E2748" s="19" t="s">
        <v>8354</v>
      </c>
      <c r="F2748" s="19" t="s">
        <v>8355</v>
      </c>
      <c r="G2748" s="18" t="s">
        <v>8356</v>
      </c>
      <c r="H2748" s="16" t="s">
        <v>8276</v>
      </c>
      <c r="I2748" s="14" t="s">
        <v>561</v>
      </c>
    </row>
    <row r="2749" spans="1:9" ht="45" customHeight="1" x14ac:dyDescent="0.2">
      <c r="A2749" s="16">
        <v>3037</v>
      </c>
      <c r="B2749" s="13" t="s">
        <v>8263</v>
      </c>
      <c r="C2749" s="18" t="s">
        <v>8350</v>
      </c>
      <c r="D2749" s="14" t="s">
        <v>8351</v>
      </c>
      <c r="E2749" s="19" t="s">
        <v>7676</v>
      </c>
      <c r="F2749" s="19" t="s">
        <v>8352</v>
      </c>
      <c r="G2749" s="18" t="s">
        <v>6894</v>
      </c>
      <c r="H2749" s="16" t="s">
        <v>8276</v>
      </c>
      <c r="I2749" s="14" t="s">
        <v>528</v>
      </c>
    </row>
    <row r="2750" spans="1:9" ht="45" customHeight="1" x14ac:dyDescent="0.2">
      <c r="A2750" s="16">
        <v>3036</v>
      </c>
      <c r="B2750" s="13" t="s">
        <v>8263</v>
      </c>
      <c r="C2750" s="18" t="s">
        <v>8347</v>
      </c>
      <c r="D2750" s="14" t="s">
        <v>6018</v>
      </c>
      <c r="E2750" s="19" t="s">
        <v>8348</v>
      </c>
      <c r="F2750" s="19" t="s">
        <v>8349</v>
      </c>
      <c r="G2750" s="19" t="s">
        <v>4847</v>
      </c>
      <c r="H2750" s="16" t="s">
        <v>8276</v>
      </c>
      <c r="I2750" s="14" t="s">
        <v>561</v>
      </c>
    </row>
    <row r="2751" spans="1:9" ht="45" customHeight="1" x14ac:dyDescent="0.2">
      <c r="A2751" s="16">
        <v>3035</v>
      </c>
      <c r="B2751" s="13" t="s">
        <v>8263</v>
      </c>
      <c r="C2751" s="18" t="s">
        <v>8344</v>
      </c>
      <c r="D2751" s="14" t="s">
        <v>9</v>
      </c>
      <c r="E2751" s="19" t="s">
        <v>8345</v>
      </c>
      <c r="F2751" s="19"/>
      <c r="G2751" s="18" t="s">
        <v>8346</v>
      </c>
      <c r="H2751" s="16" t="s">
        <v>12</v>
      </c>
      <c r="I2751" s="14" t="s">
        <v>379</v>
      </c>
    </row>
    <row r="2752" spans="1:9" ht="45" customHeight="1" x14ac:dyDescent="0.2">
      <c r="A2752" s="16">
        <v>3034</v>
      </c>
      <c r="B2752" s="13" t="s">
        <v>8263</v>
      </c>
      <c r="C2752" s="18" t="s">
        <v>8341</v>
      </c>
      <c r="D2752" s="14" t="s">
        <v>271</v>
      </c>
      <c r="E2752" s="19" t="s">
        <v>8342</v>
      </c>
      <c r="F2752" s="19" t="s">
        <v>8343</v>
      </c>
      <c r="G2752" s="18" t="s">
        <v>595</v>
      </c>
      <c r="H2752" s="16" t="s">
        <v>12</v>
      </c>
      <c r="I2752" s="14" t="s">
        <v>653</v>
      </c>
    </row>
    <row r="2753" spans="1:9" ht="45" customHeight="1" x14ac:dyDescent="0.2">
      <c r="A2753" s="16">
        <v>3033</v>
      </c>
      <c r="B2753" s="13" t="s">
        <v>8263</v>
      </c>
      <c r="C2753" s="20" t="s">
        <v>8340</v>
      </c>
      <c r="D2753" s="14" t="s">
        <v>66</v>
      </c>
      <c r="E2753" s="19"/>
      <c r="F2753" s="19"/>
      <c r="G2753" s="18" t="s">
        <v>8275</v>
      </c>
      <c r="H2753" s="16" t="s">
        <v>12</v>
      </c>
      <c r="I2753" s="14" t="s">
        <v>379</v>
      </c>
    </row>
    <row r="2754" spans="1:9" ht="45" customHeight="1" x14ac:dyDescent="0.2">
      <c r="A2754" s="16">
        <v>3032</v>
      </c>
      <c r="B2754" s="13" t="s">
        <v>8263</v>
      </c>
      <c r="C2754" s="20" t="s">
        <v>8337</v>
      </c>
      <c r="D2754" s="14" t="s">
        <v>8338</v>
      </c>
      <c r="E2754" s="19" t="s">
        <v>8339</v>
      </c>
      <c r="F2754" s="19" t="s">
        <v>1668</v>
      </c>
      <c r="G2754" s="18" t="s">
        <v>595</v>
      </c>
      <c r="H2754" s="16" t="s">
        <v>12</v>
      </c>
      <c r="I2754" s="14" t="s">
        <v>581</v>
      </c>
    </row>
    <row r="2755" spans="1:9" ht="45" customHeight="1" x14ac:dyDescent="0.2">
      <c r="A2755" s="16">
        <v>3031</v>
      </c>
      <c r="B2755" s="13" t="s">
        <v>8263</v>
      </c>
      <c r="C2755" s="20" t="s">
        <v>8334</v>
      </c>
      <c r="D2755" s="14" t="s">
        <v>8335</v>
      </c>
      <c r="E2755" s="19"/>
      <c r="F2755" s="19"/>
      <c r="G2755" s="18" t="s">
        <v>8336</v>
      </c>
      <c r="H2755" s="16" t="s">
        <v>12</v>
      </c>
      <c r="I2755" s="14" t="s">
        <v>2489</v>
      </c>
    </row>
    <row r="2756" spans="1:9" ht="45" customHeight="1" x14ac:dyDescent="0.2">
      <c r="A2756" s="16">
        <v>3030</v>
      </c>
      <c r="B2756" s="13" t="s">
        <v>8263</v>
      </c>
      <c r="C2756" s="14" t="s">
        <v>8332</v>
      </c>
      <c r="D2756" s="14" t="s">
        <v>8333</v>
      </c>
      <c r="E2756" s="14" t="s">
        <v>8363</v>
      </c>
      <c r="F2756" s="14" t="s">
        <v>3022</v>
      </c>
      <c r="G2756" s="14" t="s">
        <v>6618</v>
      </c>
      <c r="H2756" s="16" t="s">
        <v>117</v>
      </c>
      <c r="I2756" s="14" t="s">
        <v>555</v>
      </c>
    </row>
    <row r="2757" spans="1:9" ht="45" customHeight="1" x14ac:dyDescent="0.2">
      <c r="A2757" s="16">
        <v>3029</v>
      </c>
      <c r="B2757" s="13" t="s">
        <v>8263</v>
      </c>
      <c r="C2757" s="14" t="s">
        <v>8330</v>
      </c>
      <c r="D2757" s="14" t="s">
        <v>142</v>
      </c>
      <c r="E2757" s="14"/>
      <c r="F2757" s="14" t="s">
        <v>8331</v>
      </c>
      <c r="G2757" s="14" t="s">
        <v>4285</v>
      </c>
      <c r="H2757" s="16" t="s">
        <v>7492</v>
      </c>
      <c r="I2757" s="14" t="s">
        <v>581</v>
      </c>
    </row>
    <row r="2758" spans="1:9" ht="45" customHeight="1" x14ac:dyDescent="0.2">
      <c r="A2758" s="16">
        <v>3028</v>
      </c>
      <c r="B2758" s="13" t="s">
        <v>8263</v>
      </c>
      <c r="C2758" s="14" t="s">
        <v>8328</v>
      </c>
      <c r="D2758" s="14" t="s">
        <v>226</v>
      </c>
      <c r="E2758" s="14" t="s">
        <v>2056</v>
      </c>
      <c r="F2758" s="14" t="s">
        <v>7018</v>
      </c>
      <c r="G2758" s="14" t="s">
        <v>8329</v>
      </c>
      <c r="H2758" s="16" t="s">
        <v>24</v>
      </c>
      <c r="I2758" s="14" t="s">
        <v>375</v>
      </c>
    </row>
    <row r="2759" spans="1:9" ht="45" customHeight="1" x14ac:dyDescent="0.2">
      <c r="A2759" s="16">
        <v>3027</v>
      </c>
      <c r="B2759" s="13" t="s">
        <v>8263</v>
      </c>
      <c r="C2759" s="14" t="s">
        <v>8326</v>
      </c>
      <c r="D2759" s="14" t="s">
        <v>21</v>
      </c>
      <c r="E2759" s="14" t="s">
        <v>8327</v>
      </c>
      <c r="F2759" s="14" t="s">
        <v>3522</v>
      </c>
      <c r="G2759" s="14" t="s">
        <v>127</v>
      </c>
      <c r="H2759" s="16" t="s">
        <v>24</v>
      </c>
      <c r="I2759" s="14" t="s">
        <v>375</v>
      </c>
    </row>
    <row r="2760" spans="1:9" ht="45" customHeight="1" x14ac:dyDescent="0.2">
      <c r="A2760" s="16">
        <v>3026</v>
      </c>
      <c r="B2760" s="13" t="s">
        <v>8263</v>
      </c>
      <c r="C2760" s="14" t="s">
        <v>8325</v>
      </c>
      <c r="D2760" s="14" t="s">
        <v>6151</v>
      </c>
      <c r="E2760" s="14" t="s">
        <v>6332</v>
      </c>
      <c r="F2760" s="14" t="s">
        <v>6660</v>
      </c>
      <c r="G2760" s="14" t="s">
        <v>6660</v>
      </c>
      <c r="H2760" s="16" t="s">
        <v>24</v>
      </c>
      <c r="I2760" s="14" t="s">
        <v>375</v>
      </c>
    </row>
    <row r="2761" spans="1:9" ht="45" customHeight="1" x14ac:dyDescent="0.2">
      <c r="A2761" s="16">
        <v>3025</v>
      </c>
      <c r="B2761" s="13" t="s">
        <v>8263</v>
      </c>
      <c r="C2761" s="14" t="s">
        <v>8323</v>
      </c>
      <c r="D2761" s="14" t="s">
        <v>21</v>
      </c>
      <c r="E2761" s="14" t="s">
        <v>8324</v>
      </c>
      <c r="F2761" s="14" t="s">
        <v>3522</v>
      </c>
      <c r="G2761" s="14" t="s">
        <v>127</v>
      </c>
      <c r="H2761" s="16" t="s">
        <v>24</v>
      </c>
      <c r="I2761" s="14" t="s">
        <v>372</v>
      </c>
    </row>
    <row r="2762" spans="1:9" ht="45" customHeight="1" x14ac:dyDescent="0.2">
      <c r="A2762" s="16">
        <v>3024</v>
      </c>
      <c r="B2762" s="13" t="s">
        <v>8263</v>
      </c>
      <c r="C2762" s="14" t="s">
        <v>8320</v>
      </c>
      <c r="D2762" s="14" t="s">
        <v>21</v>
      </c>
      <c r="E2762" s="14" t="s">
        <v>8321</v>
      </c>
      <c r="F2762" s="14" t="s">
        <v>8322</v>
      </c>
      <c r="G2762" s="14" t="s">
        <v>6074</v>
      </c>
      <c r="H2762" s="16" t="s">
        <v>24</v>
      </c>
      <c r="I2762" s="14" t="s">
        <v>372</v>
      </c>
    </row>
    <row r="2763" spans="1:9" ht="45" customHeight="1" x14ac:dyDescent="0.2">
      <c r="A2763" s="16">
        <v>3023</v>
      </c>
      <c r="B2763" s="13" t="s">
        <v>8263</v>
      </c>
      <c r="C2763" s="14" t="s">
        <v>8318</v>
      </c>
      <c r="D2763" s="14" t="s">
        <v>271</v>
      </c>
      <c r="E2763" s="14"/>
      <c r="F2763" s="14"/>
      <c r="G2763" s="14" t="s">
        <v>8319</v>
      </c>
      <c r="H2763" s="16" t="s">
        <v>3468</v>
      </c>
      <c r="I2763" s="14" t="s">
        <v>581</v>
      </c>
    </row>
    <row r="2764" spans="1:9" ht="45" customHeight="1" x14ac:dyDescent="0.2">
      <c r="A2764" s="16">
        <v>3022</v>
      </c>
      <c r="B2764" s="13" t="s">
        <v>8263</v>
      </c>
      <c r="C2764" s="14" t="s">
        <v>8315</v>
      </c>
      <c r="D2764" s="14" t="s">
        <v>21</v>
      </c>
      <c r="E2764" s="14" t="s">
        <v>8316</v>
      </c>
      <c r="F2764" s="14" t="s">
        <v>4531</v>
      </c>
      <c r="G2764" s="14" t="s">
        <v>8317</v>
      </c>
      <c r="H2764" s="16" t="s">
        <v>24</v>
      </c>
      <c r="I2764" s="14" t="s">
        <v>379</v>
      </c>
    </row>
    <row r="2765" spans="1:9" ht="45" customHeight="1" x14ac:dyDescent="0.2">
      <c r="A2765" s="16">
        <v>3021</v>
      </c>
      <c r="B2765" s="13" t="s">
        <v>8263</v>
      </c>
      <c r="C2765" s="14" t="s">
        <v>8313</v>
      </c>
      <c r="D2765" s="14" t="s">
        <v>21</v>
      </c>
      <c r="E2765" s="14" t="s">
        <v>8314</v>
      </c>
      <c r="F2765" s="14" t="s">
        <v>6006</v>
      </c>
      <c r="G2765" s="14" t="s">
        <v>6006</v>
      </c>
      <c r="H2765" s="16" t="s">
        <v>24</v>
      </c>
      <c r="I2765" s="14" t="s">
        <v>528</v>
      </c>
    </row>
    <row r="2766" spans="1:9" ht="45" customHeight="1" x14ac:dyDescent="0.2">
      <c r="A2766" s="16">
        <v>3020</v>
      </c>
      <c r="B2766" s="13" t="s">
        <v>8263</v>
      </c>
      <c r="C2766" s="14" t="s">
        <v>8310</v>
      </c>
      <c r="D2766" s="14" t="s">
        <v>176</v>
      </c>
      <c r="E2766" s="14" t="s">
        <v>6816</v>
      </c>
      <c r="F2766" s="14" t="s">
        <v>8311</v>
      </c>
      <c r="G2766" s="14" t="s">
        <v>8312</v>
      </c>
      <c r="H2766" s="16" t="s">
        <v>7492</v>
      </c>
      <c r="I2766" s="14" t="s">
        <v>791</v>
      </c>
    </row>
    <row r="2767" spans="1:9" ht="45" customHeight="1" x14ac:dyDescent="0.2">
      <c r="A2767" s="16">
        <v>3019</v>
      </c>
      <c r="B2767" s="13" t="s">
        <v>8263</v>
      </c>
      <c r="C2767" s="14" t="s">
        <v>8307</v>
      </c>
      <c r="D2767" s="14" t="s">
        <v>176</v>
      </c>
      <c r="E2767" s="14" t="s">
        <v>8308</v>
      </c>
      <c r="F2767" s="14"/>
      <c r="G2767" s="14" t="s">
        <v>8309</v>
      </c>
      <c r="H2767" s="16" t="s">
        <v>7492</v>
      </c>
      <c r="I2767" s="14" t="s">
        <v>1275</v>
      </c>
    </row>
    <row r="2768" spans="1:9" ht="45" customHeight="1" x14ac:dyDescent="0.2">
      <c r="A2768" s="16">
        <v>3018</v>
      </c>
      <c r="B2768" s="13" t="s">
        <v>8263</v>
      </c>
      <c r="C2768" s="14" t="s">
        <v>8306</v>
      </c>
      <c r="D2768" s="14" t="s">
        <v>21</v>
      </c>
      <c r="E2768" s="14" t="s">
        <v>7986</v>
      </c>
      <c r="F2768" s="14"/>
      <c r="G2768" s="14" t="s">
        <v>29</v>
      </c>
      <c r="H2768" s="16" t="s">
        <v>24</v>
      </c>
      <c r="I2768" s="14" t="s">
        <v>528</v>
      </c>
    </row>
    <row r="2769" spans="1:9" ht="45" customHeight="1" x14ac:dyDescent="0.2">
      <c r="A2769" s="16">
        <v>3017</v>
      </c>
      <c r="B2769" s="13" t="s">
        <v>8263</v>
      </c>
      <c r="C2769" s="14" t="s">
        <v>8304</v>
      </c>
      <c r="D2769" s="14" t="s">
        <v>21</v>
      </c>
      <c r="E2769" s="14" t="s">
        <v>8305</v>
      </c>
      <c r="F2769" s="14" t="s">
        <v>6052</v>
      </c>
      <c r="G2769" s="14" t="s">
        <v>6006</v>
      </c>
      <c r="H2769" s="16" t="s">
        <v>24</v>
      </c>
      <c r="I2769" s="14" t="s">
        <v>528</v>
      </c>
    </row>
    <row r="2770" spans="1:9" ht="45" customHeight="1" x14ac:dyDescent="0.2">
      <c r="A2770" s="16">
        <v>3016</v>
      </c>
      <c r="B2770" s="13" t="s">
        <v>8263</v>
      </c>
      <c r="C2770" s="14" t="s">
        <v>8301</v>
      </c>
      <c r="D2770" s="14" t="s">
        <v>7225</v>
      </c>
      <c r="E2770" s="14" t="s">
        <v>8302</v>
      </c>
      <c r="F2770" s="14" t="s">
        <v>1652</v>
      </c>
      <c r="G2770" s="14" t="s">
        <v>8303</v>
      </c>
      <c r="H2770" s="16" t="s">
        <v>6730</v>
      </c>
      <c r="I2770" s="14" t="s">
        <v>1275</v>
      </c>
    </row>
    <row r="2771" spans="1:9" ht="45" customHeight="1" x14ac:dyDescent="0.2">
      <c r="A2771" s="16">
        <v>3015</v>
      </c>
      <c r="B2771" s="13" t="s">
        <v>8263</v>
      </c>
      <c r="C2771" s="14" t="s">
        <v>8298</v>
      </c>
      <c r="D2771" s="14" t="s">
        <v>2690</v>
      </c>
      <c r="E2771" s="14" t="s">
        <v>8299</v>
      </c>
      <c r="F2771" s="14"/>
      <c r="G2771" s="14" t="s">
        <v>8300</v>
      </c>
      <c r="H2771" s="16" t="s">
        <v>384</v>
      </c>
      <c r="I2771" s="14" t="s">
        <v>929</v>
      </c>
    </row>
    <row r="2772" spans="1:9" ht="45" customHeight="1" x14ac:dyDescent="0.2">
      <c r="A2772" s="16">
        <v>3014</v>
      </c>
      <c r="B2772" s="13" t="s">
        <v>8263</v>
      </c>
      <c r="C2772" s="14" t="s">
        <v>8295</v>
      </c>
      <c r="D2772" s="14" t="s">
        <v>2875</v>
      </c>
      <c r="E2772" s="14" t="s">
        <v>8296</v>
      </c>
      <c r="F2772" s="14" t="s">
        <v>8297</v>
      </c>
      <c r="G2772" s="14" t="s">
        <v>3596</v>
      </c>
      <c r="H2772" s="16" t="s">
        <v>8276</v>
      </c>
      <c r="I2772" s="14" t="s">
        <v>561</v>
      </c>
    </row>
    <row r="2773" spans="1:9" ht="45" customHeight="1" x14ac:dyDescent="0.2">
      <c r="A2773" s="16">
        <v>3013</v>
      </c>
      <c r="B2773" s="13" t="s">
        <v>8263</v>
      </c>
      <c r="C2773" s="14" t="s">
        <v>8292</v>
      </c>
      <c r="D2773" s="14" t="s">
        <v>8283</v>
      </c>
      <c r="E2773" s="14" t="s">
        <v>7676</v>
      </c>
      <c r="F2773" s="14" t="s">
        <v>8293</v>
      </c>
      <c r="G2773" s="14" t="s">
        <v>8294</v>
      </c>
      <c r="H2773" s="16" t="s">
        <v>8276</v>
      </c>
      <c r="I2773" s="14" t="s">
        <v>561</v>
      </c>
    </row>
    <row r="2774" spans="1:9" ht="45" customHeight="1" x14ac:dyDescent="0.2">
      <c r="A2774" s="16">
        <v>3012</v>
      </c>
      <c r="B2774" s="13" t="s">
        <v>8263</v>
      </c>
      <c r="C2774" s="14" t="s">
        <v>8288</v>
      </c>
      <c r="D2774" s="14" t="s">
        <v>1100</v>
      </c>
      <c r="E2774" s="14" t="s">
        <v>8289</v>
      </c>
      <c r="F2774" s="14" t="s">
        <v>8290</v>
      </c>
      <c r="G2774" s="14" t="s">
        <v>8291</v>
      </c>
      <c r="H2774" s="16" t="s">
        <v>6730</v>
      </c>
      <c r="I2774" s="14" t="s">
        <v>739</v>
      </c>
    </row>
    <row r="2775" spans="1:9" ht="45" customHeight="1" x14ac:dyDescent="0.2">
      <c r="A2775" s="16">
        <v>3011</v>
      </c>
      <c r="B2775" s="13" t="s">
        <v>8263</v>
      </c>
      <c r="C2775" s="14" t="s">
        <v>8286</v>
      </c>
      <c r="D2775" s="14" t="s">
        <v>4812</v>
      </c>
      <c r="E2775" s="14" t="s">
        <v>7614</v>
      </c>
      <c r="F2775" s="14"/>
      <c r="G2775" s="14"/>
      <c r="H2775" s="16" t="s">
        <v>8287</v>
      </c>
      <c r="I2775" s="14" t="s">
        <v>829</v>
      </c>
    </row>
    <row r="2776" spans="1:9" ht="45" customHeight="1" x14ac:dyDescent="0.2">
      <c r="A2776" s="16">
        <v>3010</v>
      </c>
      <c r="B2776" s="13" t="s">
        <v>8263</v>
      </c>
      <c r="C2776" s="14" t="s">
        <v>8282</v>
      </c>
      <c r="D2776" s="14" t="s">
        <v>8283</v>
      </c>
      <c r="E2776" s="14" t="s">
        <v>8284</v>
      </c>
      <c r="F2776" s="14" t="s">
        <v>8285</v>
      </c>
      <c r="G2776" s="14" t="s">
        <v>452</v>
      </c>
      <c r="H2776" s="16" t="s">
        <v>8276</v>
      </c>
      <c r="I2776" s="14" t="s">
        <v>561</v>
      </c>
    </row>
    <row r="2777" spans="1:9" ht="45" customHeight="1" x14ac:dyDescent="0.2">
      <c r="A2777" s="16">
        <v>3009</v>
      </c>
      <c r="B2777" s="13" t="s">
        <v>8263</v>
      </c>
      <c r="C2777" s="14" t="s">
        <v>8280</v>
      </c>
      <c r="D2777" s="14" t="s">
        <v>4638</v>
      </c>
      <c r="E2777" s="14" t="s">
        <v>8281</v>
      </c>
      <c r="F2777" s="14" t="s">
        <v>6122</v>
      </c>
      <c r="G2777" s="14" t="s">
        <v>315</v>
      </c>
      <c r="H2777" s="16" t="s">
        <v>8276</v>
      </c>
      <c r="I2777" s="14" t="s">
        <v>739</v>
      </c>
    </row>
    <row r="2778" spans="1:9" ht="45" customHeight="1" x14ac:dyDescent="0.2">
      <c r="A2778" s="16">
        <v>3008</v>
      </c>
      <c r="B2778" s="13" t="s">
        <v>8263</v>
      </c>
      <c r="C2778" s="14" t="s">
        <v>8277</v>
      </c>
      <c r="D2778" s="14" t="s">
        <v>8278</v>
      </c>
      <c r="E2778" s="14" t="s">
        <v>8279</v>
      </c>
      <c r="F2778" s="14" t="s">
        <v>6879</v>
      </c>
      <c r="G2778" s="14" t="s">
        <v>6879</v>
      </c>
      <c r="H2778" s="16" t="s">
        <v>8276</v>
      </c>
      <c r="I2778" s="14" t="s">
        <v>561</v>
      </c>
    </row>
    <row r="2779" spans="1:9" ht="45" customHeight="1" x14ac:dyDescent="0.2">
      <c r="A2779" s="16">
        <v>3007</v>
      </c>
      <c r="B2779" s="13" t="s">
        <v>8263</v>
      </c>
      <c r="C2779" s="14" t="s">
        <v>8273</v>
      </c>
      <c r="D2779" s="14" t="s">
        <v>1491</v>
      </c>
      <c r="E2779" s="14" t="s">
        <v>6121</v>
      </c>
      <c r="F2779" s="14" t="s">
        <v>8274</v>
      </c>
      <c r="G2779" s="14" t="s">
        <v>8275</v>
      </c>
      <c r="H2779" s="16" t="s">
        <v>8276</v>
      </c>
      <c r="I2779" s="14" t="s">
        <v>791</v>
      </c>
    </row>
    <row r="2780" spans="1:9" ht="45" customHeight="1" x14ac:dyDescent="0.2">
      <c r="A2780" s="16">
        <v>3006</v>
      </c>
      <c r="B2780" s="13" t="s">
        <v>8263</v>
      </c>
      <c r="C2780" s="14" t="s">
        <v>8272</v>
      </c>
      <c r="D2780" s="14" t="s">
        <v>271</v>
      </c>
      <c r="E2780" s="14"/>
      <c r="F2780" s="14"/>
      <c r="G2780" s="14" t="s">
        <v>6743</v>
      </c>
      <c r="H2780" s="16" t="s">
        <v>3468</v>
      </c>
      <c r="I2780" s="14" t="s">
        <v>372</v>
      </c>
    </row>
    <row r="2781" spans="1:9" ht="45" customHeight="1" x14ac:dyDescent="0.2">
      <c r="A2781" s="16">
        <v>3005</v>
      </c>
      <c r="B2781" s="13" t="s">
        <v>8263</v>
      </c>
      <c r="C2781" s="14" t="s">
        <v>8270</v>
      </c>
      <c r="D2781" s="14" t="s">
        <v>271</v>
      </c>
      <c r="E2781" s="14"/>
      <c r="F2781" s="14"/>
      <c r="G2781" s="14" t="s">
        <v>8271</v>
      </c>
      <c r="H2781" s="16" t="s">
        <v>3468</v>
      </c>
      <c r="I2781" s="14" t="s">
        <v>528</v>
      </c>
    </row>
    <row r="2782" spans="1:9" ht="45" customHeight="1" x14ac:dyDescent="0.2">
      <c r="A2782" s="16">
        <v>3004</v>
      </c>
      <c r="B2782" s="13" t="s">
        <v>8263</v>
      </c>
      <c r="C2782" s="14" t="s">
        <v>8268</v>
      </c>
      <c r="D2782" s="14" t="s">
        <v>107</v>
      </c>
      <c r="E2782" s="14" t="s">
        <v>7024</v>
      </c>
      <c r="F2782" s="14" t="s">
        <v>8269</v>
      </c>
      <c r="G2782" s="14" t="s">
        <v>315</v>
      </c>
      <c r="H2782" s="16" t="s">
        <v>3095</v>
      </c>
      <c r="I2782" s="14" t="s">
        <v>739</v>
      </c>
    </row>
    <row r="2783" spans="1:9" ht="45" customHeight="1" x14ac:dyDescent="0.2">
      <c r="A2783" s="16">
        <v>3003</v>
      </c>
      <c r="B2783" s="13" t="s">
        <v>8263</v>
      </c>
      <c r="C2783" s="14" t="s">
        <v>8264</v>
      </c>
      <c r="D2783" s="14" t="s">
        <v>4651</v>
      </c>
      <c r="E2783" s="14" t="s">
        <v>8265</v>
      </c>
      <c r="F2783" s="14" t="s">
        <v>8266</v>
      </c>
      <c r="G2783" s="14" t="s">
        <v>8267</v>
      </c>
      <c r="H2783" s="16" t="s">
        <v>3095</v>
      </c>
      <c r="I2783" s="14" t="s">
        <v>739</v>
      </c>
    </row>
    <row r="2784" spans="1:9" ht="45" customHeight="1" x14ac:dyDescent="0.2">
      <c r="A2784" s="16">
        <v>3002</v>
      </c>
      <c r="B2784" s="13" t="s">
        <v>8229</v>
      </c>
      <c r="C2784" s="14" t="s">
        <v>8260</v>
      </c>
      <c r="D2784" s="14" t="s">
        <v>8261</v>
      </c>
      <c r="E2784" s="14"/>
      <c r="F2784" s="14"/>
      <c r="G2784" s="14" t="s">
        <v>8262</v>
      </c>
      <c r="H2784" s="16" t="s">
        <v>12</v>
      </c>
      <c r="I2784" s="14" t="s">
        <v>829</v>
      </c>
    </row>
    <row r="2785" spans="1:9" ht="45" customHeight="1" x14ac:dyDescent="0.2">
      <c r="A2785" s="16">
        <v>3001</v>
      </c>
      <c r="B2785" s="13" t="s">
        <v>8229</v>
      </c>
      <c r="C2785" s="14" t="s">
        <v>8255</v>
      </c>
      <c r="D2785" s="14" t="s">
        <v>8256</v>
      </c>
      <c r="E2785" s="14" t="s">
        <v>8257</v>
      </c>
      <c r="F2785" s="14" t="s">
        <v>8258</v>
      </c>
      <c r="G2785" s="14" t="s">
        <v>8259</v>
      </c>
      <c r="H2785" s="16" t="s">
        <v>7492</v>
      </c>
      <c r="I2785" s="14" t="s">
        <v>1902</v>
      </c>
    </row>
    <row r="2786" spans="1:9" ht="45" customHeight="1" x14ac:dyDescent="0.2">
      <c r="A2786" s="16">
        <v>3000</v>
      </c>
      <c r="B2786" s="13" t="s">
        <v>8229</v>
      </c>
      <c r="C2786" s="14" t="s">
        <v>8253</v>
      </c>
      <c r="D2786" s="14" t="s">
        <v>176</v>
      </c>
      <c r="E2786" s="14" t="s">
        <v>8254</v>
      </c>
      <c r="F2786" s="14" t="s">
        <v>1631</v>
      </c>
      <c r="G2786" s="14" t="s">
        <v>421</v>
      </c>
      <c r="H2786" s="16" t="s">
        <v>7492</v>
      </c>
      <c r="I2786" s="14" t="s">
        <v>528</v>
      </c>
    </row>
    <row r="2787" spans="1:9" ht="45" customHeight="1" x14ac:dyDescent="0.2">
      <c r="A2787" s="16">
        <v>2999</v>
      </c>
      <c r="B2787" s="13" t="s">
        <v>8229</v>
      </c>
      <c r="C2787" s="14" t="s">
        <v>8250</v>
      </c>
      <c r="D2787" s="14" t="s">
        <v>176</v>
      </c>
      <c r="E2787" s="14" t="s">
        <v>8251</v>
      </c>
      <c r="F2787" s="14" t="s">
        <v>4172</v>
      </c>
      <c r="G2787" s="14" t="s">
        <v>8252</v>
      </c>
      <c r="H2787" s="16" t="s">
        <v>7492</v>
      </c>
      <c r="I2787" s="14" t="s">
        <v>561</v>
      </c>
    </row>
    <row r="2788" spans="1:9" ht="45" customHeight="1" x14ac:dyDescent="0.2">
      <c r="A2788" s="16">
        <v>2998</v>
      </c>
      <c r="B2788" s="13" t="s">
        <v>8229</v>
      </c>
      <c r="C2788" s="14" t="s">
        <v>8248</v>
      </c>
      <c r="D2788" s="14" t="s">
        <v>176</v>
      </c>
      <c r="E2788" s="14" t="s">
        <v>8249</v>
      </c>
      <c r="F2788" s="14" t="s">
        <v>7416</v>
      </c>
      <c r="G2788" s="14" t="s">
        <v>6197</v>
      </c>
      <c r="H2788" s="16" t="s">
        <v>7492</v>
      </c>
      <c r="I2788" s="14" t="s">
        <v>379</v>
      </c>
    </row>
    <row r="2789" spans="1:9" ht="45" customHeight="1" x14ac:dyDescent="0.2">
      <c r="A2789" s="16">
        <v>2997</v>
      </c>
      <c r="B2789" s="13" t="s">
        <v>8229</v>
      </c>
      <c r="C2789" s="14" t="s">
        <v>8246</v>
      </c>
      <c r="D2789" s="14" t="s">
        <v>575</v>
      </c>
      <c r="E2789" s="14" t="s">
        <v>8247</v>
      </c>
      <c r="F2789" s="14" t="s">
        <v>193</v>
      </c>
      <c r="G2789" s="14" t="s">
        <v>193</v>
      </c>
      <c r="H2789" s="16" t="s">
        <v>7492</v>
      </c>
      <c r="I2789" s="14" t="s">
        <v>372</v>
      </c>
    </row>
    <row r="2790" spans="1:9" ht="45" customHeight="1" x14ac:dyDescent="0.2">
      <c r="A2790" s="16">
        <v>2996</v>
      </c>
      <c r="B2790" s="13" t="s">
        <v>8229</v>
      </c>
      <c r="C2790" s="14" t="s">
        <v>8243</v>
      </c>
      <c r="D2790" s="14" t="s">
        <v>213</v>
      </c>
      <c r="E2790" s="14" t="s">
        <v>6915</v>
      </c>
      <c r="F2790" s="14" t="s">
        <v>8244</v>
      </c>
      <c r="G2790" s="14" t="s">
        <v>8245</v>
      </c>
      <c r="H2790" s="16" t="s">
        <v>7492</v>
      </c>
      <c r="I2790" s="14" t="s">
        <v>379</v>
      </c>
    </row>
    <row r="2791" spans="1:9" ht="45" customHeight="1" x14ac:dyDescent="0.2">
      <c r="A2791" s="16">
        <v>2995</v>
      </c>
      <c r="B2791" s="13" t="s">
        <v>8229</v>
      </c>
      <c r="C2791" s="14" t="s">
        <v>8240</v>
      </c>
      <c r="D2791" s="14" t="s">
        <v>176</v>
      </c>
      <c r="E2791" s="14" t="s">
        <v>8241</v>
      </c>
      <c r="F2791" s="14" t="s">
        <v>8242</v>
      </c>
      <c r="G2791" s="14" t="s">
        <v>4717</v>
      </c>
      <c r="H2791" s="16" t="s">
        <v>7492</v>
      </c>
      <c r="I2791" s="14" t="s">
        <v>375</v>
      </c>
    </row>
    <row r="2792" spans="1:9" ht="45" customHeight="1" x14ac:dyDescent="0.2">
      <c r="A2792" s="16">
        <v>2994</v>
      </c>
      <c r="B2792" s="13" t="s">
        <v>8229</v>
      </c>
      <c r="C2792" s="14" t="s">
        <v>8214</v>
      </c>
      <c r="D2792" s="14" t="s">
        <v>415</v>
      </c>
      <c r="E2792" s="14" t="s">
        <v>737</v>
      </c>
      <c r="F2792" s="14" t="s">
        <v>1754</v>
      </c>
      <c r="G2792" s="14" t="s">
        <v>8213</v>
      </c>
      <c r="H2792" s="16" t="s">
        <v>6730</v>
      </c>
      <c r="I2792" s="14" t="s">
        <v>1275</v>
      </c>
    </row>
    <row r="2793" spans="1:9" ht="45" customHeight="1" x14ac:dyDescent="0.2">
      <c r="A2793" s="16">
        <v>2993</v>
      </c>
      <c r="B2793" s="13" t="s">
        <v>8229</v>
      </c>
      <c r="C2793" s="14" t="s">
        <v>8238</v>
      </c>
      <c r="D2793" s="14" t="s">
        <v>21</v>
      </c>
      <c r="E2793" s="14"/>
      <c r="F2793" s="14"/>
      <c r="G2793" s="14" t="s">
        <v>8239</v>
      </c>
      <c r="H2793" s="16" t="s">
        <v>7976</v>
      </c>
      <c r="I2793" s="14" t="s">
        <v>653</v>
      </c>
    </row>
    <row r="2794" spans="1:9" ht="45" customHeight="1" x14ac:dyDescent="0.2">
      <c r="A2794" s="16">
        <v>2992</v>
      </c>
      <c r="B2794" s="13" t="s">
        <v>8229</v>
      </c>
      <c r="C2794" s="14" t="s">
        <v>8236</v>
      </c>
      <c r="D2794" s="14" t="s">
        <v>21</v>
      </c>
      <c r="E2794" s="14" t="s">
        <v>8237</v>
      </c>
      <c r="F2794" s="14" t="s">
        <v>6006</v>
      </c>
      <c r="G2794" s="14" t="s">
        <v>6006</v>
      </c>
      <c r="H2794" s="16" t="s">
        <v>24</v>
      </c>
      <c r="I2794" s="14" t="s">
        <v>379</v>
      </c>
    </row>
    <row r="2795" spans="1:9" ht="45" customHeight="1" x14ac:dyDescent="0.2">
      <c r="A2795" s="16">
        <v>2991</v>
      </c>
      <c r="B2795" s="13" t="s">
        <v>8229</v>
      </c>
      <c r="C2795" s="14" t="s">
        <v>8234</v>
      </c>
      <c r="D2795" s="14" t="s">
        <v>21</v>
      </c>
      <c r="E2795" s="14" t="s">
        <v>8235</v>
      </c>
      <c r="F2795" s="14" t="s">
        <v>10828</v>
      </c>
      <c r="G2795" s="14" t="s">
        <v>3412</v>
      </c>
      <c r="H2795" s="16" t="s">
        <v>24</v>
      </c>
      <c r="I2795" s="14" t="s">
        <v>372</v>
      </c>
    </row>
    <row r="2796" spans="1:9" ht="45" customHeight="1" x14ac:dyDescent="0.2">
      <c r="A2796" s="16">
        <v>2990</v>
      </c>
      <c r="B2796" s="13" t="s">
        <v>8229</v>
      </c>
      <c r="C2796" s="14" t="s">
        <v>8233</v>
      </c>
      <c r="D2796" s="14" t="s">
        <v>21</v>
      </c>
      <c r="E2796" s="14" t="s">
        <v>1113</v>
      </c>
      <c r="F2796" s="14" t="s">
        <v>3354</v>
      </c>
      <c r="G2796" s="14" t="s">
        <v>23</v>
      </c>
      <c r="H2796" s="16" t="s">
        <v>24</v>
      </c>
      <c r="I2796" s="14" t="s">
        <v>555</v>
      </c>
    </row>
    <row r="2797" spans="1:9" ht="45" customHeight="1" x14ac:dyDescent="0.2">
      <c r="A2797" s="16">
        <v>2989</v>
      </c>
      <c r="B2797" s="13" t="s">
        <v>8229</v>
      </c>
      <c r="C2797" s="14" t="s">
        <v>8231</v>
      </c>
      <c r="D2797" s="14" t="s">
        <v>691</v>
      </c>
      <c r="E2797" s="14" t="s">
        <v>8232</v>
      </c>
      <c r="F2797" s="14" t="s">
        <v>4297</v>
      </c>
      <c r="G2797" s="14" t="s">
        <v>1643</v>
      </c>
      <c r="H2797" s="16" t="s">
        <v>24</v>
      </c>
      <c r="I2797" s="14" t="s">
        <v>2683</v>
      </c>
    </row>
    <row r="2798" spans="1:9" ht="45" customHeight="1" x14ac:dyDescent="0.2">
      <c r="A2798" s="16">
        <v>2988</v>
      </c>
      <c r="B2798" s="13" t="s">
        <v>8229</v>
      </c>
      <c r="C2798" s="14" t="s">
        <v>8230</v>
      </c>
      <c r="D2798" s="14" t="s">
        <v>45</v>
      </c>
      <c r="E2798" s="14" t="s">
        <v>1113</v>
      </c>
      <c r="F2798" s="14" t="s">
        <v>3354</v>
      </c>
      <c r="G2798" s="14" t="s">
        <v>23</v>
      </c>
      <c r="H2798" s="16" t="s">
        <v>24</v>
      </c>
      <c r="I2798" s="14" t="s">
        <v>379</v>
      </c>
    </row>
    <row r="2799" spans="1:9" ht="45" customHeight="1" x14ac:dyDescent="0.2">
      <c r="A2799" s="16">
        <v>2987</v>
      </c>
      <c r="B2799" s="13" t="s">
        <v>8204</v>
      </c>
      <c r="C2799" s="14" t="s">
        <v>8228</v>
      </c>
      <c r="D2799" s="14" t="s">
        <v>3807</v>
      </c>
      <c r="E2799" s="14"/>
      <c r="F2799" s="14"/>
      <c r="G2799" s="14" t="s">
        <v>6710</v>
      </c>
      <c r="H2799" s="16" t="s">
        <v>12</v>
      </c>
      <c r="I2799" s="14" t="s">
        <v>829</v>
      </c>
    </row>
    <row r="2800" spans="1:9" ht="45" customHeight="1" x14ac:dyDescent="0.2">
      <c r="A2800" s="16">
        <v>2986</v>
      </c>
      <c r="B2800" s="13" t="s">
        <v>8204</v>
      </c>
      <c r="C2800" s="14" t="s">
        <v>8225</v>
      </c>
      <c r="D2800" s="14" t="s">
        <v>8226</v>
      </c>
      <c r="E2800" s="14"/>
      <c r="F2800" s="14"/>
      <c r="G2800" s="14" t="s">
        <v>8227</v>
      </c>
      <c r="H2800" s="16" t="s">
        <v>12</v>
      </c>
      <c r="I2800" s="14" t="s">
        <v>791</v>
      </c>
    </row>
    <row r="2801" spans="1:9" ht="45" customHeight="1" x14ac:dyDescent="0.2">
      <c r="A2801" s="16">
        <v>2985</v>
      </c>
      <c r="B2801" s="13" t="s">
        <v>8204</v>
      </c>
      <c r="C2801" s="14" t="s">
        <v>8224</v>
      </c>
      <c r="D2801" s="14" t="s">
        <v>1491</v>
      </c>
      <c r="E2801" s="14"/>
      <c r="F2801" s="14"/>
      <c r="G2801" s="14" t="s">
        <v>389</v>
      </c>
      <c r="H2801" s="16" t="s">
        <v>384</v>
      </c>
      <c r="I2801" s="14" t="s">
        <v>581</v>
      </c>
    </row>
    <row r="2802" spans="1:9" ht="45" customHeight="1" x14ac:dyDescent="0.2">
      <c r="A2802" s="16">
        <v>2984</v>
      </c>
      <c r="B2802" s="13" t="s">
        <v>8204</v>
      </c>
      <c r="C2802" s="14" t="s">
        <v>8223</v>
      </c>
      <c r="D2802" s="14" t="s">
        <v>6861</v>
      </c>
      <c r="E2802" s="14"/>
      <c r="F2802" s="14"/>
      <c r="G2802" s="14" t="s">
        <v>2882</v>
      </c>
      <c r="H2802" s="16" t="s">
        <v>384</v>
      </c>
      <c r="I2802" s="14" t="s">
        <v>581</v>
      </c>
    </row>
    <row r="2803" spans="1:9" ht="45" customHeight="1" x14ac:dyDescent="0.2">
      <c r="A2803" s="16">
        <v>2983</v>
      </c>
      <c r="B2803" s="13" t="s">
        <v>8204</v>
      </c>
      <c r="C2803" s="14" t="s">
        <v>8221</v>
      </c>
      <c r="D2803" s="14" t="s">
        <v>486</v>
      </c>
      <c r="E2803" s="14" t="s">
        <v>8222</v>
      </c>
      <c r="F2803" s="14" t="s">
        <v>193</v>
      </c>
      <c r="G2803" s="14" t="s">
        <v>193</v>
      </c>
      <c r="H2803" s="16" t="s">
        <v>7492</v>
      </c>
      <c r="I2803" s="14" t="s">
        <v>372</v>
      </c>
    </row>
    <row r="2804" spans="1:9" ht="45" customHeight="1" x14ac:dyDescent="0.2">
      <c r="A2804" s="16">
        <v>2982</v>
      </c>
      <c r="B2804" s="13" t="s">
        <v>8204</v>
      </c>
      <c r="C2804" s="14" t="s">
        <v>8218</v>
      </c>
      <c r="D2804" s="27" t="s">
        <v>176</v>
      </c>
      <c r="E2804" s="14" t="s">
        <v>8219</v>
      </c>
      <c r="F2804" s="14" t="s">
        <v>8220</v>
      </c>
      <c r="G2804" s="14" t="s">
        <v>421</v>
      </c>
      <c r="H2804" s="16" t="s">
        <v>7492</v>
      </c>
      <c r="I2804" s="14" t="s">
        <v>581</v>
      </c>
    </row>
    <row r="2805" spans="1:9" ht="45" customHeight="1" x14ac:dyDescent="0.2">
      <c r="A2805" s="16">
        <v>2981</v>
      </c>
      <c r="B2805" s="13" t="s">
        <v>8190</v>
      </c>
      <c r="C2805" s="14" t="s">
        <v>8216</v>
      </c>
      <c r="D2805" s="14" t="s">
        <v>3761</v>
      </c>
      <c r="E2805" s="14"/>
      <c r="F2805" s="14"/>
      <c r="G2805" s="14" t="s">
        <v>8217</v>
      </c>
      <c r="H2805" s="16" t="s">
        <v>5961</v>
      </c>
      <c r="I2805" s="14" t="s">
        <v>829</v>
      </c>
    </row>
    <row r="2806" spans="1:9" ht="45" customHeight="1" x14ac:dyDescent="0.2">
      <c r="A2806" s="16">
        <v>2980</v>
      </c>
      <c r="B2806" s="13" t="s">
        <v>8204</v>
      </c>
      <c r="C2806" s="14" t="s">
        <v>8215</v>
      </c>
      <c r="D2806" s="14" t="s">
        <v>1382</v>
      </c>
      <c r="E2806" s="14"/>
      <c r="F2806" s="14" t="s">
        <v>1288</v>
      </c>
      <c r="G2806" s="14" t="s">
        <v>1288</v>
      </c>
      <c r="H2806" s="16" t="s">
        <v>449</v>
      </c>
      <c r="I2806" s="14" t="s">
        <v>375</v>
      </c>
    </row>
    <row r="2807" spans="1:9" ht="45" customHeight="1" x14ac:dyDescent="0.2">
      <c r="A2807" s="16">
        <v>2979</v>
      </c>
      <c r="B2807" s="13" t="s">
        <v>8190</v>
      </c>
      <c r="C2807" s="14" t="s">
        <v>8214</v>
      </c>
      <c r="D2807" s="14" t="s">
        <v>415</v>
      </c>
      <c r="E2807" s="14" t="s">
        <v>737</v>
      </c>
      <c r="F2807" s="14" t="s">
        <v>1754</v>
      </c>
      <c r="G2807" s="14" t="s">
        <v>8213</v>
      </c>
      <c r="H2807" s="16" t="s">
        <v>275</v>
      </c>
      <c r="I2807" s="14" t="s">
        <v>1275</v>
      </c>
    </row>
    <row r="2808" spans="1:9" ht="45" customHeight="1" x14ac:dyDescent="0.2">
      <c r="A2808" s="16">
        <v>2978</v>
      </c>
      <c r="B2808" s="13" t="s">
        <v>8190</v>
      </c>
      <c r="C2808" s="14" t="s">
        <v>8211</v>
      </c>
      <c r="D2808" s="14" t="s">
        <v>160</v>
      </c>
      <c r="E2808" s="14" t="s">
        <v>8212</v>
      </c>
      <c r="F2808" s="14" t="s">
        <v>1754</v>
      </c>
      <c r="G2808" s="14" t="s">
        <v>8213</v>
      </c>
      <c r="H2808" s="16" t="s">
        <v>275</v>
      </c>
      <c r="I2808" s="14" t="s">
        <v>653</v>
      </c>
    </row>
    <row r="2809" spans="1:9" ht="45" customHeight="1" x14ac:dyDescent="0.2">
      <c r="A2809" s="16">
        <v>2977</v>
      </c>
      <c r="B2809" s="13" t="s">
        <v>8204</v>
      </c>
      <c r="C2809" s="14" t="s">
        <v>8208</v>
      </c>
      <c r="D2809" s="14" t="s">
        <v>96</v>
      </c>
      <c r="E2809" s="14" t="s">
        <v>8209</v>
      </c>
      <c r="F2809" s="14" t="s">
        <v>8210</v>
      </c>
      <c r="G2809" s="14" t="s">
        <v>6006</v>
      </c>
      <c r="H2809" s="16" t="s">
        <v>24</v>
      </c>
      <c r="I2809" s="14" t="s">
        <v>379</v>
      </c>
    </row>
    <row r="2810" spans="1:9" ht="45" customHeight="1" x14ac:dyDescent="0.2">
      <c r="A2810" s="16">
        <v>2976</v>
      </c>
      <c r="B2810" s="13" t="s">
        <v>8204</v>
      </c>
      <c r="C2810" s="14" t="s">
        <v>8205</v>
      </c>
      <c r="D2810" s="14" t="s">
        <v>21</v>
      </c>
      <c r="E2810" s="14" t="s">
        <v>8206</v>
      </c>
      <c r="F2810" s="14" t="s">
        <v>8207</v>
      </c>
      <c r="G2810" s="14" t="s">
        <v>8207</v>
      </c>
      <c r="H2810" s="16" t="s">
        <v>24</v>
      </c>
      <c r="I2810" s="14" t="s">
        <v>653</v>
      </c>
    </row>
    <row r="2811" spans="1:9" ht="45" customHeight="1" x14ac:dyDescent="0.2">
      <c r="A2811" s="16">
        <v>2975</v>
      </c>
      <c r="B2811" s="13" t="s">
        <v>8190</v>
      </c>
      <c r="C2811" s="14" t="s">
        <v>8201</v>
      </c>
      <c r="D2811" s="14" t="s">
        <v>21</v>
      </c>
      <c r="E2811" s="14" t="s">
        <v>8202</v>
      </c>
      <c r="F2811" s="14" t="s">
        <v>8202</v>
      </c>
      <c r="G2811" s="14" t="s">
        <v>8203</v>
      </c>
      <c r="H2811" s="16" t="s">
        <v>24</v>
      </c>
      <c r="I2811" s="14" t="s">
        <v>372</v>
      </c>
    </row>
    <row r="2812" spans="1:9" ht="45" customHeight="1" x14ac:dyDescent="0.2">
      <c r="A2812" s="16">
        <v>2974</v>
      </c>
      <c r="B2812" s="13" t="s">
        <v>8190</v>
      </c>
      <c r="C2812" s="14" t="s">
        <v>8199</v>
      </c>
      <c r="D2812" s="14" t="s">
        <v>45</v>
      </c>
      <c r="E2812" s="14" t="s">
        <v>8200</v>
      </c>
      <c r="F2812" s="19" t="s">
        <v>11978</v>
      </c>
      <c r="G2812" s="14" t="s">
        <v>60</v>
      </c>
      <c r="H2812" s="16" t="s">
        <v>24</v>
      </c>
      <c r="I2812" s="14" t="s">
        <v>379</v>
      </c>
    </row>
    <row r="2813" spans="1:9" ht="45" customHeight="1" x14ac:dyDescent="0.2">
      <c r="A2813" s="16">
        <v>2973</v>
      </c>
      <c r="B2813" s="13" t="s">
        <v>8190</v>
      </c>
      <c r="C2813" s="14" t="s">
        <v>8197</v>
      </c>
      <c r="D2813" s="14" t="s">
        <v>21</v>
      </c>
      <c r="E2813" s="14" t="s">
        <v>8198</v>
      </c>
      <c r="F2813" s="14" t="s">
        <v>3354</v>
      </c>
      <c r="G2813" s="14" t="s">
        <v>23</v>
      </c>
      <c r="H2813" s="16" t="s">
        <v>24</v>
      </c>
      <c r="I2813" s="14" t="s">
        <v>375</v>
      </c>
    </row>
    <row r="2814" spans="1:9" ht="45" customHeight="1" x14ac:dyDescent="0.2">
      <c r="A2814" s="16">
        <v>2972</v>
      </c>
      <c r="B2814" s="13" t="s">
        <v>8190</v>
      </c>
      <c r="C2814" s="14" t="s">
        <v>8195</v>
      </c>
      <c r="D2814" s="14" t="s">
        <v>82</v>
      </c>
      <c r="E2814" s="14" t="s">
        <v>8196</v>
      </c>
      <c r="F2814" s="14" t="s">
        <v>7704</v>
      </c>
      <c r="G2814" s="14" t="s">
        <v>6577</v>
      </c>
      <c r="H2814" s="16" t="s">
        <v>24</v>
      </c>
      <c r="I2814" s="14" t="s">
        <v>528</v>
      </c>
    </row>
    <row r="2815" spans="1:9" ht="45" customHeight="1" x14ac:dyDescent="0.2">
      <c r="A2815" s="16">
        <v>2971</v>
      </c>
      <c r="B2815" s="13" t="s">
        <v>8190</v>
      </c>
      <c r="C2815" s="14" t="s">
        <v>8193</v>
      </c>
      <c r="D2815" s="14" t="s">
        <v>45</v>
      </c>
      <c r="E2815" s="14" t="s">
        <v>8194</v>
      </c>
      <c r="F2815" s="14" t="s">
        <v>7103</v>
      </c>
      <c r="G2815" s="14" t="s">
        <v>23</v>
      </c>
      <c r="H2815" s="16" t="s">
        <v>24</v>
      </c>
      <c r="I2815" s="14" t="s">
        <v>561</v>
      </c>
    </row>
    <row r="2816" spans="1:9" ht="45" customHeight="1" x14ac:dyDescent="0.2">
      <c r="A2816" s="16">
        <v>2970</v>
      </c>
      <c r="B2816" s="13" t="s">
        <v>8190</v>
      </c>
      <c r="C2816" s="14" t="s">
        <v>8191</v>
      </c>
      <c r="D2816" s="14" t="s">
        <v>21</v>
      </c>
      <c r="E2816" s="14" t="s">
        <v>8192</v>
      </c>
      <c r="F2816" s="14" t="s">
        <v>3354</v>
      </c>
      <c r="G2816" s="14" t="s">
        <v>23</v>
      </c>
      <c r="H2816" s="16" t="s">
        <v>24</v>
      </c>
      <c r="I2816" s="14" t="s">
        <v>379</v>
      </c>
    </row>
    <row r="2817" spans="1:9" ht="45" customHeight="1" x14ac:dyDescent="0.2">
      <c r="A2817" s="16">
        <v>2969</v>
      </c>
      <c r="B2817" s="13" t="s">
        <v>8114</v>
      </c>
      <c r="C2817" s="14" t="s">
        <v>8186</v>
      </c>
      <c r="D2817" s="14" t="s">
        <v>21</v>
      </c>
      <c r="E2817" s="14" t="s">
        <v>8187</v>
      </c>
      <c r="F2817" s="14" t="s">
        <v>8188</v>
      </c>
      <c r="G2817" s="14" t="s">
        <v>8189</v>
      </c>
      <c r="H2817" s="16" t="s">
        <v>24</v>
      </c>
      <c r="I2817" s="14" t="s">
        <v>1712</v>
      </c>
    </row>
    <row r="2818" spans="1:9" ht="45" customHeight="1" x14ac:dyDescent="0.2">
      <c r="A2818" s="16">
        <v>2968</v>
      </c>
      <c r="B2818" s="13" t="s">
        <v>8114</v>
      </c>
      <c r="C2818" s="14" t="s">
        <v>8182</v>
      </c>
      <c r="D2818" s="14" t="s">
        <v>9</v>
      </c>
      <c r="E2818" s="14" t="s">
        <v>8183</v>
      </c>
      <c r="F2818" s="14" t="s">
        <v>8184</v>
      </c>
      <c r="G2818" s="14" t="s">
        <v>8185</v>
      </c>
      <c r="H2818" s="16" t="s">
        <v>12</v>
      </c>
      <c r="I2818" s="14" t="s">
        <v>379</v>
      </c>
    </row>
    <row r="2819" spans="1:9" ht="45" customHeight="1" x14ac:dyDescent="0.2">
      <c r="A2819" s="16">
        <v>2967</v>
      </c>
      <c r="B2819" s="13" t="s">
        <v>8114</v>
      </c>
      <c r="C2819" s="14" t="s">
        <v>8181</v>
      </c>
      <c r="D2819" s="14" t="s">
        <v>2033</v>
      </c>
      <c r="E2819" s="14"/>
      <c r="F2819" s="14"/>
      <c r="G2819" s="14" t="s">
        <v>1383</v>
      </c>
      <c r="H2819" s="16" t="s">
        <v>384</v>
      </c>
      <c r="I2819" s="14" t="s">
        <v>581</v>
      </c>
    </row>
    <row r="2820" spans="1:9" ht="45" customHeight="1" x14ac:dyDescent="0.2">
      <c r="A2820" s="16">
        <v>2966</v>
      </c>
      <c r="B2820" s="13" t="s">
        <v>8114</v>
      </c>
      <c r="C2820" s="14" t="s">
        <v>8180</v>
      </c>
      <c r="D2820" s="14" t="s">
        <v>5637</v>
      </c>
      <c r="E2820" s="14"/>
      <c r="F2820" s="14"/>
      <c r="G2820" s="14" t="s">
        <v>7908</v>
      </c>
      <c r="H2820" s="16" t="s">
        <v>384</v>
      </c>
      <c r="I2820" s="14" t="s">
        <v>581</v>
      </c>
    </row>
    <row r="2821" spans="1:9" ht="45" customHeight="1" x14ac:dyDescent="0.2">
      <c r="A2821" s="16">
        <v>2965</v>
      </c>
      <c r="B2821" s="13" t="s">
        <v>8114</v>
      </c>
      <c r="C2821" s="14" t="s">
        <v>8177</v>
      </c>
      <c r="D2821" s="14" t="s">
        <v>8178</v>
      </c>
      <c r="E2821" s="14" t="s">
        <v>8179</v>
      </c>
      <c r="F2821" s="14"/>
      <c r="G2821" s="14" t="s">
        <v>417</v>
      </c>
      <c r="H2821" s="16" t="s">
        <v>384</v>
      </c>
      <c r="I2821" s="14" t="s">
        <v>379</v>
      </c>
    </row>
    <row r="2822" spans="1:9" ht="45" customHeight="1" x14ac:dyDescent="0.2">
      <c r="A2822" s="16">
        <v>2964</v>
      </c>
      <c r="B2822" s="13" t="s">
        <v>8114</v>
      </c>
      <c r="C2822" s="14" t="s">
        <v>8174</v>
      </c>
      <c r="D2822" s="14" t="s">
        <v>6563</v>
      </c>
      <c r="E2822" s="14" t="s">
        <v>8175</v>
      </c>
      <c r="F2822" s="14" t="s">
        <v>410</v>
      </c>
      <c r="G2822" s="14" t="s">
        <v>8176</v>
      </c>
      <c r="H2822" s="16" t="s">
        <v>1315</v>
      </c>
      <c r="I2822" s="14" t="s">
        <v>739</v>
      </c>
    </row>
    <row r="2823" spans="1:9" ht="45" customHeight="1" x14ac:dyDescent="0.2">
      <c r="A2823" s="16">
        <v>2963</v>
      </c>
      <c r="B2823" s="13" t="s">
        <v>8114</v>
      </c>
      <c r="C2823" s="14" t="s">
        <v>8171</v>
      </c>
      <c r="D2823" s="14" t="s">
        <v>8172</v>
      </c>
      <c r="E2823" s="14"/>
      <c r="F2823" s="14"/>
      <c r="G2823" s="14" t="s">
        <v>8173</v>
      </c>
      <c r="H2823" s="16" t="s">
        <v>5961</v>
      </c>
      <c r="I2823" s="14" t="s">
        <v>670</v>
      </c>
    </row>
    <row r="2824" spans="1:9" ht="45" customHeight="1" x14ac:dyDescent="0.2">
      <c r="A2824" s="16">
        <v>2962</v>
      </c>
      <c r="B2824" s="13" t="s">
        <v>8114</v>
      </c>
      <c r="C2824" s="14" t="s">
        <v>8168</v>
      </c>
      <c r="D2824" s="14" t="s">
        <v>8169</v>
      </c>
      <c r="E2824" s="14"/>
      <c r="F2824" s="14"/>
      <c r="G2824" s="14" t="s">
        <v>8170</v>
      </c>
      <c r="H2824" s="16" t="s">
        <v>3468</v>
      </c>
      <c r="I2824" s="14" t="s">
        <v>1902</v>
      </c>
    </row>
    <row r="2825" spans="1:9" ht="45" customHeight="1" x14ac:dyDescent="0.2">
      <c r="A2825" s="16">
        <v>2961</v>
      </c>
      <c r="B2825" s="13" t="s">
        <v>8114</v>
      </c>
      <c r="C2825" s="14" t="s">
        <v>8165</v>
      </c>
      <c r="D2825" s="14" t="s">
        <v>538</v>
      </c>
      <c r="E2825" s="14" t="s">
        <v>8166</v>
      </c>
      <c r="F2825" s="14" t="s">
        <v>8167</v>
      </c>
      <c r="G2825" s="14" t="s">
        <v>182</v>
      </c>
      <c r="H2825" s="16" t="s">
        <v>7492</v>
      </c>
      <c r="I2825" s="14" t="s">
        <v>528</v>
      </c>
    </row>
    <row r="2826" spans="1:9" ht="45" customHeight="1" x14ac:dyDescent="0.2">
      <c r="A2826" s="16">
        <v>2960</v>
      </c>
      <c r="B2826" s="13" t="s">
        <v>8114</v>
      </c>
      <c r="C2826" s="14" t="s">
        <v>8163</v>
      </c>
      <c r="D2826" s="14" t="s">
        <v>176</v>
      </c>
      <c r="E2826" s="14" t="s">
        <v>8164</v>
      </c>
      <c r="F2826" s="14" t="s">
        <v>2097</v>
      </c>
      <c r="G2826" s="14" t="s">
        <v>179</v>
      </c>
      <c r="H2826" s="16" t="s">
        <v>7492</v>
      </c>
      <c r="I2826" s="14" t="s">
        <v>1544</v>
      </c>
    </row>
    <row r="2827" spans="1:9" ht="45" customHeight="1" x14ac:dyDescent="0.2">
      <c r="A2827" s="16">
        <v>2959</v>
      </c>
      <c r="B2827" s="13" t="s">
        <v>8114</v>
      </c>
      <c r="C2827" s="14" t="s">
        <v>8161</v>
      </c>
      <c r="D2827" s="14" t="s">
        <v>286</v>
      </c>
      <c r="E2827" s="14" t="s">
        <v>8162</v>
      </c>
      <c r="F2827" s="14" t="s">
        <v>6788</v>
      </c>
      <c r="G2827" s="14" t="s">
        <v>4806</v>
      </c>
      <c r="H2827" s="16" t="s">
        <v>7492</v>
      </c>
      <c r="I2827" s="14" t="s">
        <v>372</v>
      </c>
    </row>
    <row r="2828" spans="1:9" ht="45" customHeight="1" x14ac:dyDescent="0.2">
      <c r="A2828" s="16">
        <v>2958</v>
      </c>
      <c r="B2828" s="13" t="s">
        <v>8114</v>
      </c>
      <c r="C2828" s="14" t="s">
        <v>8159</v>
      </c>
      <c r="D2828" s="14" t="s">
        <v>176</v>
      </c>
      <c r="E2828" s="14" t="s">
        <v>6550</v>
      </c>
      <c r="F2828" s="14" t="s">
        <v>8160</v>
      </c>
      <c r="G2828" s="14" t="s">
        <v>421</v>
      </c>
      <c r="H2828" s="16" t="s">
        <v>7492</v>
      </c>
      <c r="I2828" s="14" t="s">
        <v>375</v>
      </c>
    </row>
    <row r="2829" spans="1:9" ht="45" customHeight="1" x14ac:dyDescent="0.2">
      <c r="A2829" s="16">
        <v>2957</v>
      </c>
      <c r="B2829" s="13" t="s">
        <v>8114</v>
      </c>
      <c r="C2829" s="14" t="s">
        <v>8156</v>
      </c>
      <c r="D2829" s="14" t="s">
        <v>1570</v>
      </c>
      <c r="E2829" s="14" t="s">
        <v>8157</v>
      </c>
      <c r="F2829" s="14" t="s">
        <v>8158</v>
      </c>
      <c r="G2829" s="14" t="s">
        <v>1933</v>
      </c>
      <c r="H2829" s="16" t="s">
        <v>7492</v>
      </c>
      <c r="I2829" s="14" t="s">
        <v>375</v>
      </c>
    </row>
    <row r="2830" spans="1:9" ht="45" customHeight="1" x14ac:dyDescent="0.2">
      <c r="A2830" s="16">
        <v>2956</v>
      </c>
      <c r="B2830" s="13" t="s">
        <v>8114</v>
      </c>
      <c r="C2830" s="14" t="s">
        <v>8155</v>
      </c>
      <c r="D2830" s="14" t="s">
        <v>286</v>
      </c>
      <c r="E2830" s="14" t="s">
        <v>4797</v>
      </c>
      <c r="F2830" s="14" t="s">
        <v>420</v>
      </c>
      <c r="G2830" s="14" t="s">
        <v>421</v>
      </c>
      <c r="H2830" s="16" t="s">
        <v>7492</v>
      </c>
      <c r="I2830" s="14" t="s">
        <v>653</v>
      </c>
    </row>
    <row r="2831" spans="1:9" ht="45" customHeight="1" x14ac:dyDescent="0.2">
      <c r="A2831" s="16">
        <v>2955</v>
      </c>
      <c r="B2831" s="13" t="s">
        <v>8114</v>
      </c>
      <c r="C2831" s="14" t="s">
        <v>8153</v>
      </c>
      <c r="D2831" s="14" t="s">
        <v>191</v>
      </c>
      <c r="E2831" s="14" t="s">
        <v>5814</v>
      </c>
      <c r="F2831" s="14" t="s">
        <v>8154</v>
      </c>
      <c r="G2831" s="14" t="s">
        <v>182</v>
      </c>
      <c r="H2831" s="16" t="s">
        <v>7492</v>
      </c>
      <c r="I2831" s="14" t="s">
        <v>555</v>
      </c>
    </row>
    <row r="2832" spans="1:9" ht="45" customHeight="1" x14ac:dyDescent="0.2">
      <c r="A2832" s="16">
        <v>2954</v>
      </c>
      <c r="B2832" s="13" t="s">
        <v>8114</v>
      </c>
      <c r="C2832" s="14" t="s">
        <v>8150</v>
      </c>
      <c r="D2832" s="14" t="s">
        <v>286</v>
      </c>
      <c r="E2832" s="14" t="s">
        <v>8151</v>
      </c>
      <c r="F2832" s="14" t="s">
        <v>8152</v>
      </c>
      <c r="G2832" s="14" t="s">
        <v>1632</v>
      </c>
      <c r="H2832" s="16" t="s">
        <v>7492</v>
      </c>
      <c r="I2832" s="14" t="s">
        <v>379</v>
      </c>
    </row>
    <row r="2833" spans="1:9" ht="45" customHeight="1" x14ac:dyDescent="0.2">
      <c r="A2833" s="16">
        <v>2953</v>
      </c>
      <c r="B2833" s="13" t="s">
        <v>8114</v>
      </c>
      <c r="C2833" s="14" t="s">
        <v>8148</v>
      </c>
      <c r="D2833" s="14" t="s">
        <v>176</v>
      </c>
      <c r="E2833" s="14" t="s">
        <v>8149</v>
      </c>
      <c r="F2833" s="14" t="s">
        <v>6197</v>
      </c>
      <c r="G2833" s="14" t="s">
        <v>6197</v>
      </c>
      <c r="H2833" s="16" t="s">
        <v>7492</v>
      </c>
      <c r="I2833" s="14" t="s">
        <v>379</v>
      </c>
    </row>
    <row r="2834" spans="1:9" ht="45" customHeight="1" x14ac:dyDescent="0.2">
      <c r="A2834" s="16">
        <v>2952</v>
      </c>
      <c r="B2834" s="13" t="s">
        <v>8114</v>
      </c>
      <c r="C2834" s="14" t="s">
        <v>8143</v>
      </c>
      <c r="D2834" s="14" t="s">
        <v>8144</v>
      </c>
      <c r="E2834" s="14" t="s">
        <v>8145</v>
      </c>
      <c r="F2834" s="14" t="s">
        <v>8146</v>
      </c>
      <c r="G2834" s="14" t="s">
        <v>8147</v>
      </c>
      <c r="H2834" s="16" t="s">
        <v>12</v>
      </c>
      <c r="I2834" s="14" t="s">
        <v>581</v>
      </c>
    </row>
    <row r="2835" spans="1:9" ht="45" customHeight="1" x14ac:dyDescent="0.2">
      <c r="A2835" s="16">
        <v>2951</v>
      </c>
      <c r="B2835" s="13" t="s">
        <v>8114</v>
      </c>
      <c r="C2835" s="14" t="s">
        <v>8139</v>
      </c>
      <c r="D2835" s="14" t="s">
        <v>8140</v>
      </c>
      <c r="E2835" s="14" t="s">
        <v>8141</v>
      </c>
      <c r="F2835" s="14" t="s">
        <v>8142</v>
      </c>
      <c r="G2835" s="14" t="s">
        <v>109</v>
      </c>
      <c r="H2835" s="16" t="s">
        <v>110</v>
      </c>
      <c r="I2835" s="14" t="s">
        <v>555</v>
      </c>
    </row>
    <row r="2836" spans="1:9" ht="45" customHeight="1" x14ac:dyDescent="0.2">
      <c r="A2836" s="16">
        <v>2950</v>
      </c>
      <c r="B2836" s="13" t="s">
        <v>8114</v>
      </c>
      <c r="C2836" s="14" t="s">
        <v>8137</v>
      </c>
      <c r="D2836" s="14" t="s">
        <v>2033</v>
      </c>
      <c r="E2836" s="14" t="s">
        <v>8138</v>
      </c>
      <c r="F2836" s="14" t="s">
        <v>1288</v>
      </c>
      <c r="G2836" s="14" t="s">
        <v>1288</v>
      </c>
      <c r="H2836" s="16" t="s">
        <v>449</v>
      </c>
      <c r="I2836" s="14" t="s">
        <v>379</v>
      </c>
    </row>
    <row r="2837" spans="1:9" ht="45" customHeight="1" x14ac:dyDescent="0.2">
      <c r="A2837" s="16">
        <v>2949</v>
      </c>
      <c r="B2837" s="13" t="s">
        <v>8114</v>
      </c>
      <c r="C2837" s="14" t="s">
        <v>8135</v>
      </c>
      <c r="D2837" s="14" t="s">
        <v>3384</v>
      </c>
      <c r="E2837" s="14"/>
      <c r="F2837" s="14" t="s">
        <v>8136</v>
      </c>
      <c r="G2837" s="14" t="s">
        <v>1973</v>
      </c>
      <c r="H2837" s="16" t="s">
        <v>449</v>
      </c>
      <c r="I2837" s="14" t="s">
        <v>581</v>
      </c>
    </row>
    <row r="2838" spans="1:9" ht="45" customHeight="1" x14ac:dyDescent="0.2">
      <c r="A2838" s="16">
        <v>2948</v>
      </c>
      <c r="B2838" s="13" t="s">
        <v>8114</v>
      </c>
      <c r="C2838" s="14" t="s">
        <v>8134</v>
      </c>
      <c r="D2838" s="14" t="s">
        <v>446</v>
      </c>
      <c r="E2838" s="14" t="s">
        <v>3708</v>
      </c>
      <c r="F2838" s="14" t="s">
        <v>6316</v>
      </c>
      <c r="G2838" s="14" t="s">
        <v>7923</v>
      </c>
      <c r="H2838" s="16" t="s">
        <v>449</v>
      </c>
      <c r="I2838" s="14" t="s">
        <v>372</v>
      </c>
    </row>
    <row r="2839" spans="1:9" ht="45" customHeight="1" x14ac:dyDescent="0.2">
      <c r="A2839" s="16">
        <v>2947</v>
      </c>
      <c r="B2839" s="13" t="s">
        <v>8114</v>
      </c>
      <c r="C2839" s="14" t="s">
        <v>8133</v>
      </c>
      <c r="D2839" s="14" t="s">
        <v>6219</v>
      </c>
      <c r="E2839" s="14" t="s">
        <v>6220</v>
      </c>
      <c r="F2839" s="14"/>
      <c r="G2839" s="14" t="s">
        <v>6222</v>
      </c>
      <c r="H2839" s="16" t="s">
        <v>449</v>
      </c>
      <c r="I2839" s="14" t="s">
        <v>528</v>
      </c>
    </row>
    <row r="2840" spans="1:9" ht="45" customHeight="1" x14ac:dyDescent="0.2">
      <c r="A2840" s="16">
        <v>2946</v>
      </c>
      <c r="B2840" s="13" t="s">
        <v>8132</v>
      </c>
      <c r="C2840" s="14" t="s">
        <v>8129</v>
      </c>
      <c r="D2840" s="14" t="s">
        <v>2052</v>
      </c>
      <c r="E2840" s="14" t="s">
        <v>8130</v>
      </c>
      <c r="F2840" s="14"/>
      <c r="G2840" s="14" t="s">
        <v>1363</v>
      </c>
      <c r="H2840" s="16" t="s">
        <v>449</v>
      </c>
      <c r="I2840" s="14" t="s">
        <v>2294</v>
      </c>
    </row>
    <row r="2841" spans="1:9" ht="45" customHeight="1" x14ac:dyDescent="0.2">
      <c r="A2841" s="16">
        <v>2945</v>
      </c>
      <c r="B2841" s="13" t="s">
        <v>8114</v>
      </c>
      <c r="C2841" s="14" t="s">
        <v>8131</v>
      </c>
      <c r="D2841" s="14" t="s">
        <v>6881</v>
      </c>
      <c r="E2841" s="14" t="s">
        <v>2034</v>
      </c>
      <c r="F2841" s="14"/>
      <c r="G2841" s="14" t="s">
        <v>3596</v>
      </c>
      <c r="H2841" s="16" t="s">
        <v>449</v>
      </c>
      <c r="I2841" s="14" t="s">
        <v>372</v>
      </c>
    </row>
    <row r="2842" spans="1:9" ht="45" customHeight="1" x14ac:dyDescent="0.2">
      <c r="A2842" s="16">
        <v>2944</v>
      </c>
      <c r="B2842" s="13" t="s">
        <v>8128</v>
      </c>
      <c r="C2842" s="14" t="s">
        <v>8129</v>
      </c>
      <c r="D2842" s="14" t="s">
        <v>2052</v>
      </c>
      <c r="E2842" s="14" t="s">
        <v>8130</v>
      </c>
      <c r="F2842" s="14"/>
      <c r="G2842" s="14" t="s">
        <v>2054</v>
      </c>
      <c r="H2842" s="16" t="s">
        <v>449</v>
      </c>
      <c r="I2842" s="14" t="s">
        <v>698</v>
      </c>
    </row>
    <row r="2843" spans="1:9" ht="45" customHeight="1" x14ac:dyDescent="0.2">
      <c r="A2843" s="16">
        <v>2943</v>
      </c>
      <c r="B2843" s="13" t="s">
        <v>8114</v>
      </c>
      <c r="C2843" s="14" t="s">
        <v>8125</v>
      </c>
      <c r="D2843" s="14" t="s">
        <v>446</v>
      </c>
      <c r="E2843" s="14" t="s">
        <v>8126</v>
      </c>
      <c r="F2843" s="14" t="s">
        <v>3217</v>
      </c>
      <c r="G2843" s="14" t="s">
        <v>8127</v>
      </c>
      <c r="H2843" s="16" t="s">
        <v>449</v>
      </c>
      <c r="I2843" s="14" t="s">
        <v>528</v>
      </c>
    </row>
    <row r="2844" spans="1:9" ht="45" customHeight="1" x14ac:dyDescent="0.2">
      <c r="A2844" s="16">
        <v>2942</v>
      </c>
      <c r="B2844" s="13" t="s">
        <v>8114</v>
      </c>
      <c r="C2844" s="14" t="s">
        <v>8122</v>
      </c>
      <c r="D2844" s="14" t="s">
        <v>446</v>
      </c>
      <c r="E2844" s="14" t="s">
        <v>8123</v>
      </c>
      <c r="F2844" s="14" t="s">
        <v>8124</v>
      </c>
      <c r="G2844" s="14" t="s">
        <v>3984</v>
      </c>
      <c r="H2844" s="16" t="s">
        <v>449</v>
      </c>
      <c r="I2844" s="14" t="s">
        <v>581</v>
      </c>
    </row>
    <row r="2845" spans="1:9" ht="45" customHeight="1" x14ac:dyDescent="0.2">
      <c r="A2845" s="16">
        <v>2941</v>
      </c>
      <c r="B2845" s="13" t="s">
        <v>8114</v>
      </c>
      <c r="C2845" s="14" t="s">
        <v>8121</v>
      </c>
      <c r="D2845" s="14" t="s">
        <v>21</v>
      </c>
      <c r="E2845" s="14" t="s">
        <v>4159</v>
      </c>
      <c r="F2845" s="14" t="s">
        <v>13806</v>
      </c>
      <c r="G2845" s="14" t="s">
        <v>349</v>
      </c>
      <c r="H2845" s="16" t="s">
        <v>24</v>
      </c>
      <c r="I2845" s="14" t="s">
        <v>379</v>
      </c>
    </row>
    <row r="2846" spans="1:9" ht="45" customHeight="1" x14ac:dyDescent="0.2">
      <c r="A2846" s="16">
        <v>2940</v>
      </c>
      <c r="B2846" s="13" t="s">
        <v>8114</v>
      </c>
      <c r="C2846" s="14" t="s">
        <v>8118</v>
      </c>
      <c r="D2846" s="14" t="s">
        <v>8119</v>
      </c>
      <c r="E2846" s="14" t="s">
        <v>8120</v>
      </c>
      <c r="F2846" s="14" t="s">
        <v>6067</v>
      </c>
      <c r="G2846" s="14" t="s">
        <v>6068</v>
      </c>
      <c r="H2846" s="16" t="s">
        <v>24</v>
      </c>
      <c r="I2846" s="14" t="s">
        <v>379</v>
      </c>
    </row>
    <row r="2847" spans="1:9" ht="45" customHeight="1" x14ac:dyDescent="0.2">
      <c r="A2847" s="16">
        <v>2939</v>
      </c>
      <c r="B2847" s="13" t="s">
        <v>8114</v>
      </c>
      <c r="C2847" s="14" t="s">
        <v>8115</v>
      </c>
      <c r="D2847" s="14" t="s">
        <v>21</v>
      </c>
      <c r="E2847" s="14" t="s">
        <v>8116</v>
      </c>
      <c r="F2847" s="14" t="s">
        <v>8117</v>
      </c>
      <c r="G2847" s="14" t="s">
        <v>1643</v>
      </c>
      <c r="H2847" s="16" t="s">
        <v>24</v>
      </c>
      <c r="I2847" s="14" t="s">
        <v>379</v>
      </c>
    </row>
    <row r="2848" spans="1:9" ht="45" customHeight="1" x14ac:dyDescent="0.2">
      <c r="A2848" s="16">
        <v>2938</v>
      </c>
      <c r="B2848" s="13" t="s">
        <v>8052</v>
      </c>
      <c r="C2848" s="14" t="s">
        <v>8112</v>
      </c>
      <c r="D2848" s="14" t="s">
        <v>1491</v>
      </c>
      <c r="E2848" s="14"/>
      <c r="F2848" s="14"/>
      <c r="G2848" s="14" t="s">
        <v>8113</v>
      </c>
      <c r="H2848" s="16" t="s">
        <v>384</v>
      </c>
      <c r="I2848" s="14" t="s">
        <v>528</v>
      </c>
    </row>
    <row r="2849" spans="1:9" ht="45" customHeight="1" x14ac:dyDescent="0.2">
      <c r="A2849" s="16">
        <v>2937</v>
      </c>
      <c r="B2849" s="13" t="s">
        <v>8052</v>
      </c>
      <c r="C2849" s="14" t="s">
        <v>8107</v>
      </c>
      <c r="D2849" s="14" t="s">
        <v>8108</v>
      </c>
      <c r="E2849" s="14" t="s">
        <v>8109</v>
      </c>
      <c r="F2849" s="14" t="s">
        <v>8110</v>
      </c>
      <c r="G2849" s="14" t="s">
        <v>8111</v>
      </c>
      <c r="H2849" s="16" t="s">
        <v>1263</v>
      </c>
      <c r="I2849" s="14" t="s">
        <v>581</v>
      </c>
    </row>
    <row r="2850" spans="1:9" ht="45" customHeight="1" x14ac:dyDescent="0.2">
      <c r="A2850" s="16">
        <v>2936</v>
      </c>
      <c r="B2850" s="13" t="s">
        <v>8052</v>
      </c>
      <c r="C2850" s="14" t="s">
        <v>8102</v>
      </c>
      <c r="D2850" s="14" t="s">
        <v>3007</v>
      </c>
      <c r="E2850" s="14" t="s">
        <v>8103</v>
      </c>
      <c r="F2850" s="14" t="s">
        <v>8104</v>
      </c>
      <c r="G2850" s="14" t="s">
        <v>8105</v>
      </c>
      <c r="H2850" s="16" t="s">
        <v>8106</v>
      </c>
      <c r="I2850" s="14" t="s">
        <v>581</v>
      </c>
    </row>
    <row r="2851" spans="1:9" ht="45" customHeight="1" x14ac:dyDescent="0.2">
      <c r="A2851" s="16">
        <v>2935</v>
      </c>
      <c r="B2851" s="13" t="s">
        <v>8052</v>
      </c>
      <c r="C2851" s="14" t="s">
        <v>8100</v>
      </c>
      <c r="D2851" s="14" t="s">
        <v>8101</v>
      </c>
      <c r="E2851" s="14"/>
      <c r="F2851" s="14"/>
      <c r="G2851" s="14" t="s">
        <v>656</v>
      </c>
      <c r="H2851" s="16" t="s">
        <v>7976</v>
      </c>
      <c r="I2851" s="14" t="s">
        <v>372</v>
      </c>
    </row>
    <row r="2852" spans="1:9" ht="45" customHeight="1" x14ac:dyDescent="0.2">
      <c r="A2852" s="16">
        <v>2934</v>
      </c>
      <c r="B2852" s="13" t="s">
        <v>8052</v>
      </c>
      <c r="C2852" s="14" t="s">
        <v>8099</v>
      </c>
      <c r="D2852" s="14" t="s">
        <v>226</v>
      </c>
      <c r="E2852" s="14"/>
      <c r="F2852" s="14"/>
      <c r="G2852" s="14" t="s">
        <v>1538</v>
      </c>
      <c r="H2852" s="16" t="s">
        <v>7156</v>
      </c>
      <c r="I2852" s="14" t="s">
        <v>561</v>
      </c>
    </row>
    <row r="2853" spans="1:9" ht="45" customHeight="1" x14ac:dyDescent="0.2">
      <c r="A2853" s="16">
        <v>2933</v>
      </c>
      <c r="B2853" s="13" t="s">
        <v>8052</v>
      </c>
      <c r="C2853" s="14" t="s">
        <v>8097</v>
      </c>
      <c r="D2853" s="14" t="s">
        <v>191</v>
      </c>
      <c r="E2853" s="14" t="s">
        <v>6915</v>
      </c>
      <c r="F2853" s="14" t="s">
        <v>8098</v>
      </c>
      <c r="G2853" s="14" t="s">
        <v>935</v>
      </c>
      <c r="H2853" s="16" t="s">
        <v>1315</v>
      </c>
      <c r="I2853" s="14" t="s">
        <v>561</v>
      </c>
    </row>
    <row r="2854" spans="1:9" ht="45" customHeight="1" x14ac:dyDescent="0.2">
      <c r="A2854" s="16">
        <v>2932</v>
      </c>
      <c r="B2854" s="13" t="s">
        <v>8052</v>
      </c>
      <c r="C2854" s="14" t="s">
        <v>8095</v>
      </c>
      <c r="D2854" s="14" t="s">
        <v>176</v>
      </c>
      <c r="E2854" s="14" t="s">
        <v>8096</v>
      </c>
      <c r="F2854" s="14" t="s">
        <v>283</v>
      </c>
      <c r="G2854" s="14" t="s">
        <v>360</v>
      </c>
      <c r="H2854" s="16" t="s">
        <v>7492</v>
      </c>
      <c r="I2854" s="14" t="s">
        <v>375</v>
      </c>
    </row>
    <row r="2855" spans="1:9" ht="45" customHeight="1" x14ac:dyDescent="0.2">
      <c r="A2855" s="16">
        <v>2931</v>
      </c>
      <c r="B2855" s="13" t="s">
        <v>8052</v>
      </c>
      <c r="C2855" s="14" t="s">
        <v>8094</v>
      </c>
      <c r="D2855" s="14" t="s">
        <v>546</v>
      </c>
      <c r="E2855" s="14" t="s">
        <v>2923</v>
      </c>
      <c r="F2855" s="14"/>
      <c r="G2855" s="14" t="s">
        <v>2485</v>
      </c>
      <c r="H2855" s="16" t="s">
        <v>7492</v>
      </c>
      <c r="I2855" s="14" t="s">
        <v>2041</v>
      </c>
    </row>
    <row r="2856" spans="1:9" ht="45" customHeight="1" x14ac:dyDescent="0.2">
      <c r="A2856" s="16">
        <v>2930</v>
      </c>
      <c r="B2856" s="13" t="s">
        <v>8052</v>
      </c>
      <c r="C2856" s="14" t="s">
        <v>8092</v>
      </c>
      <c r="D2856" s="14" t="s">
        <v>286</v>
      </c>
      <c r="E2856" s="14" t="s">
        <v>8093</v>
      </c>
      <c r="F2856" s="14" t="s">
        <v>493</v>
      </c>
      <c r="G2856" s="14" t="s">
        <v>421</v>
      </c>
      <c r="H2856" s="16" t="s">
        <v>7492</v>
      </c>
      <c r="I2856" s="14" t="s">
        <v>561</v>
      </c>
    </row>
    <row r="2857" spans="1:9" ht="45" customHeight="1" x14ac:dyDescent="0.2">
      <c r="A2857" s="16">
        <v>2929</v>
      </c>
      <c r="B2857" s="13" t="s">
        <v>8052</v>
      </c>
      <c r="C2857" s="14" t="s">
        <v>8090</v>
      </c>
      <c r="D2857" s="14" t="s">
        <v>176</v>
      </c>
      <c r="E2857" s="14" t="s">
        <v>8091</v>
      </c>
      <c r="F2857" s="14" t="s">
        <v>420</v>
      </c>
      <c r="G2857" s="14" t="s">
        <v>421</v>
      </c>
      <c r="H2857" s="16" t="s">
        <v>7492</v>
      </c>
      <c r="I2857" s="14" t="s">
        <v>372</v>
      </c>
    </row>
    <row r="2858" spans="1:9" ht="45" customHeight="1" x14ac:dyDescent="0.2">
      <c r="A2858" s="16">
        <v>2928</v>
      </c>
      <c r="B2858" s="13" t="s">
        <v>8052</v>
      </c>
      <c r="C2858" s="14" t="s">
        <v>8088</v>
      </c>
      <c r="D2858" s="14" t="s">
        <v>191</v>
      </c>
      <c r="E2858" s="14" t="s">
        <v>8089</v>
      </c>
      <c r="F2858" s="14" t="s">
        <v>193</v>
      </c>
      <c r="G2858" s="14" t="s">
        <v>193</v>
      </c>
      <c r="H2858" s="16" t="s">
        <v>7492</v>
      </c>
      <c r="I2858" s="14" t="s">
        <v>581</v>
      </c>
    </row>
    <row r="2859" spans="1:9" ht="45" customHeight="1" x14ac:dyDescent="0.2">
      <c r="A2859" s="16">
        <v>2927</v>
      </c>
      <c r="B2859" s="13" t="s">
        <v>8052</v>
      </c>
      <c r="C2859" s="14" t="s">
        <v>8084</v>
      </c>
      <c r="D2859" s="14" t="s">
        <v>635</v>
      </c>
      <c r="E2859" s="14" t="s">
        <v>8085</v>
      </c>
      <c r="F2859" s="14" t="s">
        <v>8086</v>
      </c>
      <c r="G2859" s="14" t="s">
        <v>8087</v>
      </c>
      <c r="H2859" s="16" t="s">
        <v>3392</v>
      </c>
      <c r="I2859" s="14" t="s">
        <v>555</v>
      </c>
    </row>
    <row r="2860" spans="1:9" ht="45" customHeight="1" x14ac:dyDescent="0.2">
      <c r="A2860" s="16">
        <v>2926</v>
      </c>
      <c r="B2860" s="13" t="s">
        <v>8052</v>
      </c>
      <c r="C2860" s="14" t="s">
        <v>8082</v>
      </c>
      <c r="D2860" s="14" t="s">
        <v>21</v>
      </c>
      <c r="E2860" s="14" t="s">
        <v>8083</v>
      </c>
      <c r="F2860" s="14" t="s">
        <v>7626</v>
      </c>
      <c r="G2860" s="14" t="s">
        <v>29</v>
      </c>
      <c r="H2860" s="16" t="s">
        <v>24</v>
      </c>
      <c r="I2860" s="14" t="s">
        <v>528</v>
      </c>
    </row>
    <row r="2861" spans="1:9" ht="45" customHeight="1" x14ac:dyDescent="0.2">
      <c r="A2861" s="16">
        <v>2925</v>
      </c>
      <c r="B2861" s="13" t="s">
        <v>8052</v>
      </c>
      <c r="C2861" s="14" t="s">
        <v>8079</v>
      </c>
      <c r="D2861" s="14" t="s">
        <v>82</v>
      </c>
      <c r="E2861" s="14" t="s">
        <v>8080</v>
      </c>
      <c r="F2861" s="14" t="s">
        <v>8081</v>
      </c>
      <c r="G2861" s="14" t="s">
        <v>464</v>
      </c>
      <c r="H2861" s="16" t="s">
        <v>24</v>
      </c>
      <c r="I2861" s="14" t="s">
        <v>372</v>
      </c>
    </row>
    <row r="2862" spans="1:9" ht="45" customHeight="1" x14ac:dyDescent="0.2">
      <c r="A2862" s="16">
        <v>2924</v>
      </c>
      <c r="B2862" s="13" t="s">
        <v>8052</v>
      </c>
      <c r="C2862" s="14" t="s">
        <v>8076</v>
      </c>
      <c r="D2862" s="14" t="s">
        <v>21</v>
      </c>
      <c r="E2862" s="14" t="s">
        <v>8077</v>
      </c>
      <c r="F2862" s="14" t="s">
        <v>8078</v>
      </c>
      <c r="G2862" s="14" t="s">
        <v>8078</v>
      </c>
      <c r="H2862" s="16" t="s">
        <v>24</v>
      </c>
      <c r="I2862" s="14" t="s">
        <v>379</v>
      </c>
    </row>
    <row r="2863" spans="1:9" ht="45" customHeight="1" x14ac:dyDescent="0.2">
      <c r="A2863" s="16">
        <v>2923</v>
      </c>
      <c r="B2863" s="13" t="s">
        <v>8052</v>
      </c>
      <c r="C2863" s="21" t="s">
        <v>8071</v>
      </c>
      <c r="D2863" s="14" t="s">
        <v>8072</v>
      </c>
      <c r="E2863" s="21" t="s">
        <v>8073</v>
      </c>
      <c r="F2863" s="19" t="s">
        <v>8074</v>
      </c>
      <c r="G2863" s="19" t="s">
        <v>8075</v>
      </c>
      <c r="H2863" s="16" t="s">
        <v>24</v>
      </c>
      <c r="I2863" s="14" t="s">
        <v>379</v>
      </c>
    </row>
    <row r="2864" spans="1:9" ht="45" customHeight="1" x14ac:dyDescent="0.2">
      <c r="A2864" s="16">
        <v>2922</v>
      </c>
      <c r="B2864" s="13" t="s">
        <v>8052</v>
      </c>
      <c r="C2864" s="14" t="s">
        <v>8069</v>
      </c>
      <c r="D2864" s="14" t="s">
        <v>21</v>
      </c>
      <c r="E2864" s="14" t="s">
        <v>7584</v>
      </c>
      <c r="F2864" s="14" t="s">
        <v>8070</v>
      </c>
      <c r="G2864" s="14" t="s">
        <v>29</v>
      </c>
      <c r="H2864" s="16" t="s">
        <v>24</v>
      </c>
      <c r="I2864" s="14" t="s">
        <v>379</v>
      </c>
    </row>
    <row r="2865" spans="1:9" ht="45" customHeight="1" x14ac:dyDescent="0.2">
      <c r="A2865" s="16">
        <v>2921</v>
      </c>
      <c r="B2865" s="13" t="s">
        <v>8052</v>
      </c>
      <c r="C2865" s="14" t="s">
        <v>8065</v>
      </c>
      <c r="D2865" s="14" t="s">
        <v>21</v>
      </c>
      <c r="E2865" s="14" t="s">
        <v>8066</v>
      </c>
      <c r="F2865" s="14" t="s">
        <v>8067</v>
      </c>
      <c r="G2865" s="14" t="s">
        <v>8068</v>
      </c>
      <c r="H2865" s="16" t="s">
        <v>24</v>
      </c>
      <c r="I2865" s="14" t="s">
        <v>372</v>
      </c>
    </row>
    <row r="2866" spans="1:9" ht="45" customHeight="1" x14ac:dyDescent="0.2">
      <c r="A2866" s="16">
        <v>2920</v>
      </c>
      <c r="B2866" s="13" t="s">
        <v>8052</v>
      </c>
      <c r="C2866" s="14" t="s">
        <v>8063</v>
      </c>
      <c r="D2866" s="14" t="s">
        <v>1770</v>
      </c>
      <c r="E2866" s="14" t="s">
        <v>8064</v>
      </c>
      <c r="F2866" s="14" t="s">
        <v>32</v>
      </c>
      <c r="G2866" s="14" t="s">
        <v>6006</v>
      </c>
      <c r="H2866" s="16" t="s">
        <v>24</v>
      </c>
      <c r="I2866" s="14" t="s">
        <v>372</v>
      </c>
    </row>
    <row r="2867" spans="1:9" ht="45" customHeight="1" x14ac:dyDescent="0.2">
      <c r="A2867" s="16">
        <v>2919</v>
      </c>
      <c r="B2867" s="13" t="s">
        <v>8052</v>
      </c>
      <c r="C2867" s="14" t="s">
        <v>8060</v>
      </c>
      <c r="D2867" s="14" t="s">
        <v>7365</v>
      </c>
      <c r="E2867" s="14" t="s">
        <v>8061</v>
      </c>
      <c r="F2867" s="14" t="s">
        <v>8062</v>
      </c>
      <c r="G2867" s="14" t="s">
        <v>4309</v>
      </c>
      <c r="H2867" s="16" t="s">
        <v>24</v>
      </c>
      <c r="I2867" s="14" t="s">
        <v>379</v>
      </c>
    </row>
    <row r="2868" spans="1:9" ht="45" customHeight="1" x14ac:dyDescent="0.2">
      <c r="A2868" s="16">
        <v>2918</v>
      </c>
      <c r="B2868" s="13" t="s">
        <v>8052</v>
      </c>
      <c r="C2868" s="14" t="s">
        <v>8058</v>
      </c>
      <c r="D2868" s="14" t="s">
        <v>691</v>
      </c>
      <c r="E2868" s="14" t="s">
        <v>8059</v>
      </c>
      <c r="F2868" s="14" t="s">
        <v>5619</v>
      </c>
      <c r="G2868" s="14" t="s">
        <v>1890</v>
      </c>
      <c r="H2868" s="16" t="s">
        <v>24</v>
      </c>
      <c r="I2868" s="14" t="s">
        <v>375</v>
      </c>
    </row>
    <row r="2869" spans="1:9" ht="45" customHeight="1" x14ac:dyDescent="0.2">
      <c r="A2869" s="16">
        <v>2917</v>
      </c>
      <c r="B2869" s="13" t="s">
        <v>8052</v>
      </c>
      <c r="C2869" s="14" t="s">
        <v>8056</v>
      </c>
      <c r="D2869" s="14" t="s">
        <v>687</v>
      </c>
      <c r="E2869" s="14" t="s">
        <v>8057</v>
      </c>
      <c r="F2869" s="14" t="s">
        <v>3354</v>
      </c>
      <c r="G2869" s="14" t="s">
        <v>23</v>
      </c>
      <c r="H2869" s="16" t="s">
        <v>24</v>
      </c>
      <c r="I2869" s="14" t="s">
        <v>375</v>
      </c>
    </row>
    <row r="2870" spans="1:9" ht="45" customHeight="1" x14ac:dyDescent="0.2">
      <c r="A2870" s="16">
        <v>2916</v>
      </c>
      <c r="B2870" s="13" t="s">
        <v>8052</v>
      </c>
      <c r="C2870" s="14" t="s">
        <v>8053</v>
      </c>
      <c r="D2870" s="14" t="s">
        <v>7365</v>
      </c>
      <c r="E2870" s="14" t="s">
        <v>8054</v>
      </c>
      <c r="F2870" s="14" t="s">
        <v>8055</v>
      </c>
      <c r="G2870" s="14" t="s">
        <v>4806</v>
      </c>
      <c r="H2870" s="16" t="s">
        <v>24</v>
      </c>
      <c r="I2870" s="14" t="s">
        <v>791</v>
      </c>
    </row>
    <row r="2871" spans="1:9" ht="45" customHeight="1" x14ac:dyDescent="0.2">
      <c r="A2871" s="16">
        <v>2915</v>
      </c>
      <c r="B2871" s="13" t="s">
        <v>7955</v>
      </c>
      <c r="C2871" s="14" t="s">
        <v>8049</v>
      </c>
      <c r="D2871" s="14" t="s">
        <v>21</v>
      </c>
      <c r="E2871" s="14" t="s">
        <v>8050</v>
      </c>
      <c r="F2871" s="14" t="s">
        <v>8051</v>
      </c>
      <c r="G2871" s="14" t="s">
        <v>5990</v>
      </c>
      <c r="H2871" s="16" t="s">
        <v>7492</v>
      </c>
      <c r="I2871" s="14" t="s">
        <v>561</v>
      </c>
    </row>
    <row r="2872" spans="1:9" ht="45" customHeight="1" x14ac:dyDescent="0.2">
      <c r="A2872" s="16">
        <v>2914</v>
      </c>
      <c r="B2872" s="13" t="s">
        <v>7955</v>
      </c>
      <c r="C2872" s="14" t="s">
        <v>8046</v>
      </c>
      <c r="D2872" s="14" t="s">
        <v>1457</v>
      </c>
      <c r="E2872" s="14" t="s">
        <v>8047</v>
      </c>
      <c r="F2872" s="14" t="s">
        <v>8048</v>
      </c>
      <c r="G2872" s="14" t="s">
        <v>1574</v>
      </c>
      <c r="H2872" s="16" t="s">
        <v>7492</v>
      </c>
      <c r="I2872" s="14" t="s">
        <v>561</v>
      </c>
    </row>
    <row r="2873" spans="1:9" ht="45" customHeight="1" x14ac:dyDescent="0.2">
      <c r="A2873" s="16">
        <v>2913</v>
      </c>
      <c r="B2873" s="13" t="s">
        <v>7955</v>
      </c>
      <c r="C2873" s="14" t="s">
        <v>8042</v>
      </c>
      <c r="D2873" s="14" t="s">
        <v>8043</v>
      </c>
      <c r="E2873" s="14" t="s">
        <v>8044</v>
      </c>
      <c r="F2873" s="14" t="s">
        <v>8045</v>
      </c>
      <c r="G2873" s="14" t="s">
        <v>7830</v>
      </c>
      <c r="H2873" s="16" t="s">
        <v>110</v>
      </c>
      <c r="I2873" s="14" t="s">
        <v>3239</v>
      </c>
    </row>
    <row r="2874" spans="1:9" ht="45" customHeight="1" x14ac:dyDescent="0.2">
      <c r="A2874" s="16">
        <v>2912</v>
      </c>
      <c r="B2874" s="13" t="s">
        <v>7955</v>
      </c>
      <c r="C2874" s="14" t="s">
        <v>8040</v>
      </c>
      <c r="D2874" s="14" t="s">
        <v>271</v>
      </c>
      <c r="E2874" s="14"/>
      <c r="F2874" s="14"/>
      <c r="G2874" s="14" t="s">
        <v>8041</v>
      </c>
      <c r="H2874" s="16" t="s">
        <v>3468</v>
      </c>
      <c r="I2874" s="14" t="s">
        <v>581</v>
      </c>
    </row>
    <row r="2875" spans="1:9" ht="45" customHeight="1" x14ac:dyDescent="0.2">
      <c r="A2875" s="16">
        <v>2911</v>
      </c>
      <c r="B2875" s="13" t="s">
        <v>7955</v>
      </c>
      <c r="C2875" s="14" t="s">
        <v>8039</v>
      </c>
      <c r="D2875" s="14" t="s">
        <v>271</v>
      </c>
      <c r="E2875" s="14"/>
      <c r="F2875" s="14"/>
      <c r="G2875" s="14" t="s">
        <v>7516</v>
      </c>
      <c r="H2875" s="16" t="s">
        <v>3468</v>
      </c>
      <c r="I2875" s="14" t="s">
        <v>372</v>
      </c>
    </row>
    <row r="2876" spans="1:9" ht="45" customHeight="1" x14ac:dyDescent="0.2">
      <c r="A2876" s="16">
        <v>2910</v>
      </c>
      <c r="B2876" s="13" t="s">
        <v>7955</v>
      </c>
      <c r="C2876" s="14" t="s">
        <v>8038</v>
      </c>
      <c r="D2876" s="14" t="s">
        <v>1238</v>
      </c>
      <c r="E2876" s="14" t="s">
        <v>2034</v>
      </c>
      <c r="F2876" s="14" t="s">
        <v>2034</v>
      </c>
      <c r="G2876" s="14" t="s">
        <v>3596</v>
      </c>
      <c r="H2876" s="16" t="s">
        <v>449</v>
      </c>
      <c r="I2876" s="14" t="s">
        <v>375</v>
      </c>
    </row>
    <row r="2877" spans="1:9" ht="45" customHeight="1" x14ac:dyDescent="0.2">
      <c r="A2877" s="16">
        <v>2909</v>
      </c>
      <c r="B2877" s="13" t="s">
        <v>7955</v>
      </c>
      <c r="C2877" s="14" t="s">
        <v>8036</v>
      </c>
      <c r="D2877" s="14" t="s">
        <v>1596</v>
      </c>
      <c r="E2877" s="14" t="s">
        <v>3194</v>
      </c>
      <c r="F2877" s="14" t="s">
        <v>8037</v>
      </c>
      <c r="G2877" s="14" t="s">
        <v>3194</v>
      </c>
      <c r="H2877" s="16" t="s">
        <v>449</v>
      </c>
      <c r="I2877" s="14" t="s">
        <v>379</v>
      </c>
    </row>
    <row r="2878" spans="1:9" ht="45" customHeight="1" x14ac:dyDescent="0.2">
      <c r="A2878" s="16">
        <v>2908</v>
      </c>
      <c r="B2878" s="13" t="s">
        <v>7955</v>
      </c>
      <c r="C2878" s="14" t="s">
        <v>8034</v>
      </c>
      <c r="D2878" s="14" t="s">
        <v>1596</v>
      </c>
      <c r="E2878" s="14" t="s">
        <v>8035</v>
      </c>
      <c r="F2878" s="14" t="s">
        <v>3184</v>
      </c>
      <c r="G2878" s="14" t="s">
        <v>3185</v>
      </c>
      <c r="H2878" s="16" t="s">
        <v>449</v>
      </c>
      <c r="I2878" s="14" t="s">
        <v>372</v>
      </c>
    </row>
    <row r="2879" spans="1:9" ht="45" customHeight="1" x14ac:dyDescent="0.2">
      <c r="A2879" s="16">
        <v>2907</v>
      </c>
      <c r="B2879" s="13" t="s">
        <v>7955</v>
      </c>
      <c r="C2879" s="14" t="s">
        <v>8031</v>
      </c>
      <c r="D2879" s="14" t="s">
        <v>3384</v>
      </c>
      <c r="E2879" s="14" t="s">
        <v>8032</v>
      </c>
      <c r="F2879" s="14" t="s">
        <v>8033</v>
      </c>
      <c r="G2879" s="14" t="s">
        <v>1288</v>
      </c>
      <c r="H2879" s="16" t="s">
        <v>449</v>
      </c>
      <c r="I2879" s="14" t="s">
        <v>528</v>
      </c>
    </row>
    <row r="2880" spans="1:9" ht="45" customHeight="1" x14ac:dyDescent="0.2">
      <c r="A2880" s="16">
        <v>2906</v>
      </c>
      <c r="B2880" s="13" t="s">
        <v>7955</v>
      </c>
      <c r="C2880" s="14" t="s">
        <v>8027</v>
      </c>
      <c r="D2880" s="14" t="s">
        <v>1491</v>
      </c>
      <c r="E2880" s="14" t="s">
        <v>8028</v>
      </c>
      <c r="F2880" s="14" t="s">
        <v>8029</v>
      </c>
      <c r="G2880" s="14" t="s">
        <v>8030</v>
      </c>
      <c r="H2880" s="16" t="s">
        <v>449</v>
      </c>
      <c r="I2880" s="14" t="s">
        <v>4659</v>
      </c>
    </row>
    <row r="2881" spans="1:9" ht="45" customHeight="1" x14ac:dyDescent="0.2">
      <c r="A2881" s="16">
        <v>2905</v>
      </c>
      <c r="B2881" s="13" t="s">
        <v>7955</v>
      </c>
      <c r="C2881" s="14" t="s">
        <v>8023</v>
      </c>
      <c r="D2881" s="14" t="s">
        <v>8024</v>
      </c>
      <c r="E2881" s="14" t="s">
        <v>8025</v>
      </c>
      <c r="F2881" s="14"/>
      <c r="G2881" s="14" t="s">
        <v>8026</v>
      </c>
      <c r="H2881" s="16" t="s">
        <v>384</v>
      </c>
      <c r="I2881" s="14" t="s">
        <v>698</v>
      </c>
    </row>
    <row r="2882" spans="1:9" ht="45" customHeight="1" x14ac:dyDescent="0.2">
      <c r="A2882" s="16">
        <v>2904</v>
      </c>
      <c r="B2882" s="13" t="s">
        <v>7955</v>
      </c>
      <c r="C2882" s="14" t="s">
        <v>8022</v>
      </c>
      <c r="D2882" s="14" t="s">
        <v>2033</v>
      </c>
      <c r="E2882" s="14"/>
      <c r="F2882" s="14" t="s">
        <v>7565</v>
      </c>
      <c r="G2882" s="14" t="s">
        <v>1383</v>
      </c>
      <c r="H2882" s="16" t="s">
        <v>384</v>
      </c>
      <c r="I2882" s="14" t="s">
        <v>528</v>
      </c>
    </row>
    <row r="2883" spans="1:9" ht="45" customHeight="1" x14ac:dyDescent="0.2">
      <c r="A2883" s="16">
        <v>2903</v>
      </c>
      <c r="B2883" s="13" t="s">
        <v>7955</v>
      </c>
      <c r="C2883" s="14" t="s">
        <v>8019</v>
      </c>
      <c r="D2883" s="14" t="s">
        <v>8020</v>
      </c>
      <c r="E2883" s="14"/>
      <c r="F2883" s="14"/>
      <c r="G2883" s="14" t="s">
        <v>8021</v>
      </c>
      <c r="H2883" s="16" t="s">
        <v>3392</v>
      </c>
      <c r="I2883" s="14" t="s">
        <v>379</v>
      </c>
    </row>
    <row r="2884" spans="1:9" ht="45" customHeight="1" x14ac:dyDescent="0.2">
      <c r="A2884" s="16">
        <v>2902</v>
      </c>
      <c r="B2884" s="13" t="s">
        <v>7955</v>
      </c>
      <c r="C2884" s="14" t="s">
        <v>8017</v>
      </c>
      <c r="D2884" s="14" t="s">
        <v>1770</v>
      </c>
      <c r="E2884" s="14" t="s">
        <v>8018</v>
      </c>
      <c r="F2884" s="14" t="s">
        <v>8018</v>
      </c>
      <c r="G2884" s="14" t="s">
        <v>4173</v>
      </c>
      <c r="H2884" s="16" t="s">
        <v>24</v>
      </c>
      <c r="I2884" s="14" t="s">
        <v>528</v>
      </c>
    </row>
    <row r="2885" spans="1:9" ht="45" customHeight="1" x14ac:dyDescent="0.2">
      <c r="A2885" s="16">
        <v>2901</v>
      </c>
      <c r="B2885" s="13" t="s">
        <v>7955</v>
      </c>
      <c r="C2885" s="14" t="s">
        <v>8015</v>
      </c>
      <c r="D2885" s="14" t="s">
        <v>21</v>
      </c>
      <c r="E2885" s="14" t="s">
        <v>8016</v>
      </c>
      <c r="F2885" s="14" t="s">
        <v>6006</v>
      </c>
      <c r="G2885" s="14" t="s">
        <v>6006</v>
      </c>
      <c r="H2885" s="16" t="s">
        <v>24</v>
      </c>
      <c r="I2885" s="14" t="s">
        <v>372</v>
      </c>
    </row>
    <row r="2886" spans="1:9" ht="45" customHeight="1" x14ac:dyDescent="0.2">
      <c r="A2886" s="16">
        <v>2900</v>
      </c>
      <c r="B2886" s="13" t="s">
        <v>7955</v>
      </c>
      <c r="C2886" s="14" t="s">
        <v>8012</v>
      </c>
      <c r="D2886" s="14" t="s">
        <v>21</v>
      </c>
      <c r="E2886" s="14" t="s">
        <v>8013</v>
      </c>
      <c r="F2886" s="14" t="s">
        <v>8014</v>
      </c>
      <c r="G2886" s="14" t="s">
        <v>6197</v>
      </c>
      <c r="H2886" s="16" t="s">
        <v>24</v>
      </c>
      <c r="I2886" s="14" t="s">
        <v>379</v>
      </c>
    </row>
    <row r="2887" spans="1:9" ht="45" customHeight="1" x14ac:dyDescent="0.2">
      <c r="A2887" s="16">
        <v>2899</v>
      </c>
      <c r="B2887" s="13" t="s">
        <v>7955</v>
      </c>
      <c r="C2887" s="14" t="s">
        <v>8011</v>
      </c>
      <c r="D2887" s="14" t="s">
        <v>21</v>
      </c>
      <c r="E2887" s="14" t="s">
        <v>7105</v>
      </c>
      <c r="F2887" s="14" t="s">
        <v>7106</v>
      </c>
      <c r="G2887" s="14" t="s">
        <v>23</v>
      </c>
      <c r="H2887" s="16" t="s">
        <v>24</v>
      </c>
      <c r="I2887" s="14" t="s">
        <v>375</v>
      </c>
    </row>
    <row r="2888" spans="1:9" ht="45" customHeight="1" x14ac:dyDescent="0.2">
      <c r="A2888" s="16">
        <v>2898</v>
      </c>
      <c r="B2888" s="13" t="s">
        <v>7955</v>
      </c>
      <c r="C2888" s="14" t="s">
        <v>8007</v>
      </c>
      <c r="D2888" s="14" t="s">
        <v>1770</v>
      </c>
      <c r="E2888" s="14" t="s">
        <v>8008</v>
      </c>
      <c r="F2888" s="14" t="s">
        <v>8009</v>
      </c>
      <c r="G2888" s="14" t="s">
        <v>8010</v>
      </c>
      <c r="H2888" s="16" t="s">
        <v>24</v>
      </c>
      <c r="I2888" s="14" t="s">
        <v>372</v>
      </c>
    </row>
    <row r="2889" spans="1:9" ht="45" customHeight="1" x14ac:dyDescent="0.2">
      <c r="A2889" s="16">
        <v>2897</v>
      </c>
      <c r="B2889" s="13" t="s">
        <v>7955</v>
      </c>
      <c r="C2889" s="14" t="s">
        <v>8004</v>
      </c>
      <c r="D2889" s="14" t="s">
        <v>21</v>
      </c>
      <c r="E2889" s="14" t="s">
        <v>8005</v>
      </c>
      <c r="F2889" s="14" t="s">
        <v>8006</v>
      </c>
      <c r="G2889" s="14" t="s">
        <v>60</v>
      </c>
      <c r="H2889" s="16" t="s">
        <v>24</v>
      </c>
      <c r="I2889" s="14" t="s">
        <v>379</v>
      </c>
    </row>
    <row r="2890" spans="1:9" ht="45" customHeight="1" x14ac:dyDescent="0.2">
      <c r="A2890" s="16">
        <v>2896</v>
      </c>
      <c r="B2890" s="13" t="s">
        <v>7955</v>
      </c>
      <c r="C2890" s="14" t="s">
        <v>8000</v>
      </c>
      <c r="D2890" s="14" t="s">
        <v>21</v>
      </c>
      <c r="E2890" s="14" t="s">
        <v>8001</v>
      </c>
      <c r="F2890" s="14" t="s">
        <v>8002</v>
      </c>
      <c r="G2890" s="14" t="s">
        <v>8003</v>
      </c>
      <c r="H2890" s="16" t="s">
        <v>24</v>
      </c>
      <c r="I2890" s="14" t="s">
        <v>379</v>
      </c>
    </row>
    <row r="2891" spans="1:9" ht="45" customHeight="1" x14ac:dyDescent="0.2">
      <c r="A2891" s="16">
        <v>2895</v>
      </c>
      <c r="B2891" s="13" t="s">
        <v>7955</v>
      </c>
      <c r="C2891" s="19" t="s">
        <v>7998</v>
      </c>
      <c r="D2891" s="14" t="s">
        <v>21</v>
      </c>
      <c r="E2891" s="21" t="s">
        <v>1850</v>
      </c>
      <c r="F2891" s="19" t="s">
        <v>7999</v>
      </c>
      <c r="G2891" s="21" t="s">
        <v>3883</v>
      </c>
      <c r="H2891" s="16" t="s">
        <v>24</v>
      </c>
      <c r="I2891" s="14" t="s">
        <v>375</v>
      </c>
    </row>
    <row r="2892" spans="1:9" ht="45" customHeight="1" x14ac:dyDescent="0.2">
      <c r="A2892" s="16">
        <v>2894</v>
      </c>
      <c r="B2892" s="13" t="s">
        <v>7955</v>
      </c>
      <c r="C2892" s="19" t="s">
        <v>7995</v>
      </c>
      <c r="D2892" s="14" t="s">
        <v>5695</v>
      </c>
      <c r="E2892" s="21" t="s">
        <v>7996</v>
      </c>
      <c r="F2892" s="19" t="s">
        <v>7997</v>
      </c>
      <c r="G2892" s="21" t="s">
        <v>935</v>
      </c>
      <c r="H2892" s="16" t="s">
        <v>7492</v>
      </c>
      <c r="I2892" s="14" t="s">
        <v>528</v>
      </c>
    </row>
    <row r="2893" spans="1:9" ht="45" customHeight="1" x14ac:dyDescent="0.2">
      <c r="A2893" s="16">
        <v>2893</v>
      </c>
      <c r="B2893" s="13" t="s">
        <v>7955</v>
      </c>
      <c r="C2893" s="19" t="s">
        <v>7993</v>
      </c>
      <c r="D2893" s="14" t="s">
        <v>286</v>
      </c>
      <c r="E2893" s="21" t="s">
        <v>7994</v>
      </c>
      <c r="F2893" s="19" t="s">
        <v>2097</v>
      </c>
      <c r="G2893" s="21" t="s">
        <v>360</v>
      </c>
      <c r="H2893" s="16" t="s">
        <v>7492</v>
      </c>
      <c r="I2893" s="14" t="s">
        <v>379</v>
      </c>
    </row>
    <row r="2894" spans="1:9" ht="45" customHeight="1" x14ac:dyDescent="0.2">
      <c r="A2894" s="16">
        <v>2892</v>
      </c>
      <c r="B2894" s="13" t="s">
        <v>7955</v>
      </c>
      <c r="C2894" s="19" t="s">
        <v>7990</v>
      </c>
      <c r="D2894" s="14" t="s">
        <v>6389</v>
      </c>
      <c r="E2894" s="21" t="s">
        <v>7991</v>
      </c>
      <c r="F2894" s="19" t="s">
        <v>7992</v>
      </c>
      <c r="G2894" s="21" t="s">
        <v>478</v>
      </c>
      <c r="H2894" s="16" t="s">
        <v>7492</v>
      </c>
      <c r="I2894" s="14" t="s">
        <v>581</v>
      </c>
    </row>
    <row r="2895" spans="1:9" ht="45" customHeight="1" x14ac:dyDescent="0.2">
      <c r="A2895" s="16">
        <v>2891</v>
      </c>
      <c r="B2895" s="13" t="s">
        <v>7955</v>
      </c>
      <c r="C2895" s="21" t="s">
        <v>7988</v>
      </c>
      <c r="D2895" s="14" t="s">
        <v>3117</v>
      </c>
      <c r="E2895" s="21" t="s">
        <v>7989</v>
      </c>
      <c r="F2895" s="19" t="s">
        <v>193</v>
      </c>
      <c r="G2895" s="21" t="s">
        <v>193</v>
      </c>
      <c r="H2895" s="16" t="s">
        <v>7492</v>
      </c>
      <c r="I2895" s="14" t="s">
        <v>372</v>
      </c>
    </row>
    <row r="2896" spans="1:9" ht="45" customHeight="1" x14ac:dyDescent="0.2">
      <c r="A2896" s="16">
        <v>2890</v>
      </c>
      <c r="B2896" s="13" t="s">
        <v>7955</v>
      </c>
      <c r="C2896" s="14" t="s">
        <v>7985</v>
      </c>
      <c r="D2896" s="14" t="s">
        <v>5788</v>
      </c>
      <c r="E2896" s="14" t="s">
        <v>7986</v>
      </c>
      <c r="F2896" s="17" t="s">
        <v>7987</v>
      </c>
      <c r="G2896" s="14" t="s">
        <v>1890</v>
      </c>
      <c r="H2896" s="16" t="s">
        <v>7492</v>
      </c>
      <c r="I2896" s="14" t="s">
        <v>528</v>
      </c>
    </row>
    <row r="2897" spans="1:9" ht="45" customHeight="1" x14ac:dyDescent="0.2">
      <c r="A2897" s="16">
        <v>2889</v>
      </c>
      <c r="B2897" s="13" t="s">
        <v>7955</v>
      </c>
      <c r="C2897" s="14" t="s">
        <v>7982</v>
      </c>
      <c r="D2897" s="14" t="s">
        <v>176</v>
      </c>
      <c r="E2897" s="14" t="s">
        <v>7983</v>
      </c>
      <c r="F2897" s="14" t="s">
        <v>7984</v>
      </c>
      <c r="G2897" s="14" t="s">
        <v>179</v>
      </c>
      <c r="H2897" s="16" t="s">
        <v>7492</v>
      </c>
      <c r="I2897" s="14" t="s">
        <v>372</v>
      </c>
    </row>
    <row r="2898" spans="1:9" ht="45" customHeight="1" x14ac:dyDescent="0.2">
      <c r="A2898" s="16">
        <v>2888</v>
      </c>
      <c r="B2898" s="13" t="s">
        <v>7955</v>
      </c>
      <c r="C2898" s="14" t="s">
        <v>7980</v>
      </c>
      <c r="D2898" s="14" t="s">
        <v>1570</v>
      </c>
      <c r="E2898" s="14" t="s">
        <v>7981</v>
      </c>
      <c r="F2898" s="14" t="s">
        <v>14057</v>
      </c>
      <c r="G2898" s="14" t="s">
        <v>1288</v>
      </c>
      <c r="H2898" s="16" t="s">
        <v>7492</v>
      </c>
      <c r="I2898" s="14" t="s">
        <v>1275</v>
      </c>
    </row>
    <row r="2899" spans="1:9" ht="45" customHeight="1" x14ac:dyDescent="0.2">
      <c r="A2899" s="16">
        <v>2887</v>
      </c>
      <c r="B2899" s="13" t="s">
        <v>7955</v>
      </c>
      <c r="C2899" s="14" t="s">
        <v>7979</v>
      </c>
      <c r="D2899" s="14" t="s">
        <v>6845</v>
      </c>
      <c r="E2899" s="14" t="s">
        <v>5753</v>
      </c>
      <c r="F2899" s="14"/>
      <c r="G2899" s="14" t="s">
        <v>1585</v>
      </c>
      <c r="H2899" s="16" t="s">
        <v>7492</v>
      </c>
      <c r="I2899" s="14" t="s">
        <v>1926</v>
      </c>
    </row>
    <row r="2900" spans="1:9" ht="45" customHeight="1" x14ac:dyDescent="0.2">
      <c r="A2900" s="16">
        <v>2886</v>
      </c>
      <c r="B2900" s="13" t="s">
        <v>7955</v>
      </c>
      <c r="C2900" s="14" t="s">
        <v>7977</v>
      </c>
      <c r="D2900" s="14" t="s">
        <v>217</v>
      </c>
      <c r="E2900" s="14" t="s">
        <v>7978</v>
      </c>
      <c r="F2900" s="14" t="s">
        <v>1923</v>
      </c>
      <c r="G2900" s="14" t="s">
        <v>1912</v>
      </c>
      <c r="H2900" s="16" t="s">
        <v>12</v>
      </c>
      <c r="I2900" s="14" t="s">
        <v>528</v>
      </c>
    </row>
    <row r="2901" spans="1:9" ht="45" customHeight="1" x14ac:dyDescent="0.2">
      <c r="A2901" s="16">
        <v>2885</v>
      </c>
      <c r="B2901" s="13" t="s">
        <v>7955</v>
      </c>
      <c r="C2901" s="14" t="s">
        <v>7975</v>
      </c>
      <c r="D2901" s="14" t="s">
        <v>21</v>
      </c>
      <c r="E2901" s="14"/>
      <c r="F2901" s="14"/>
      <c r="G2901" s="14" t="s">
        <v>14065</v>
      </c>
      <c r="H2901" s="16" t="s">
        <v>7976</v>
      </c>
      <c r="I2901" s="14" t="s">
        <v>375</v>
      </c>
    </row>
    <row r="2902" spans="1:9" ht="45" customHeight="1" x14ac:dyDescent="0.2">
      <c r="A2902" s="16">
        <v>2884</v>
      </c>
      <c r="B2902" s="13" t="s">
        <v>7955</v>
      </c>
      <c r="C2902" s="14" t="s">
        <v>7973</v>
      </c>
      <c r="D2902" s="14" t="s">
        <v>7974</v>
      </c>
      <c r="E2902" s="14" t="s">
        <v>1288</v>
      </c>
      <c r="F2902" s="17" t="s">
        <v>7310</v>
      </c>
      <c r="G2902" s="14" t="s">
        <v>1288</v>
      </c>
      <c r="H2902" s="16" t="s">
        <v>110</v>
      </c>
      <c r="I2902" s="14" t="s">
        <v>1712</v>
      </c>
    </row>
    <row r="2903" spans="1:9" ht="45" customHeight="1" x14ac:dyDescent="0.2">
      <c r="A2903" s="16">
        <v>2883</v>
      </c>
      <c r="B2903" s="13" t="s">
        <v>7955</v>
      </c>
      <c r="C2903" s="14" t="s">
        <v>7970</v>
      </c>
      <c r="D2903" s="14" t="s">
        <v>687</v>
      </c>
      <c r="E2903" s="14" t="s">
        <v>7971</v>
      </c>
      <c r="F2903" s="14" t="s">
        <v>7972</v>
      </c>
      <c r="G2903" s="14" t="s">
        <v>7480</v>
      </c>
      <c r="H2903" s="16" t="s">
        <v>24</v>
      </c>
      <c r="I2903" s="14" t="s">
        <v>375</v>
      </c>
    </row>
    <row r="2904" spans="1:9" ht="45" customHeight="1" x14ac:dyDescent="0.2">
      <c r="A2904" s="16">
        <v>2882</v>
      </c>
      <c r="B2904" s="13" t="s">
        <v>7955</v>
      </c>
      <c r="C2904" s="14" t="s">
        <v>7969</v>
      </c>
      <c r="D2904" s="14" t="s">
        <v>81</v>
      </c>
      <c r="E2904" s="14" t="s">
        <v>4438</v>
      </c>
      <c r="F2904" s="14" t="s">
        <v>6788</v>
      </c>
      <c r="G2904" s="14" t="s">
        <v>4806</v>
      </c>
      <c r="H2904" s="16" t="s">
        <v>24</v>
      </c>
      <c r="I2904" s="14" t="s">
        <v>561</v>
      </c>
    </row>
    <row r="2905" spans="1:9" ht="45" customHeight="1" x14ac:dyDescent="0.2">
      <c r="A2905" s="16">
        <v>2881</v>
      </c>
      <c r="B2905" s="13" t="s">
        <v>7955</v>
      </c>
      <c r="C2905" s="14" t="s">
        <v>7965</v>
      </c>
      <c r="D2905" s="14" t="s">
        <v>1770</v>
      </c>
      <c r="E2905" s="14" t="s">
        <v>7966</v>
      </c>
      <c r="F2905" s="14" t="s">
        <v>7967</v>
      </c>
      <c r="G2905" s="14" t="s">
        <v>7968</v>
      </c>
      <c r="H2905" s="16" t="s">
        <v>24</v>
      </c>
      <c r="I2905" s="14" t="s">
        <v>379</v>
      </c>
    </row>
    <row r="2906" spans="1:9" ht="45" customHeight="1" x14ac:dyDescent="0.2">
      <c r="A2906" s="16">
        <v>2880</v>
      </c>
      <c r="B2906" s="13" t="s">
        <v>7955</v>
      </c>
      <c r="C2906" s="14" t="s">
        <v>7963</v>
      </c>
      <c r="D2906" s="14" t="s">
        <v>36</v>
      </c>
      <c r="E2906" s="14" t="s">
        <v>7964</v>
      </c>
      <c r="F2906" s="14" t="s">
        <v>5143</v>
      </c>
      <c r="G2906" s="14" t="s">
        <v>60</v>
      </c>
      <c r="H2906" s="16" t="s">
        <v>24</v>
      </c>
      <c r="I2906" s="14" t="s">
        <v>555</v>
      </c>
    </row>
    <row r="2907" spans="1:9" ht="45" customHeight="1" x14ac:dyDescent="0.2">
      <c r="A2907" s="16">
        <v>2879</v>
      </c>
      <c r="B2907" s="13" t="s">
        <v>7955</v>
      </c>
      <c r="C2907" s="14" t="s">
        <v>7959</v>
      </c>
      <c r="D2907" s="14" t="s">
        <v>4465</v>
      </c>
      <c r="E2907" s="14" t="s">
        <v>7960</v>
      </c>
      <c r="F2907" s="14" t="s">
        <v>7961</v>
      </c>
      <c r="G2907" s="14" t="s">
        <v>7962</v>
      </c>
      <c r="H2907" s="16" t="s">
        <v>24</v>
      </c>
      <c r="I2907" s="14" t="s">
        <v>561</v>
      </c>
    </row>
    <row r="2908" spans="1:9" ht="45" customHeight="1" x14ac:dyDescent="0.2">
      <c r="A2908" s="16">
        <v>2878</v>
      </c>
      <c r="B2908" s="13" t="s">
        <v>7955</v>
      </c>
      <c r="C2908" s="14" t="s">
        <v>7957</v>
      </c>
      <c r="D2908" s="14" t="s">
        <v>36</v>
      </c>
      <c r="E2908" s="14" t="s">
        <v>7958</v>
      </c>
      <c r="F2908" s="14" t="s">
        <v>4573</v>
      </c>
      <c r="G2908" s="14" t="s">
        <v>29</v>
      </c>
      <c r="H2908" s="16" t="s">
        <v>24</v>
      </c>
      <c r="I2908" s="14" t="s">
        <v>555</v>
      </c>
    </row>
    <row r="2909" spans="1:9" ht="45" customHeight="1" x14ac:dyDescent="0.2">
      <c r="A2909" s="16">
        <v>2877</v>
      </c>
      <c r="B2909" s="13" t="s">
        <v>7955</v>
      </c>
      <c r="C2909" s="14" t="s">
        <v>7956</v>
      </c>
      <c r="D2909" s="14" t="s">
        <v>36</v>
      </c>
      <c r="E2909" s="14" t="s">
        <v>3249</v>
      </c>
      <c r="F2909" s="14" t="s">
        <v>3354</v>
      </c>
      <c r="G2909" s="14" t="s">
        <v>23</v>
      </c>
      <c r="H2909" s="16" t="s">
        <v>24</v>
      </c>
      <c r="I2909" s="14" t="s">
        <v>581</v>
      </c>
    </row>
    <row r="2910" spans="1:9" ht="45" customHeight="1" x14ac:dyDescent="0.2">
      <c r="A2910" s="16">
        <v>2876</v>
      </c>
      <c r="B2910" s="13" t="s">
        <v>7840</v>
      </c>
      <c r="C2910" s="14" t="s">
        <v>7953</v>
      </c>
      <c r="D2910" s="14" t="s">
        <v>9</v>
      </c>
      <c r="E2910" s="14" t="s">
        <v>7954</v>
      </c>
      <c r="F2910" s="14" t="s">
        <v>1720</v>
      </c>
      <c r="G2910" s="14" t="s">
        <v>68</v>
      </c>
      <c r="H2910" s="16" t="s">
        <v>12</v>
      </c>
      <c r="I2910" s="14" t="s">
        <v>372</v>
      </c>
    </row>
    <row r="2911" spans="1:9" ht="45" customHeight="1" x14ac:dyDescent="0.2">
      <c r="A2911" s="16">
        <v>2875</v>
      </c>
      <c r="B2911" s="13" t="s">
        <v>7840</v>
      </c>
      <c r="C2911" s="14" t="s">
        <v>7951</v>
      </c>
      <c r="D2911" s="14" t="s">
        <v>191</v>
      </c>
      <c r="E2911" s="14" t="s">
        <v>7952</v>
      </c>
      <c r="F2911" s="14" t="s">
        <v>7433</v>
      </c>
      <c r="G2911" s="14" t="s">
        <v>935</v>
      </c>
      <c r="H2911" s="16" t="s">
        <v>1315</v>
      </c>
      <c r="I2911" s="14" t="s">
        <v>555</v>
      </c>
    </row>
    <row r="2912" spans="1:9" ht="45" customHeight="1" x14ac:dyDescent="0.2">
      <c r="A2912" s="16">
        <v>2874</v>
      </c>
      <c r="B2912" s="13" t="s">
        <v>7840</v>
      </c>
      <c r="C2912" s="14" t="s">
        <v>7947</v>
      </c>
      <c r="D2912" s="14" t="s">
        <v>191</v>
      </c>
      <c r="E2912" s="14" t="s">
        <v>7948</v>
      </c>
      <c r="F2912" s="14" t="s">
        <v>7949</v>
      </c>
      <c r="G2912" s="14" t="s">
        <v>7950</v>
      </c>
      <c r="H2912" s="16" t="s">
        <v>1315</v>
      </c>
      <c r="I2912" s="14" t="s">
        <v>555</v>
      </c>
    </row>
    <row r="2913" spans="1:9" ht="45" customHeight="1" x14ac:dyDescent="0.2">
      <c r="A2913" s="16">
        <v>2873</v>
      </c>
      <c r="B2913" s="13" t="s">
        <v>7840</v>
      </c>
      <c r="C2913" s="14" t="s">
        <v>7944</v>
      </c>
      <c r="D2913" s="14" t="s">
        <v>1491</v>
      </c>
      <c r="E2913" s="14" t="s">
        <v>7945</v>
      </c>
      <c r="F2913" s="14" t="s">
        <v>7946</v>
      </c>
      <c r="G2913" s="14" t="s">
        <v>4372</v>
      </c>
      <c r="H2913" s="16" t="s">
        <v>449</v>
      </c>
      <c r="I2913" s="14" t="s">
        <v>581</v>
      </c>
    </row>
    <row r="2914" spans="1:9" ht="45" customHeight="1" x14ac:dyDescent="0.2">
      <c r="A2914" s="16">
        <v>2872</v>
      </c>
      <c r="B2914" s="13" t="s">
        <v>7840</v>
      </c>
      <c r="C2914" s="14" t="s">
        <v>7942</v>
      </c>
      <c r="D2914" s="14" t="s">
        <v>1596</v>
      </c>
      <c r="E2914" s="14" t="s">
        <v>7943</v>
      </c>
      <c r="F2914" s="19" t="s">
        <v>14053</v>
      </c>
      <c r="G2914" s="14" t="s">
        <v>3185</v>
      </c>
      <c r="H2914" s="16" t="s">
        <v>449</v>
      </c>
      <c r="I2914" s="14" t="s">
        <v>372</v>
      </c>
    </row>
    <row r="2915" spans="1:9" ht="45" customHeight="1" x14ac:dyDescent="0.2">
      <c r="A2915" s="16">
        <v>2871</v>
      </c>
      <c r="B2915" s="13" t="s">
        <v>7840</v>
      </c>
      <c r="C2915" s="14" t="s">
        <v>7939</v>
      </c>
      <c r="D2915" s="14" t="s">
        <v>4254</v>
      </c>
      <c r="E2915" s="14" t="s">
        <v>7940</v>
      </c>
      <c r="F2915" s="14" t="s">
        <v>7082</v>
      </c>
      <c r="G2915" s="14" t="s">
        <v>7941</v>
      </c>
      <c r="H2915" s="16" t="s">
        <v>449</v>
      </c>
      <c r="I2915" s="14" t="s">
        <v>581</v>
      </c>
    </row>
    <row r="2916" spans="1:9" ht="45" customHeight="1" x14ac:dyDescent="0.2">
      <c r="A2916" s="16">
        <v>2870</v>
      </c>
      <c r="B2916" s="13" t="s">
        <v>7840</v>
      </c>
      <c r="C2916" s="14" t="s">
        <v>7936</v>
      </c>
      <c r="D2916" s="14" t="s">
        <v>6018</v>
      </c>
      <c r="E2916" s="14" t="s">
        <v>2581</v>
      </c>
      <c r="F2916" s="14" t="s">
        <v>7937</v>
      </c>
      <c r="G2916" s="14" t="s">
        <v>7938</v>
      </c>
      <c r="H2916" s="16" t="s">
        <v>449</v>
      </c>
      <c r="I2916" s="14" t="s">
        <v>372</v>
      </c>
    </row>
    <row r="2917" spans="1:9" ht="45" customHeight="1" x14ac:dyDescent="0.2">
      <c r="A2917" s="16">
        <v>2869</v>
      </c>
      <c r="B2917" s="13" t="s">
        <v>7840</v>
      </c>
      <c r="C2917" s="14" t="s">
        <v>7934</v>
      </c>
      <c r="D2917" s="14" t="s">
        <v>3384</v>
      </c>
      <c r="E2917" s="14" t="s">
        <v>7935</v>
      </c>
      <c r="F2917" s="14" t="s">
        <v>3980</v>
      </c>
      <c r="G2917" s="14" t="s">
        <v>7933</v>
      </c>
      <c r="H2917" s="16" t="s">
        <v>449</v>
      </c>
      <c r="I2917" s="14" t="s">
        <v>379</v>
      </c>
    </row>
    <row r="2918" spans="1:9" ht="45" customHeight="1" x14ac:dyDescent="0.2">
      <c r="A2918" s="16">
        <v>2868</v>
      </c>
      <c r="B2918" s="13" t="s">
        <v>7840</v>
      </c>
      <c r="C2918" s="14" t="s">
        <v>7929</v>
      </c>
      <c r="D2918" s="14" t="s">
        <v>7930</v>
      </c>
      <c r="E2918" s="14" t="s">
        <v>7931</v>
      </c>
      <c r="F2918" s="14" t="s">
        <v>7932</v>
      </c>
      <c r="G2918" s="14" t="s">
        <v>7933</v>
      </c>
      <c r="H2918" s="16" t="s">
        <v>449</v>
      </c>
      <c r="I2918" s="14" t="s">
        <v>561</v>
      </c>
    </row>
    <row r="2919" spans="1:9" ht="45" customHeight="1" x14ac:dyDescent="0.2">
      <c r="A2919" s="16">
        <v>2867</v>
      </c>
      <c r="B2919" s="13" t="s">
        <v>7840</v>
      </c>
      <c r="C2919" s="14" t="s">
        <v>7926</v>
      </c>
      <c r="D2919" s="14" t="s">
        <v>1491</v>
      </c>
      <c r="E2919" s="14" t="s">
        <v>7927</v>
      </c>
      <c r="F2919" s="14" t="s">
        <v>7928</v>
      </c>
      <c r="G2919" s="14" t="s">
        <v>1842</v>
      </c>
      <c r="H2919" s="16" t="s">
        <v>449</v>
      </c>
      <c r="I2919" s="14" t="s">
        <v>561</v>
      </c>
    </row>
    <row r="2920" spans="1:9" ht="45" customHeight="1" x14ac:dyDescent="0.2">
      <c r="A2920" s="16">
        <v>2866</v>
      </c>
      <c r="B2920" s="13" t="s">
        <v>7840</v>
      </c>
      <c r="C2920" s="14" t="s">
        <v>7924</v>
      </c>
      <c r="D2920" s="14" t="s">
        <v>2052</v>
      </c>
      <c r="E2920" s="14" t="s">
        <v>7925</v>
      </c>
      <c r="F2920" s="14" t="s">
        <v>5936</v>
      </c>
      <c r="G2920" s="14" t="s">
        <v>1235</v>
      </c>
      <c r="H2920" s="16" t="s">
        <v>449</v>
      </c>
      <c r="I2920" s="14" t="s">
        <v>528</v>
      </c>
    </row>
    <row r="2921" spans="1:9" ht="45" customHeight="1" x14ac:dyDescent="0.2">
      <c r="A2921" s="16">
        <v>2865</v>
      </c>
      <c r="B2921" s="13" t="s">
        <v>7840</v>
      </c>
      <c r="C2921" s="14" t="s">
        <v>7920</v>
      </c>
      <c r="D2921" s="14" t="s">
        <v>446</v>
      </c>
      <c r="E2921" s="14" t="s">
        <v>7921</v>
      </c>
      <c r="F2921" s="14" t="s">
        <v>7922</v>
      </c>
      <c r="G2921" s="14" t="s">
        <v>7923</v>
      </c>
      <c r="H2921" s="16" t="s">
        <v>449</v>
      </c>
      <c r="I2921" s="14" t="s">
        <v>379</v>
      </c>
    </row>
    <row r="2922" spans="1:9" ht="45" customHeight="1" x14ac:dyDescent="0.2">
      <c r="A2922" s="16">
        <v>2864</v>
      </c>
      <c r="B2922" s="13" t="s">
        <v>7840</v>
      </c>
      <c r="C2922" s="14" t="s">
        <v>7917</v>
      </c>
      <c r="D2922" s="14" t="s">
        <v>1596</v>
      </c>
      <c r="E2922" s="14" t="s">
        <v>7918</v>
      </c>
      <c r="F2922" s="14" t="s">
        <v>7919</v>
      </c>
      <c r="G2922" s="14" t="s">
        <v>3185</v>
      </c>
      <c r="H2922" s="16" t="s">
        <v>449</v>
      </c>
      <c r="I2922" s="14" t="s">
        <v>375</v>
      </c>
    </row>
    <row r="2923" spans="1:9" ht="45" customHeight="1" x14ac:dyDescent="0.2">
      <c r="A2923" s="16">
        <v>2863</v>
      </c>
      <c r="B2923" s="13" t="s">
        <v>7840</v>
      </c>
      <c r="C2923" s="14" t="s">
        <v>7916</v>
      </c>
      <c r="D2923" s="14" t="s">
        <v>195</v>
      </c>
      <c r="E2923" s="14"/>
      <c r="F2923" s="14"/>
      <c r="G2923" s="14" t="s">
        <v>68</v>
      </c>
      <c r="H2923" s="16" t="s">
        <v>5574</v>
      </c>
      <c r="I2923" s="14" t="s">
        <v>528</v>
      </c>
    </row>
    <row r="2924" spans="1:9" ht="45" customHeight="1" x14ac:dyDescent="0.2">
      <c r="A2924" s="16">
        <v>2862</v>
      </c>
      <c r="B2924" s="13" t="s">
        <v>7840</v>
      </c>
      <c r="C2924" s="14" t="s">
        <v>7913</v>
      </c>
      <c r="D2924" s="14" t="s">
        <v>6635</v>
      </c>
      <c r="E2924" s="14" t="s">
        <v>7914</v>
      </c>
      <c r="F2924" s="14" t="s">
        <v>7915</v>
      </c>
      <c r="G2924" s="14" t="s">
        <v>7915</v>
      </c>
      <c r="H2924" s="16" t="s">
        <v>1263</v>
      </c>
      <c r="I2924" s="14" t="s">
        <v>528</v>
      </c>
    </row>
    <row r="2925" spans="1:9" ht="45" customHeight="1" x14ac:dyDescent="0.2">
      <c r="A2925" s="16">
        <v>2861</v>
      </c>
      <c r="B2925" s="13" t="s">
        <v>7840</v>
      </c>
      <c r="C2925" s="14" t="s">
        <v>7911</v>
      </c>
      <c r="D2925" s="14" t="s">
        <v>6354</v>
      </c>
      <c r="E2925" s="14" t="s">
        <v>7912</v>
      </c>
      <c r="F2925" s="14" t="s">
        <v>7784</v>
      </c>
      <c r="G2925" s="14" t="s">
        <v>1329</v>
      </c>
      <c r="H2925" s="16" t="s">
        <v>12</v>
      </c>
      <c r="I2925" s="14" t="s">
        <v>528</v>
      </c>
    </row>
    <row r="2926" spans="1:9" ht="45" customHeight="1" x14ac:dyDescent="0.2">
      <c r="A2926" s="16">
        <v>2860</v>
      </c>
      <c r="B2926" s="13" t="s">
        <v>7840</v>
      </c>
      <c r="C2926" s="14" t="s">
        <v>7909</v>
      </c>
      <c r="D2926" s="14" t="s">
        <v>226</v>
      </c>
      <c r="E2926" s="14"/>
      <c r="F2926" s="14"/>
      <c r="G2926" s="14" t="s">
        <v>7910</v>
      </c>
      <c r="H2926" s="16" t="s">
        <v>7156</v>
      </c>
      <c r="I2926" s="14" t="s">
        <v>653</v>
      </c>
    </row>
    <row r="2927" spans="1:9" ht="45" customHeight="1" x14ac:dyDescent="0.2">
      <c r="A2927" s="16">
        <v>2859</v>
      </c>
      <c r="B2927" s="13" t="s">
        <v>7840</v>
      </c>
      <c r="C2927" s="14" t="s">
        <v>7907</v>
      </c>
      <c r="D2927" s="14" t="s">
        <v>5851</v>
      </c>
      <c r="E2927" s="14" t="s">
        <v>871</v>
      </c>
      <c r="F2927" s="14"/>
      <c r="G2927" s="14" t="s">
        <v>7908</v>
      </c>
      <c r="H2927" s="16" t="s">
        <v>384</v>
      </c>
      <c r="I2927" s="14" t="s">
        <v>581</v>
      </c>
    </row>
    <row r="2928" spans="1:9" ht="45" customHeight="1" x14ac:dyDescent="0.2">
      <c r="A2928" s="16">
        <v>2858</v>
      </c>
      <c r="B2928" s="13" t="s">
        <v>7840</v>
      </c>
      <c r="C2928" s="14" t="s">
        <v>7905</v>
      </c>
      <c r="D2928" s="14" t="s">
        <v>1896</v>
      </c>
      <c r="E2928" s="14"/>
      <c r="F2928" s="14"/>
      <c r="G2928" s="14" t="s">
        <v>7906</v>
      </c>
      <c r="H2928" s="16" t="s">
        <v>384</v>
      </c>
      <c r="I2928" s="14" t="s">
        <v>372</v>
      </c>
    </row>
    <row r="2929" spans="1:9" ht="45" customHeight="1" x14ac:dyDescent="0.2">
      <c r="A2929" s="16">
        <v>2857</v>
      </c>
      <c r="B2929" s="13" t="s">
        <v>7840</v>
      </c>
      <c r="C2929" s="14" t="s">
        <v>7902</v>
      </c>
      <c r="D2929" s="14" t="s">
        <v>7903</v>
      </c>
      <c r="E2929" s="14" t="s">
        <v>7904</v>
      </c>
      <c r="F2929" s="14"/>
      <c r="G2929" s="14" t="s">
        <v>1070</v>
      </c>
      <c r="H2929" s="16" t="s">
        <v>3392</v>
      </c>
      <c r="I2929" s="14" t="s">
        <v>581</v>
      </c>
    </row>
    <row r="2930" spans="1:9" ht="45" customHeight="1" x14ac:dyDescent="0.2">
      <c r="A2930" s="16">
        <v>2856</v>
      </c>
      <c r="B2930" s="13" t="s">
        <v>7840</v>
      </c>
      <c r="C2930" s="14" t="s">
        <v>7900</v>
      </c>
      <c r="D2930" s="14" t="s">
        <v>1146</v>
      </c>
      <c r="E2930" s="14" t="s">
        <v>14024</v>
      </c>
      <c r="F2930" s="14" t="s">
        <v>5395</v>
      </c>
      <c r="G2930" s="14" t="s">
        <v>7901</v>
      </c>
      <c r="H2930" s="16" t="s">
        <v>3392</v>
      </c>
      <c r="I2930" s="14" t="s">
        <v>5068</v>
      </c>
    </row>
    <row r="2931" spans="1:9" ht="45" customHeight="1" x14ac:dyDescent="0.2">
      <c r="A2931" s="16">
        <v>2855</v>
      </c>
      <c r="B2931" s="13" t="s">
        <v>7840</v>
      </c>
      <c r="C2931" s="14" t="s">
        <v>7899</v>
      </c>
      <c r="D2931" s="14" t="s">
        <v>538</v>
      </c>
      <c r="E2931" s="14" t="s">
        <v>5753</v>
      </c>
      <c r="F2931" s="14"/>
      <c r="G2931" s="14" t="s">
        <v>478</v>
      </c>
      <c r="H2931" s="16" t="s">
        <v>7492</v>
      </c>
      <c r="I2931" s="14" t="s">
        <v>833</v>
      </c>
    </row>
    <row r="2932" spans="1:9" ht="45" customHeight="1" x14ac:dyDescent="0.2">
      <c r="A2932" s="16">
        <v>2854</v>
      </c>
      <c r="B2932" s="13" t="s">
        <v>7840</v>
      </c>
      <c r="C2932" s="14" t="s">
        <v>7897</v>
      </c>
      <c r="D2932" s="14" t="s">
        <v>36</v>
      </c>
      <c r="E2932" s="14" t="s">
        <v>868</v>
      </c>
      <c r="F2932" s="14" t="s">
        <v>7898</v>
      </c>
      <c r="G2932" s="14" t="s">
        <v>5990</v>
      </c>
      <c r="H2932" s="16" t="s">
        <v>7492</v>
      </c>
      <c r="I2932" s="14" t="s">
        <v>4659</v>
      </c>
    </row>
    <row r="2933" spans="1:9" ht="45" customHeight="1" x14ac:dyDescent="0.2">
      <c r="A2933" s="16">
        <v>2853</v>
      </c>
      <c r="B2933" s="13" t="s">
        <v>7840</v>
      </c>
      <c r="C2933" s="14" t="s">
        <v>7895</v>
      </c>
      <c r="D2933" s="14" t="s">
        <v>142</v>
      </c>
      <c r="E2933" s="14" t="s">
        <v>7896</v>
      </c>
      <c r="F2933" s="14" t="s">
        <v>4284</v>
      </c>
      <c r="G2933" s="14" t="s">
        <v>4285</v>
      </c>
      <c r="H2933" s="16" t="s">
        <v>7492</v>
      </c>
      <c r="I2933" s="14" t="s">
        <v>379</v>
      </c>
    </row>
    <row r="2934" spans="1:9" ht="45" customHeight="1" x14ac:dyDescent="0.2">
      <c r="A2934" s="16">
        <v>2852</v>
      </c>
      <c r="B2934" s="13" t="s">
        <v>7840</v>
      </c>
      <c r="C2934" s="14" t="s">
        <v>7892</v>
      </c>
      <c r="D2934" s="14" t="s">
        <v>213</v>
      </c>
      <c r="E2934" s="14" t="s">
        <v>7893</v>
      </c>
      <c r="F2934" s="14" t="s">
        <v>7894</v>
      </c>
      <c r="G2934" s="14" t="s">
        <v>2417</v>
      </c>
      <c r="H2934" s="16" t="s">
        <v>7492</v>
      </c>
      <c r="I2934" s="14" t="s">
        <v>528</v>
      </c>
    </row>
    <row r="2935" spans="1:9" ht="45" customHeight="1" x14ac:dyDescent="0.2">
      <c r="A2935" s="16">
        <v>2851</v>
      </c>
      <c r="B2935" s="13" t="s">
        <v>7840</v>
      </c>
      <c r="C2935" s="14" t="s">
        <v>7890</v>
      </c>
      <c r="D2935" s="14" t="s">
        <v>176</v>
      </c>
      <c r="E2935" s="14" t="s">
        <v>7891</v>
      </c>
      <c r="F2935" s="14" t="s">
        <v>223</v>
      </c>
      <c r="G2935" s="14" t="s">
        <v>223</v>
      </c>
      <c r="H2935" s="16" t="s">
        <v>7492</v>
      </c>
      <c r="I2935" s="14" t="s">
        <v>379</v>
      </c>
    </row>
    <row r="2936" spans="1:9" ht="45" customHeight="1" x14ac:dyDescent="0.2">
      <c r="A2936" s="16">
        <v>2850</v>
      </c>
      <c r="B2936" s="13" t="s">
        <v>7840</v>
      </c>
      <c r="C2936" s="14" t="s">
        <v>7887</v>
      </c>
      <c r="D2936" s="14" t="s">
        <v>6389</v>
      </c>
      <c r="E2936" s="14" t="s">
        <v>7888</v>
      </c>
      <c r="F2936" s="14" t="s">
        <v>1624</v>
      </c>
      <c r="G2936" s="14" t="s">
        <v>7889</v>
      </c>
      <c r="H2936" s="16" t="s">
        <v>7492</v>
      </c>
      <c r="I2936" s="14" t="s">
        <v>581</v>
      </c>
    </row>
    <row r="2937" spans="1:9" ht="45" customHeight="1" x14ac:dyDescent="0.2">
      <c r="A2937" s="16">
        <v>2849</v>
      </c>
      <c r="B2937" s="13" t="s">
        <v>7840</v>
      </c>
      <c r="C2937" s="14" t="s">
        <v>7884</v>
      </c>
      <c r="D2937" s="14" t="s">
        <v>286</v>
      </c>
      <c r="E2937" s="14" t="s">
        <v>7885</v>
      </c>
      <c r="F2937" s="14" t="s">
        <v>7886</v>
      </c>
      <c r="G2937" s="14" t="s">
        <v>421</v>
      </c>
      <c r="H2937" s="16" t="s">
        <v>7492</v>
      </c>
      <c r="I2937" s="14" t="s">
        <v>379</v>
      </c>
    </row>
    <row r="2938" spans="1:9" ht="45" customHeight="1" x14ac:dyDescent="0.2">
      <c r="A2938" s="16">
        <v>2848</v>
      </c>
      <c r="B2938" s="13" t="s">
        <v>7840</v>
      </c>
      <c r="C2938" s="14" t="s">
        <v>7882</v>
      </c>
      <c r="D2938" s="14" t="s">
        <v>538</v>
      </c>
      <c r="E2938" s="14" t="s">
        <v>7883</v>
      </c>
      <c r="F2938" s="14"/>
      <c r="G2938" s="14" t="s">
        <v>3324</v>
      </c>
      <c r="H2938" s="16" t="s">
        <v>7492</v>
      </c>
      <c r="I2938" s="14" t="s">
        <v>829</v>
      </c>
    </row>
    <row r="2939" spans="1:9" ht="45" customHeight="1" x14ac:dyDescent="0.2">
      <c r="A2939" s="16">
        <v>2847</v>
      </c>
      <c r="B2939" s="13" t="s">
        <v>7840</v>
      </c>
      <c r="C2939" s="14" t="s">
        <v>7878</v>
      </c>
      <c r="D2939" s="14" t="s">
        <v>6563</v>
      </c>
      <c r="E2939" s="14" t="s">
        <v>7879</v>
      </c>
      <c r="F2939" s="14" t="s">
        <v>7880</v>
      </c>
      <c r="G2939" s="14" t="s">
        <v>7881</v>
      </c>
      <c r="H2939" s="16" t="s">
        <v>7492</v>
      </c>
      <c r="I2939" s="14" t="s">
        <v>555</v>
      </c>
    </row>
    <row r="2940" spans="1:9" ht="45" customHeight="1" x14ac:dyDescent="0.2">
      <c r="A2940" s="16">
        <v>2846</v>
      </c>
      <c r="B2940" s="13" t="s">
        <v>7840</v>
      </c>
      <c r="C2940" s="14" t="s">
        <v>7877</v>
      </c>
      <c r="D2940" s="14" t="s">
        <v>1100</v>
      </c>
      <c r="E2940" s="14" t="s">
        <v>1288</v>
      </c>
      <c r="F2940" s="17" t="s">
        <v>7310</v>
      </c>
      <c r="G2940" s="14" t="s">
        <v>1288</v>
      </c>
      <c r="H2940" s="16" t="s">
        <v>110</v>
      </c>
      <c r="I2940" s="14" t="s">
        <v>739</v>
      </c>
    </row>
    <row r="2941" spans="1:9" ht="45" customHeight="1" x14ac:dyDescent="0.2">
      <c r="A2941" s="16">
        <v>2845</v>
      </c>
      <c r="B2941" s="13" t="s">
        <v>7840</v>
      </c>
      <c r="C2941" s="14" t="s">
        <v>7874</v>
      </c>
      <c r="D2941" s="14" t="s">
        <v>107</v>
      </c>
      <c r="E2941" s="14" t="s">
        <v>303</v>
      </c>
      <c r="F2941" s="17" t="s">
        <v>7875</v>
      </c>
      <c r="G2941" s="14" t="s">
        <v>7876</v>
      </c>
      <c r="H2941" s="16" t="s">
        <v>110</v>
      </c>
      <c r="I2941" s="14" t="s">
        <v>739</v>
      </c>
    </row>
    <row r="2942" spans="1:9" ht="45" customHeight="1" x14ac:dyDescent="0.2">
      <c r="A2942" s="16">
        <v>2844</v>
      </c>
      <c r="B2942" s="13" t="s">
        <v>7840</v>
      </c>
      <c r="C2942" s="14" t="s">
        <v>7872</v>
      </c>
      <c r="D2942" s="14" t="s">
        <v>36</v>
      </c>
      <c r="E2942" s="14" t="s">
        <v>7873</v>
      </c>
      <c r="F2942" s="14" t="s">
        <v>6436</v>
      </c>
      <c r="G2942" s="14" t="s">
        <v>60</v>
      </c>
      <c r="H2942" s="16" t="s">
        <v>24</v>
      </c>
      <c r="I2942" s="14" t="s">
        <v>581</v>
      </c>
    </row>
    <row r="2943" spans="1:9" ht="45" customHeight="1" x14ac:dyDescent="0.2">
      <c r="A2943" s="16">
        <v>2843</v>
      </c>
      <c r="B2943" s="13" t="s">
        <v>7840</v>
      </c>
      <c r="C2943" s="14" t="s">
        <v>7869</v>
      </c>
      <c r="D2943" s="14" t="s">
        <v>36</v>
      </c>
      <c r="E2943" s="14" t="s">
        <v>7870</v>
      </c>
      <c r="F2943" s="14" t="s">
        <v>7871</v>
      </c>
      <c r="G2943" s="14" t="s">
        <v>2995</v>
      </c>
      <c r="H2943" s="16" t="s">
        <v>24</v>
      </c>
      <c r="I2943" s="14" t="s">
        <v>561</v>
      </c>
    </row>
    <row r="2944" spans="1:9" ht="45" customHeight="1" x14ac:dyDescent="0.2">
      <c r="A2944" s="16">
        <v>2842</v>
      </c>
      <c r="B2944" s="13" t="s">
        <v>7840</v>
      </c>
      <c r="C2944" s="14" t="s">
        <v>7866</v>
      </c>
      <c r="D2944" s="14" t="s">
        <v>81</v>
      </c>
      <c r="E2944" s="14" t="s">
        <v>7867</v>
      </c>
      <c r="F2944" s="14" t="s">
        <v>7868</v>
      </c>
      <c r="G2944" s="14" t="s">
        <v>7488</v>
      </c>
      <c r="H2944" s="16" t="s">
        <v>24</v>
      </c>
      <c r="I2944" s="14" t="s">
        <v>379</v>
      </c>
    </row>
    <row r="2945" spans="1:9" ht="45" customHeight="1" x14ac:dyDescent="0.2">
      <c r="A2945" s="16">
        <v>2841</v>
      </c>
      <c r="B2945" s="13" t="s">
        <v>7840</v>
      </c>
      <c r="C2945" s="14" t="s">
        <v>7864</v>
      </c>
      <c r="D2945" s="14" t="s">
        <v>36</v>
      </c>
      <c r="E2945" s="14" t="s">
        <v>7865</v>
      </c>
      <c r="F2945" s="14" t="s">
        <v>3354</v>
      </c>
      <c r="G2945" s="14" t="s">
        <v>23</v>
      </c>
      <c r="H2945" s="16" t="s">
        <v>24</v>
      </c>
      <c r="I2945" s="14" t="s">
        <v>375</v>
      </c>
    </row>
    <row r="2946" spans="1:9" ht="45" customHeight="1" x14ac:dyDescent="0.2">
      <c r="A2946" s="16">
        <v>2840</v>
      </c>
      <c r="B2946" s="13" t="s">
        <v>7840</v>
      </c>
      <c r="C2946" s="14" t="s">
        <v>7861</v>
      </c>
      <c r="D2946" s="14" t="s">
        <v>575</v>
      </c>
      <c r="E2946" s="14" t="s">
        <v>7862</v>
      </c>
      <c r="F2946" s="14" t="s">
        <v>7863</v>
      </c>
      <c r="G2946" s="14" t="s">
        <v>478</v>
      </c>
      <c r="H2946" s="16" t="s">
        <v>7492</v>
      </c>
      <c r="I2946" s="14" t="s">
        <v>581</v>
      </c>
    </row>
    <row r="2947" spans="1:9" ht="45" customHeight="1" x14ac:dyDescent="0.2">
      <c r="A2947" s="16">
        <v>2839</v>
      </c>
      <c r="B2947" s="13" t="s">
        <v>7840</v>
      </c>
      <c r="C2947" s="14" t="s">
        <v>7859</v>
      </c>
      <c r="D2947" s="14" t="s">
        <v>6389</v>
      </c>
      <c r="E2947" s="14" t="s">
        <v>7860</v>
      </c>
      <c r="F2947" s="14" t="s">
        <v>193</v>
      </c>
      <c r="G2947" s="14" t="s">
        <v>193</v>
      </c>
      <c r="H2947" s="16" t="s">
        <v>7492</v>
      </c>
      <c r="I2947" s="14" t="s">
        <v>561</v>
      </c>
    </row>
    <row r="2948" spans="1:9" ht="45" customHeight="1" x14ac:dyDescent="0.2">
      <c r="A2948" s="16">
        <v>2838</v>
      </c>
      <c r="B2948" s="13" t="s">
        <v>7840</v>
      </c>
      <c r="C2948" s="14" t="s">
        <v>7857</v>
      </c>
      <c r="D2948" s="14" t="s">
        <v>45</v>
      </c>
      <c r="E2948" s="14" t="s">
        <v>7858</v>
      </c>
      <c r="F2948" s="14" t="s">
        <v>6006</v>
      </c>
      <c r="G2948" s="14" t="s">
        <v>6006</v>
      </c>
      <c r="H2948" s="16" t="s">
        <v>24</v>
      </c>
      <c r="I2948" s="14" t="s">
        <v>372</v>
      </c>
    </row>
    <row r="2949" spans="1:9" ht="45" customHeight="1" x14ac:dyDescent="0.2">
      <c r="A2949" s="16">
        <v>2837</v>
      </c>
      <c r="B2949" s="13" t="s">
        <v>7840</v>
      </c>
      <c r="C2949" s="14" t="s">
        <v>7855</v>
      </c>
      <c r="D2949" s="14" t="s">
        <v>2052</v>
      </c>
      <c r="E2949" s="14" t="s">
        <v>1279</v>
      </c>
      <c r="F2949" s="14" t="s">
        <v>7856</v>
      </c>
      <c r="G2949" s="14" t="s">
        <v>4847</v>
      </c>
      <c r="H2949" s="16" t="s">
        <v>7558</v>
      </c>
      <c r="I2949" s="14" t="s">
        <v>375</v>
      </c>
    </row>
    <row r="2950" spans="1:9" ht="45" customHeight="1" x14ac:dyDescent="0.2">
      <c r="A2950" s="16">
        <v>2836</v>
      </c>
      <c r="B2950" s="13" t="s">
        <v>7840</v>
      </c>
      <c r="C2950" s="14" t="s">
        <v>7852</v>
      </c>
      <c r="D2950" s="14" t="s">
        <v>7832</v>
      </c>
      <c r="E2950" s="14" t="s">
        <v>7853</v>
      </c>
      <c r="F2950" s="14" t="s">
        <v>7854</v>
      </c>
      <c r="G2950" s="14" t="s">
        <v>7376</v>
      </c>
      <c r="H2950" s="16" t="s">
        <v>7377</v>
      </c>
      <c r="I2950" s="14" t="s">
        <v>561</v>
      </c>
    </row>
    <row r="2951" spans="1:9" ht="45" customHeight="1" x14ac:dyDescent="0.2">
      <c r="A2951" s="16">
        <v>2835</v>
      </c>
      <c r="B2951" s="13" t="s">
        <v>7840</v>
      </c>
      <c r="C2951" s="14" t="s">
        <v>7850</v>
      </c>
      <c r="D2951" s="14" t="s">
        <v>36</v>
      </c>
      <c r="E2951" s="14" t="s">
        <v>1639</v>
      </c>
      <c r="F2951" s="14" t="s">
        <v>7851</v>
      </c>
      <c r="G2951" s="14" t="s">
        <v>648</v>
      </c>
      <c r="H2951" s="16" t="s">
        <v>24</v>
      </c>
      <c r="I2951" s="14" t="s">
        <v>561</v>
      </c>
    </row>
    <row r="2952" spans="1:9" ht="45" customHeight="1" x14ac:dyDescent="0.2">
      <c r="A2952" s="16">
        <v>2834</v>
      </c>
      <c r="B2952" s="13" t="s">
        <v>7840</v>
      </c>
      <c r="C2952" s="14" t="s">
        <v>7848</v>
      </c>
      <c r="D2952" s="14" t="s">
        <v>96</v>
      </c>
      <c r="E2952" s="14" t="s">
        <v>7849</v>
      </c>
      <c r="F2952" s="14" t="s">
        <v>6439</v>
      </c>
      <c r="G2952" s="14" t="s">
        <v>23</v>
      </c>
      <c r="H2952" s="16" t="s">
        <v>24</v>
      </c>
      <c r="I2952" s="14" t="s">
        <v>375</v>
      </c>
    </row>
    <row r="2953" spans="1:9" ht="45" customHeight="1" x14ac:dyDescent="0.2">
      <c r="A2953" s="16">
        <v>2833</v>
      </c>
      <c r="B2953" s="13" t="s">
        <v>7840</v>
      </c>
      <c r="C2953" s="14" t="s">
        <v>7846</v>
      </c>
      <c r="D2953" s="14" t="s">
        <v>36</v>
      </c>
      <c r="E2953" s="14" t="s">
        <v>7847</v>
      </c>
      <c r="F2953" s="14" t="s">
        <v>863</v>
      </c>
      <c r="G2953" s="14" t="s">
        <v>223</v>
      </c>
      <c r="H2953" s="16" t="s">
        <v>24</v>
      </c>
      <c r="I2953" s="14" t="s">
        <v>372</v>
      </c>
    </row>
    <row r="2954" spans="1:9" ht="45" customHeight="1" x14ac:dyDescent="0.2">
      <c r="A2954" s="16">
        <v>2832</v>
      </c>
      <c r="B2954" s="13" t="s">
        <v>7840</v>
      </c>
      <c r="C2954" s="14" t="s">
        <v>7844</v>
      </c>
      <c r="D2954" s="14" t="s">
        <v>1527</v>
      </c>
      <c r="E2954" s="14" t="s">
        <v>7845</v>
      </c>
      <c r="F2954" s="14" t="s">
        <v>4297</v>
      </c>
      <c r="G2954" s="14" t="s">
        <v>1643</v>
      </c>
      <c r="H2954" s="16" t="s">
        <v>24</v>
      </c>
      <c r="I2954" s="14" t="s">
        <v>561</v>
      </c>
    </row>
    <row r="2955" spans="1:9" ht="45" customHeight="1" x14ac:dyDescent="0.2">
      <c r="A2955" s="16">
        <v>2831</v>
      </c>
      <c r="B2955" s="13" t="s">
        <v>7840</v>
      </c>
      <c r="C2955" s="14" t="s">
        <v>7842</v>
      </c>
      <c r="D2955" s="14" t="s">
        <v>36</v>
      </c>
      <c r="E2955" s="14" t="s">
        <v>7843</v>
      </c>
      <c r="F2955" s="14" t="s">
        <v>5143</v>
      </c>
      <c r="G2955" s="14" t="s">
        <v>60</v>
      </c>
      <c r="H2955" s="16" t="s">
        <v>24</v>
      </c>
      <c r="I2955" s="14" t="s">
        <v>555</v>
      </c>
    </row>
    <row r="2956" spans="1:9" ht="45" customHeight="1" x14ac:dyDescent="0.2">
      <c r="A2956" s="16">
        <v>2830</v>
      </c>
      <c r="B2956" s="13" t="s">
        <v>7840</v>
      </c>
      <c r="C2956" s="14" t="s">
        <v>7841</v>
      </c>
      <c r="D2956" s="14" t="s">
        <v>36</v>
      </c>
      <c r="E2956" s="14" t="s">
        <v>1767</v>
      </c>
      <c r="F2956" s="14" t="s">
        <v>7103</v>
      </c>
      <c r="G2956" s="14" t="s">
        <v>23</v>
      </c>
      <c r="H2956" s="16" t="s">
        <v>24</v>
      </c>
      <c r="I2956" s="14" t="s">
        <v>528</v>
      </c>
    </row>
    <row r="2957" spans="1:9" ht="45" customHeight="1" x14ac:dyDescent="0.2">
      <c r="A2957" s="16">
        <v>2829</v>
      </c>
      <c r="B2957" s="13" t="s">
        <v>7702</v>
      </c>
      <c r="C2957" s="14" t="s">
        <v>7838</v>
      </c>
      <c r="D2957" s="14" t="s">
        <v>36</v>
      </c>
      <c r="E2957" s="14" t="s">
        <v>7839</v>
      </c>
      <c r="F2957" s="14" t="s">
        <v>4297</v>
      </c>
      <c r="G2957" s="14" t="s">
        <v>5990</v>
      </c>
      <c r="H2957" s="16" t="s">
        <v>7492</v>
      </c>
      <c r="I2957" s="14" t="s">
        <v>528</v>
      </c>
    </row>
    <row r="2958" spans="1:9" ht="45" customHeight="1" x14ac:dyDescent="0.2">
      <c r="A2958" s="16">
        <v>2828</v>
      </c>
      <c r="B2958" s="13" t="s">
        <v>7702</v>
      </c>
      <c r="C2958" s="14" t="s">
        <v>7835</v>
      </c>
      <c r="D2958" s="14" t="s">
        <v>7836</v>
      </c>
      <c r="E2958" s="14"/>
      <c r="F2958" s="14"/>
      <c r="G2958" s="14" t="s">
        <v>7837</v>
      </c>
      <c r="H2958" s="16" t="s">
        <v>3392</v>
      </c>
      <c r="I2958" s="14" t="s">
        <v>372</v>
      </c>
    </row>
    <row r="2959" spans="1:9" ht="45" customHeight="1" x14ac:dyDescent="0.2">
      <c r="A2959" s="16">
        <v>2827</v>
      </c>
      <c r="B2959" s="13" t="s">
        <v>7702</v>
      </c>
      <c r="C2959" s="14" t="s">
        <v>7831</v>
      </c>
      <c r="D2959" s="14" t="s">
        <v>7832</v>
      </c>
      <c r="E2959" s="14" t="s">
        <v>7833</v>
      </c>
      <c r="F2959" s="14"/>
      <c r="G2959" s="14" t="s">
        <v>7834</v>
      </c>
      <c r="H2959" s="16" t="s">
        <v>3392</v>
      </c>
      <c r="I2959" s="14" t="s">
        <v>372</v>
      </c>
    </row>
    <row r="2960" spans="1:9" ht="45" customHeight="1" x14ac:dyDescent="0.2">
      <c r="A2960" s="16">
        <v>2826</v>
      </c>
      <c r="B2960" s="13" t="s">
        <v>7702</v>
      </c>
      <c r="C2960" s="14" t="s">
        <v>7827</v>
      </c>
      <c r="D2960" s="14" t="s">
        <v>546</v>
      </c>
      <c r="E2960" s="14" t="s">
        <v>7828</v>
      </c>
      <c r="F2960" s="14" t="s">
        <v>7829</v>
      </c>
      <c r="G2960" s="14" t="s">
        <v>7830</v>
      </c>
      <c r="H2960" s="16" t="s">
        <v>7492</v>
      </c>
      <c r="I2960" s="14" t="s">
        <v>379</v>
      </c>
    </row>
    <row r="2961" spans="1:9" ht="45" customHeight="1" x14ac:dyDescent="0.2">
      <c r="A2961" s="16">
        <v>2825</v>
      </c>
      <c r="B2961" s="13" t="s">
        <v>7702</v>
      </c>
      <c r="C2961" s="17" t="s">
        <v>7823</v>
      </c>
      <c r="D2961" s="14" t="s">
        <v>7824</v>
      </c>
      <c r="E2961" s="14" t="s">
        <v>7825</v>
      </c>
      <c r="F2961" s="17" t="s">
        <v>7826</v>
      </c>
      <c r="G2961" s="14" t="s">
        <v>531</v>
      </c>
      <c r="H2961" s="16" t="s">
        <v>7492</v>
      </c>
      <c r="I2961" s="14" t="s">
        <v>1544</v>
      </c>
    </row>
    <row r="2962" spans="1:9" ht="45" customHeight="1" x14ac:dyDescent="0.2">
      <c r="A2962" s="16">
        <v>2824</v>
      </c>
      <c r="B2962" s="13" t="s">
        <v>7702</v>
      </c>
      <c r="C2962" s="14" t="s">
        <v>7822</v>
      </c>
      <c r="D2962" s="14" t="s">
        <v>6806</v>
      </c>
      <c r="E2962" s="14" t="s">
        <v>1936</v>
      </c>
      <c r="F2962" s="14" t="s">
        <v>3858</v>
      </c>
      <c r="G2962" s="14" t="s">
        <v>7038</v>
      </c>
      <c r="H2962" s="16" t="s">
        <v>7492</v>
      </c>
      <c r="I2962" s="14" t="s">
        <v>528</v>
      </c>
    </row>
    <row r="2963" spans="1:9" ht="45" customHeight="1" x14ac:dyDescent="0.2">
      <c r="A2963" s="16">
        <v>2823</v>
      </c>
      <c r="B2963" s="13" t="s">
        <v>7702</v>
      </c>
      <c r="C2963" s="14" t="s">
        <v>7820</v>
      </c>
      <c r="D2963" s="14" t="s">
        <v>3407</v>
      </c>
      <c r="E2963" s="14" t="s">
        <v>7821</v>
      </c>
      <c r="F2963" s="14" t="s">
        <v>5988</v>
      </c>
      <c r="G2963" s="14" t="s">
        <v>193</v>
      </c>
      <c r="H2963" s="16" t="s">
        <v>7492</v>
      </c>
      <c r="I2963" s="14" t="s">
        <v>372</v>
      </c>
    </row>
    <row r="2964" spans="1:9" ht="45" customHeight="1" x14ac:dyDescent="0.2">
      <c r="A2964" s="16">
        <v>2822</v>
      </c>
      <c r="B2964" s="13" t="s">
        <v>7702</v>
      </c>
      <c r="C2964" s="14" t="s">
        <v>7818</v>
      </c>
      <c r="D2964" s="14" t="s">
        <v>1580</v>
      </c>
      <c r="E2964" s="14" t="s">
        <v>7819</v>
      </c>
      <c r="F2964" s="14" t="s">
        <v>4133</v>
      </c>
      <c r="G2964" s="14" t="s">
        <v>223</v>
      </c>
      <c r="H2964" s="16" t="s">
        <v>7492</v>
      </c>
      <c r="I2964" s="14" t="s">
        <v>528</v>
      </c>
    </row>
    <row r="2965" spans="1:9" ht="45" customHeight="1" x14ac:dyDescent="0.2">
      <c r="A2965" s="16">
        <v>2821</v>
      </c>
      <c r="B2965" s="13" t="s">
        <v>7702</v>
      </c>
      <c r="C2965" s="14" t="s">
        <v>7816</v>
      </c>
      <c r="D2965" s="14" t="s">
        <v>191</v>
      </c>
      <c r="E2965" s="14" t="s">
        <v>7817</v>
      </c>
      <c r="F2965" s="14" t="s">
        <v>7419</v>
      </c>
      <c r="G2965" s="14" t="s">
        <v>182</v>
      </c>
      <c r="H2965" s="16" t="s">
        <v>7492</v>
      </c>
      <c r="I2965" s="14" t="s">
        <v>379</v>
      </c>
    </row>
    <row r="2966" spans="1:9" ht="45" customHeight="1" x14ac:dyDescent="0.2">
      <c r="A2966" s="16">
        <v>2820</v>
      </c>
      <c r="B2966" s="13" t="s">
        <v>7702</v>
      </c>
      <c r="C2966" s="14" t="s">
        <v>7813</v>
      </c>
      <c r="D2966" s="14" t="s">
        <v>295</v>
      </c>
      <c r="E2966" s="14" t="s">
        <v>7814</v>
      </c>
      <c r="F2966" s="14" t="s">
        <v>7815</v>
      </c>
      <c r="G2966" s="14" t="s">
        <v>6147</v>
      </c>
      <c r="H2966" s="16" t="s">
        <v>7492</v>
      </c>
      <c r="I2966" s="14" t="s">
        <v>581</v>
      </c>
    </row>
    <row r="2967" spans="1:9" ht="45" customHeight="1" x14ac:dyDescent="0.2">
      <c r="A2967" s="16">
        <v>2819</v>
      </c>
      <c r="B2967" s="13" t="s">
        <v>7702</v>
      </c>
      <c r="C2967" s="14" t="s">
        <v>7811</v>
      </c>
      <c r="D2967" s="14" t="s">
        <v>575</v>
      </c>
      <c r="E2967" s="14" t="s">
        <v>7812</v>
      </c>
      <c r="F2967" s="14" t="s">
        <v>268</v>
      </c>
      <c r="G2967" s="14" t="s">
        <v>478</v>
      </c>
      <c r="H2967" s="16" t="s">
        <v>7492</v>
      </c>
      <c r="I2967" s="14" t="s">
        <v>561</v>
      </c>
    </row>
    <row r="2968" spans="1:9" ht="45" customHeight="1" x14ac:dyDescent="0.2">
      <c r="A2968" s="16">
        <v>2818</v>
      </c>
      <c r="B2968" s="13" t="s">
        <v>7702</v>
      </c>
      <c r="C2968" s="14" t="s">
        <v>7809</v>
      </c>
      <c r="D2968" s="14" t="s">
        <v>142</v>
      </c>
      <c r="E2968" s="14" t="s">
        <v>7810</v>
      </c>
      <c r="F2968" s="14" t="s">
        <v>6384</v>
      </c>
      <c r="G2968" s="14" t="s">
        <v>478</v>
      </c>
      <c r="H2968" s="16" t="s">
        <v>7492</v>
      </c>
      <c r="I2968" s="14" t="s">
        <v>555</v>
      </c>
    </row>
    <row r="2969" spans="1:9" ht="45" customHeight="1" x14ac:dyDescent="0.2">
      <c r="A2969" s="16">
        <v>2817</v>
      </c>
      <c r="B2969" s="13" t="s">
        <v>7702</v>
      </c>
      <c r="C2969" s="14" t="s">
        <v>7805</v>
      </c>
      <c r="D2969" s="14" t="s">
        <v>7806</v>
      </c>
      <c r="E2969" s="14" t="s">
        <v>7807</v>
      </c>
      <c r="F2969" s="14" t="s">
        <v>1668</v>
      </c>
      <c r="G2969" s="14" t="s">
        <v>7808</v>
      </c>
      <c r="H2969" s="16" t="s">
        <v>12</v>
      </c>
      <c r="I2969" s="14" t="s">
        <v>379</v>
      </c>
    </row>
    <row r="2970" spans="1:9" ht="45" customHeight="1" x14ac:dyDescent="0.2">
      <c r="A2970" s="16">
        <v>2816</v>
      </c>
      <c r="B2970" s="13" t="s">
        <v>7702</v>
      </c>
      <c r="C2970" s="14" t="s">
        <v>7802</v>
      </c>
      <c r="D2970" s="14" t="s">
        <v>66</v>
      </c>
      <c r="E2970" s="14" t="s">
        <v>7803</v>
      </c>
      <c r="F2970" s="14" t="s">
        <v>1720</v>
      </c>
      <c r="G2970" s="14" t="s">
        <v>7804</v>
      </c>
      <c r="H2970" s="16" t="s">
        <v>12</v>
      </c>
      <c r="I2970" s="14" t="s">
        <v>528</v>
      </c>
    </row>
    <row r="2971" spans="1:9" ht="45" customHeight="1" x14ac:dyDescent="0.2">
      <c r="A2971" s="16">
        <v>2815</v>
      </c>
      <c r="B2971" s="13" t="s">
        <v>7702</v>
      </c>
      <c r="C2971" s="14" t="s">
        <v>7800</v>
      </c>
      <c r="D2971" s="14" t="s">
        <v>7382</v>
      </c>
      <c r="E2971" s="14" t="s">
        <v>7801</v>
      </c>
      <c r="F2971" s="14" t="s">
        <v>3077</v>
      </c>
      <c r="G2971" s="14" t="s">
        <v>68</v>
      </c>
      <c r="H2971" s="16" t="s">
        <v>12</v>
      </c>
      <c r="I2971" s="14" t="s">
        <v>528</v>
      </c>
    </row>
    <row r="2972" spans="1:9" ht="45" customHeight="1" x14ac:dyDescent="0.2">
      <c r="A2972" s="16">
        <v>2814</v>
      </c>
      <c r="B2972" s="13" t="s">
        <v>7702</v>
      </c>
      <c r="C2972" s="14" t="s">
        <v>7798</v>
      </c>
      <c r="D2972" s="14" t="s">
        <v>7382</v>
      </c>
      <c r="E2972" s="14" t="s">
        <v>7799</v>
      </c>
      <c r="F2972" s="14" t="s">
        <v>402</v>
      </c>
      <c r="G2972" s="14" t="s">
        <v>402</v>
      </c>
      <c r="H2972" s="16" t="s">
        <v>12</v>
      </c>
      <c r="I2972" s="14" t="s">
        <v>379</v>
      </c>
    </row>
    <row r="2973" spans="1:9" ht="45" customHeight="1" x14ac:dyDescent="0.2">
      <c r="A2973" s="16">
        <v>2813</v>
      </c>
      <c r="B2973" s="13" t="s">
        <v>7702</v>
      </c>
      <c r="C2973" s="14" t="s">
        <v>7796</v>
      </c>
      <c r="D2973" s="14" t="s">
        <v>191</v>
      </c>
      <c r="E2973" s="14" t="s">
        <v>7797</v>
      </c>
      <c r="F2973" s="14" t="s">
        <v>6080</v>
      </c>
      <c r="G2973" s="14" t="s">
        <v>935</v>
      </c>
      <c r="H2973" s="16" t="s">
        <v>1315</v>
      </c>
      <c r="I2973" s="14" t="s">
        <v>528</v>
      </c>
    </row>
    <row r="2974" spans="1:9" ht="45" customHeight="1" x14ac:dyDescent="0.2">
      <c r="A2974" s="16">
        <v>2812</v>
      </c>
      <c r="B2974" s="13" t="s">
        <v>7702</v>
      </c>
      <c r="C2974" s="14" t="s">
        <v>7795</v>
      </c>
      <c r="D2974" s="14" t="s">
        <v>9</v>
      </c>
      <c r="E2974" s="14"/>
      <c r="F2974" s="14"/>
      <c r="G2974" s="14" t="s">
        <v>7294</v>
      </c>
      <c r="H2974" s="16" t="s">
        <v>5961</v>
      </c>
      <c r="I2974" s="14" t="s">
        <v>379</v>
      </c>
    </row>
    <row r="2975" spans="1:9" ht="45" customHeight="1" x14ac:dyDescent="0.2">
      <c r="A2975" s="16">
        <v>2811</v>
      </c>
      <c r="B2975" s="13" t="s">
        <v>7702</v>
      </c>
      <c r="C2975" s="14" t="s">
        <v>7793</v>
      </c>
      <c r="D2975" s="14" t="s">
        <v>446</v>
      </c>
      <c r="E2975" s="14" t="s">
        <v>7794</v>
      </c>
      <c r="F2975" s="14" t="s">
        <v>3037</v>
      </c>
      <c r="G2975" s="14" t="s">
        <v>1697</v>
      </c>
      <c r="H2975" s="16" t="s">
        <v>7558</v>
      </c>
      <c r="I2975" s="14" t="s">
        <v>528</v>
      </c>
    </row>
    <row r="2976" spans="1:9" ht="45" customHeight="1" x14ac:dyDescent="0.2">
      <c r="A2976" s="16">
        <v>2810</v>
      </c>
      <c r="B2976" s="13" t="s">
        <v>7702</v>
      </c>
      <c r="C2976" s="14" t="s">
        <v>7790</v>
      </c>
      <c r="D2976" s="14" t="s">
        <v>226</v>
      </c>
      <c r="E2976" s="14" t="s">
        <v>7791</v>
      </c>
      <c r="F2976" s="14" t="s">
        <v>7792</v>
      </c>
      <c r="G2976" s="14" t="s">
        <v>1538</v>
      </c>
      <c r="H2976" s="16" t="s">
        <v>7156</v>
      </c>
      <c r="I2976" s="14" t="s">
        <v>375</v>
      </c>
    </row>
    <row r="2977" spans="1:9" ht="45" customHeight="1" x14ac:dyDescent="0.2">
      <c r="A2977" s="16">
        <v>2809</v>
      </c>
      <c r="B2977" s="13" t="s">
        <v>7702</v>
      </c>
      <c r="C2977" s="14" t="s">
        <v>7788</v>
      </c>
      <c r="D2977" s="14" t="s">
        <v>2127</v>
      </c>
      <c r="E2977" s="14" t="s">
        <v>7789</v>
      </c>
      <c r="F2977" s="14"/>
      <c r="G2977" s="14" t="s">
        <v>5327</v>
      </c>
      <c r="H2977" s="16" t="s">
        <v>7616</v>
      </c>
      <c r="I2977" s="14" t="s">
        <v>1902</v>
      </c>
    </row>
    <row r="2978" spans="1:9" ht="45" customHeight="1" x14ac:dyDescent="0.2">
      <c r="A2978" s="16">
        <v>2808</v>
      </c>
      <c r="B2978" s="13" t="s">
        <v>7702</v>
      </c>
      <c r="C2978" s="14" t="s">
        <v>7785</v>
      </c>
      <c r="D2978" s="14" t="s">
        <v>7786</v>
      </c>
      <c r="E2978" s="14" t="s">
        <v>7787</v>
      </c>
      <c r="F2978" s="14"/>
      <c r="G2978" s="14" t="s">
        <v>4555</v>
      </c>
      <c r="H2978" s="16" t="s">
        <v>7616</v>
      </c>
      <c r="I2978" s="14" t="s">
        <v>2041</v>
      </c>
    </row>
    <row r="2979" spans="1:9" ht="45" customHeight="1" x14ac:dyDescent="0.2">
      <c r="A2979" s="16">
        <v>2807</v>
      </c>
      <c r="B2979" s="13" t="s">
        <v>7702</v>
      </c>
      <c r="C2979" s="14" t="s">
        <v>7783</v>
      </c>
      <c r="D2979" s="14" t="s">
        <v>7777</v>
      </c>
      <c r="E2979" s="14" t="s">
        <v>7801</v>
      </c>
      <c r="F2979" s="14" t="s">
        <v>7784</v>
      </c>
      <c r="G2979" s="14" t="s">
        <v>219</v>
      </c>
      <c r="H2979" s="16" t="s">
        <v>12</v>
      </c>
      <c r="I2979" s="14" t="s">
        <v>561</v>
      </c>
    </row>
    <row r="2980" spans="1:9" ht="45" customHeight="1" x14ac:dyDescent="0.2">
      <c r="A2980" s="16">
        <v>2806</v>
      </c>
      <c r="B2980" s="13" t="s">
        <v>7702</v>
      </c>
      <c r="C2980" s="14" t="s">
        <v>7780</v>
      </c>
      <c r="D2980" s="14" t="s">
        <v>7777</v>
      </c>
      <c r="E2980" s="14" t="s">
        <v>7781</v>
      </c>
      <c r="F2980" s="14" t="s">
        <v>1247</v>
      </c>
      <c r="G2980" s="14" t="s">
        <v>7782</v>
      </c>
      <c r="H2980" s="16" t="s">
        <v>12</v>
      </c>
      <c r="I2980" s="14" t="s">
        <v>581</v>
      </c>
    </row>
    <row r="2981" spans="1:9" ht="45" customHeight="1" x14ac:dyDescent="0.2">
      <c r="A2981" s="16">
        <v>2805</v>
      </c>
      <c r="B2981" s="13" t="s">
        <v>7702</v>
      </c>
      <c r="C2981" s="14" t="s">
        <v>7776</v>
      </c>
      <c r="D2981" s="14" t="s">
        <v>7777</v>
      </c>
      <c r="E2981" s="14" t="s">
        <v>7778</v>
      </c>
      <c r="F2981" s="14" t="s">
        <v>7779</v>
      </c>
      <c r="G2981" s="14" t="s">
        <v>3768</v>
      </c>
      <c r="H2981" s="16" t="s">
        <v>12</v>
      </c>
      <c r="I2981" s="14" t="s">
        <v>581</v>
      </c>
    </row>
    <row r="2982" spans="1:9" ht="45" customHeight="1" x14ac:dyDescent="0.2">
      <c r="A2982" s="16">
        <v>2804</v>
      </c>
      <c r="B2982" s="13" t="s">
        <v>7702</v>
      </c>
      <c r="C2982" s="14" t="s">
        <v>7772</v>
      </c>
      <c r="D2982" s="14" t="s">
        <v>217</v>
      </c>
      <c r="E2982" s="14" t="s">
        <v>7773</v>
      </c>
      <c r="F2982" s="14" t="s">
        <v>7774</v>
      </c>
      <c r="G2982" s="14" t="s">
        <v>7775</v>
      </c>
      <c r="H2982" s="16" t="s">
        <v>12</v>
      </c>
      <c r="I2982" s="14" t="s">
        <v>379</v>
      </c>
    </row>
    <row r="2983" spans="1:9" ht="45" customHeight="1" x14ac:dyDescent="0.2">
      <c r="A2983" s="16">
        <v>2803</v>
      </c>
      <c r="B2983" s="13" t="s">
        <v>7702</v>
      </c>
      <c r="C2983" s="14" t="s">
        <v>7770</v>
      </c>
      <c r="D2983" s="14" t="s">
        <v>36</v>
      </c>
      <c r="E2983" s="14" t="s">
        <v>7771</v>
      </c>
      <c r="F2983" s="14" t="s">
        <v>32</v>
      </c>
      <c r="G2983" s="14" t="s">
        <v>33</v>
      </c>
      <c r="H2983" s="16" t="s">
        <v>24</v>
      </c>
      <c r="I2983" s="14" t="s">
        <v>528</v>
      </c>
    </row>
    <row r="2984" spans="1:9" ht="45" customHeight="1" x14ac:dyDescent="0.2">
      <c r="A2984" s="16">
        <v>2802</v>
      </c>
      <c r="B2984" s="13" t="s">
        <v>7702</v>
      </c>
      <c r="C2984" s="14" t="s">
        <v>7769</v>
      </c>
      <c r="D2984" s="14" t="s">
        <v>1491</v>
      </c>
      <c r="E2984" s="14"/>
      <c r="F2984" s="14"/>
      <c r="G2984" s="14" t="s">
        <v>389</v>
      </c>
      <c r="H2984" s="16" t="s">
        <v>384</v>
      </c>
      <c r="I2984" s="14" t="s">
        <v>528</v>
      </c>
    </row>
    <row r="2985" spans="1:9" ht="45" customHeight="1" x14ac:dyDescent="0.2">
      <c r="A2985" s="16">
        <v>2801</v>
      </c>
      <c r="B2985" s="13" t="s">
        <v>7702</v>
      </c>
      <c r="C2985" s="14" t="s">
        <v>7767</v>
      </c>
      <c r="D2985" s="14" t="s">
        <v>5939</v>
      </c>
      <c r="E2985" s="14" t="s">
        <v>7768</v>
      </c>
      <c r="F2985" s="14"/>
      <c r="G2985" s="14" t="s">
        <v>6890</v>
      </c>
      <c r="H2985" s="16" t="s">
        <v>7558</v>
      </c>
      <c r="I2985" s="14" t="s">
        <v>698</v>
      </c>
    </row>
    <row r="2986" spans="1:9" ht="45" customHeight="1" x14ac:dyDescent="0.2">
      <c r="A2986" s="16">
        <v>2800</v>
      </c>
      <c r="B2986" s="13" t="s">
        <v>7702</v>
      </c>
      <c r="C2986" s="14" t="s">
        <v>7764</v>
      </c>
      <c r="D2986" s="14" t="s">
        <v>446</v>
      </c>
      <c r="E2986" s="14" t="s">
        <v>7765</v>
      </c>
      <c r="F2986" s="14" t="s">
        <v>2740</v>
      </c>
      <c r="G2986" s="14" t="s">
        <v>7766</v>
      </c>
      <c r="H2986" s="16" t="s">
        <v>7558</v>
      </c>
      <c r="I2986" s="14" t="s">
        <v>528</v>
      </c>
    </row>
    <row r="2987" spans="1:9" ht="45" customHeight="1" x14ac:dyDescent="0.2">
      <c r="A2987" s="16">
        <v>2799</v>
      </c>
      <c r="B2987" s="13" t="s">
        <v>7702</v>
      </c>
      <c r="C2987" s="14" t="s">
        <v>7762</v>
      </c>
      <c r="D2987" s="14" t="s">
        <v>2875</v>
      </c>
      <c r="E2987" s="14" t="s">
        <v>7763</v>
      </c>
      <c r="F2987" s="14"/>
      <c r="G2987" s="14" t="s">
        <v>3596</v>
      </c>
      <c r="H2987" s="16" t="s">
        <v>7558</v>
      </c>
      <c r="I2987" s="14" t="s">
        <v>528</v>
      </c>
    </row>
    <row r="2988" spans="1:9" ht="45" customHeight="1" x14ac:dyDescent="0.2">
      <c r="A2988" s="16">
        <v>2798</v>
      </c>
      <c r="B2988" s="13" t="s">
        <v>7702</v>
      </c>
      <c r="C2988" s="14" t="s">
        <v>7760</v>
      </c>
      <c r="D2988" s="14" t="s">
        <v>446</v>
      </c>
      <c r="E2988" s="14" t="s">
        <v>7761</v>
      </c>
      <c r="F2988" s="14" t="s">
        <v>7018</v>
      </c>
      <c r="G2988" s="14" t="s">
        <v>1697</v>
      </c>
      <c r="H2988" s="16" t="s">
        <v>7558</v>
      </c>
      <c r="I2988" s="14" t="s">
        <v>561</v>
      </c>
    </row>
    <row r="2989" spans="1:9" ht="45" customHeight="1" x14ac:dyDescent="0.2">
      <c r="A2989" s="16">
        <v>2797</v>
      </c>
      <c r="B2989" s="13" t="s">
        <v>7702</v>
      </c>
      <c r="C2989" s="14" t="s">
        <v>7757</v>
      </c>
      <c r="D2989" s="14" t="s">
        <v>6018</v>
      </c>
      <c r="E2989" s="14" t="s">
        <v>7758</v>
      </c>
      <c r="F2989" s="14" t="s">
        <v>7759</v>
      </c>
      <c r="G2989" s="14" t="s">
        <v>5474</v>
      </c>
      <c r="H2989" s="16" t="s">
        <v>7558</v>
      </c>
      <c r="I2989" s="14" t="s">
        <v>581</v>
      </c>
    </row>
    <row r="2990" spans="1:9" ht="45" customHeight="1" x14ac:dyDescent="0.2">
      <c r="A2990" s="16">
        <v>2796</v>
      </c>
      <c r="B2990" s="13" t="s">
        <v>7702</v>
      </c>
      <c r="C2990" s="14" t="s">
        <v>7753</v>
      </c>
      <c r="D2990" s="14" t="s">
        <v>5194</v>
      </c>
      <c r="E2990" s="14" t="s">
        <v>7754</v>
      </c>
      <c r="F2990" s="14" t="s">
        <v>7755</v>
      </c>
      <c r="G2990" s="14" t="s">
        <v>7756</v>
      </c>
      <c r="H2990" s="16" t="s">
        <v>7558</v>
      </c>
      <c r="I2990" s="14" t="s">
        <v>528</v>
      </c>
    </row>
    <row r="2991" spans="1:9" ht="45" customHeight="1" x14ac:dyDescent="0.2">
      <c r="A2991" s="16">
        <v>2795</v>
      </c>
      <c r="B2991" s="13" t="s">
        <v>7702</v>
      </c>
      <c r="C2991" s="14" t="s">
        <v>7750</v>
      </c>
      <c r="D2991" s="14" t="s">
        <v>7751</v>
      </c>
      <c r="E2991" s="14" t="s">
        <v>7752</v>
      </c>
      <c r="F2991" s="14" t="s">
        <v>762</v>
      </c>
      <c r="G2991" s="14" t="s">
        <v>762</v>
      </c>
      <c r="H2991" s="16" t="s">
        <v>7558</v>
      </c>
      <c r="I2991" s="14" t="s">
        <v>372</v>
      </c>
    </row>
    <row r="2992" spans="1:9" ht="45" customHeight="1" x14ac:dyDescent="0.2">
      <c r="A2992" s="16">
        <v>2794</v>
      </c>
      <c r="B2992" s="13" t="s">
        <v>7702</v>
      </c>
      <c r="C2992" s="14" t="s">
        <v>7746</v>
      </c>
      <c r="D2992" s="14" t="s">
        <v>2875</v>
      </c>
      <c r="E2992" s="14" t="s">
        <v>7747</v>
      </c>
      <c r="F2992" s="14" t="s">
        <v>7748</v>
      </c>
      <c r="G2992" s="14" t="s">
        <v>7749</v>
      </c>
      <c r="H2992" s="16" t="s">
        <v>7558</v>
      </c>
      <c r="I2992" s="14" t="s">
        <v>528</v>
      </c>
    </row>
    <row r="2993" spans="1:9" ht="45" customHeight="1" x14ac:dyDescent="0.2">
      <c r="A2993" s="16">
        <v>2793</v>
      </c>
      <c r="B2993" s="13" t="s">
        <v>7702</v>
      </c>
      <c r="C2993" s="14" t="s">
        <v>7744</v>
      </c>
      <c r="D2993" s="14" t="s">
        <v>36</v>
      </c>
      <c r="E2993" s="14" t="s">
        <v>7745</v>
      </c>
      <c r="F2993" s="14" t="s">
        <v>32</v>
      </c>
      <c r="G2993" s="14" t="s">
        <v>33</v>
      </c>
      <c r="H2993" s="16" t="s">
        <v>24</v>
      </c>
      <c r="I2993" s="14" t="s">
        <v>379</v>
      </c>
    </row>
    <row r="2994" spans="1:9" ht="45" customHeight="1" x14ac:dyDescent="0.2">
      <c r="A2994" s="16">
        <v>2792</v>
      </c>
      <c r="B2994" s="13" t="s">
        <v>7702</v>
      </c>
      <c r="C2994" s="14" t="s">
        <v>7742</v>
      </c>
      <c r="D2994" s="14" t="s">
        <v>36</v>
      </c>
      <c r="E2994" s="14" t="s">
        <v>7743</v>
      </c>
      <c r="F2994" s="14" t="s">
        <v>33</v>
      </c>
      <c r="G2994" s="14" t="s">
        <v>33</v>
      </c>
      <c r="H2994" s="16" t="s">
        <v>24</v>
      </c>
      <c r="I2994" s="14" t="s">
        <v>379</v>
      </c>
    </row>
    <row r="2995" spans="1:9" ht="45" customHeight="1" x14ac:dyDescent="0.2">
      <c r="A2995" s="16">
        <v>2791</v>
      </c>
      <c r="B2995" s="13" t="s">
        <v>7702</v>
      </c>
      <c r="C2995" s="14" t="s">
        <v>7740</v>
      </c>
      <c r="D2995" s="14" t="s">
        <v>36</v>
      </c>
      <c r="E2995" s="14" t="s">
        <v>7741</v>
      </c>
      <c r="F2995" s="14" t="s">
        <v>4169</v>
      </c>
      <c r="G2995" s="14" t="s">
        <v>23</v>
      </c>
      <c r="H2995" s="16" t="s">
        <v>24</v>
      </c>
      <c r="I2995" s="14" t="s">
        <v>581</v>
      </c>
    </row>
    <row r="2996" spans="1:9" ht="45" customHeight="1" x14ac:dyDescent="0.2">
      <c r="A2996" s="16">
        <v>2790</v>
      </c>
      <c r="B2996" s="13" t="s">
        <v>7702</v>
      </c>
      <c r="C2996" s="14" t="s">
        <v>7737</v>
      </c>
      <c r="D2996" s="14" t="s">
        <v>36</v>
      </c>
      <c r="E2996" s="14" t="s">
        <v>7738</v>
      </c>
      <c r="F2996" s="14" t="s">
        <v>7739</v>
      </c>
      <c r="G2996" s="14" t="s">
        <v>7739</v>
      </c>
      <c r="H2996" s="16" t="s">
        <v>24</v>
      </c>
      <c r="I2996" s="14" t="s">
        <v>581</v>
      </c>
    </row>
    <row r="2997" spans="1:9" ht="45" customHeight="1" x14ac:dyDescent="0.2">
      <c r="A2997" s="16">
        <v>2789</v>
      </c>
      <c r="B2997" s="13" t="s">
        <v>7702</v>
      </c>
      <c r="C2997" s="14" t="s">
        <v>7735</v>
      </c>
      <c r="D2997" s="14" t="s">
        <v>36</v>
      </c>
      <c r="E2997" s="14" t="s">
        <v>7736</v>
      </c>
      <c r="F2997" s="14" t="s">
        <v>4776</v>
      </c>
      <c r="G2997" s="14" t="s">
        <v>23</v>
      </c>
      <c r="H2997" s="16" t="s">
        <v>24</v>
      </c>
      <c r="I2997" s="14" t="s">
        <v>581</v>
      </c>
    </row>
    <row r="2998" spans="1:9" ht="45" customHeight="1" x14ac:dyDescent="0.2">
      <c r="A2998" s="16">
        <v>2788</v>
      </c>
      <c r="B2998" s="13" t="s">
        <v>7702</v>
      </c>
      <c r="C2998" s="14" t="s">
        <v>7733</v>
      </c>
      <c r="D2998" s="14" t="s">
        <v>36</v>
      </c>
      <c r="E2998" s="14" t="s">
        <v>7734</v>
      </c>
      <c r="F2998" s="14" t="s">
        <v>570</v>
      </c>
      <c r="G2998" s="14" t="s">
        <v>6672</v>
      </c>
      <c r="H2998" s="16" t="s">
        <v>24</v>
      </c>
      <c r="I2998" s="14" t="s">
        <v>528</v>
      </c>
    </row>
    <row r="2999" spans="1:9" ht="45" customHeight="1" x14ac:dyDescent="0.2">
      <c r="A2999" s="16">
        <v>2787</v>
      </c>
      <c r="B2999" s="13" t="s">
        <v>7702</v>
      </c>
      <c r="C2999" s="14" t="s">
        <v>7730</v>
      </c>
      <c r="D2999" s="14" t="s">
        <v>36</v>
      </c>
      <c r="E2999" s="14" t="s">
        <v>7731</v>
      </c>
      <c r="F2999" s="14" t="s">
        <v>7732</v>
      </c>
      <c r="G2999" s="14" t="s">
        <v>29</v>
      </c>
      <c r="H2999" s="16" t="s">
        <v>24</v>
      </c>
      <c r="I2999" s="14" t="s">
        <v>528</v>
      </c>
    </row>
    <row r="3000" spans="1:9" ht="45" customHeight="1" x14ac:dyDescent="0.2">
      <c r="A3000" s="16">
        <v>2786</v>
      </c>
      <c r="B3000" s="13" t="s">
        <v>7702</v>
      </c>
      <c r="C3000" s="14" t="s">
        <v>7726</v>
      </c>
      <c r="D3000" s="14" t="s">
        <v>191</v>
      </c>
      <c r="E3000" s="14" t="s">
        <v>7727</v>
      </c>
      <c r="F3000" s="14" t="s">
        <v>7728</v>
      </c>
      <c r="G3000" s="14" t="s">
        <v>7729</v>
      </c>
      <c r="H3000" s="16" t="s">
        <v>24</v>
      </c>
      <c r="I3000" s="14" t="s">
        <v>581</v>
      </c>
    </row>
    <row r="3001" spans="1:9" ht="45" customHeight="1" x14ac:dyDescent="0.2">
      <c r="A3001" s="16">
        <v>2785</v>
      </c>
      <c r="B3001" s="13" t="s">
        <v>7702</v>
      </c>
      <c r="C3001" s="14" t="s">
        <v>7723</v>
      </c>
      <c r="D3001" s="14" t="s">
        <v>96</v>
      </c>
      <c r="E3001" s="14" t="s">
        <v>7724</v>
      </c>
      <c r="F3001" s="14" t="s">
        <v>7725</v>
      </c>
      <c r="G3001" s="14" t="s">
        <v>60</v>
      </c>
      <c r="H3001" s="16" t="s">
        <v>24</v>
      </c>
      <c r="I3001" s="14" t="s">
        <v>653</v>
      </c>
    </row>
    <row r="3002" spans="1:9" ht="45" customHeight="1" x14ac:dyDescent="0.2">
      <c r="A3002" s="16">
        <v>2784</v>
      </c>
      <c r="B3002" s="13" t="s">
        <v>7702</v>
      </c>
      <c r="C3002" s="14" t="s">
        <v>7721</v>
      </c>
      <c r="D3002" s="14" t="s">
        <v>96</v>
      </c>
      <c r="E3002" s="14" t="s">
        <v>7722</v>
      </c>
      <c r="F3002" s="14" t="s">
        <v>4320</v>
      </c>
      <c r="G3002" s="14" t="s">
        <v>60</v>
      </c>
      <c r="H3002" s="16" t="s">
        <v>24</v>
      </c>
      <c r="I3002" s="14" t="s">
        <v>379</v>
      </c>
    </row>
    <row r="3003" spans="1:9" ht="45" customHeight="1" x14ac:dyDescent="0.2">
      <c r="A3003" s="16">
        <v>2783</v>
      </c>
      <c r="B3003" s="13" t="s">
        <v>7702</v>
      </c>
      <c r="C3003" s="14" t="s">
        <v>7719</v>
      </c>
      <c r="D3003" s="14" t="s">
        <v>9</v>
      </c>
      <c r="E3003" s="14" t="s">
        <v>7716</v>
      </c>
      <c r="F3003" s="14" t="s">
        <v>7717</v>
      </c>
      <c r="G3003" s="14" t="s">
        <v>7720</v>
      </c>
      <c r="H3003" s="16" t="s">
        <v>12</v>
      </c>
      <c r="I3003" s="14" t="s">
        <v>372</v>
      </c>
    </row>
    <row r="3004" spans="1:9" ht="45" customHeight="1" x14ac:dyDescent="0.2">
      <c r="A3004" s="16">
        <v>2782</v>
      </c>
      <c r="B3004" s="13" t="s">
        <v>7702</v>
      </c>
      <c r="C3004" s="14" t="s">
        <v>7715</v>
      </c>
      <c r="D3004" s="14" t="s">
        <v>9</v>
      </c>
      <c r="E3004" s="14" t="s">
        <v>7716</v>
      </c>
      <c r="F3004" s="14" t="s">
        <v>7717</v>
      </c>
      <c r="G3004" s="17" t="s">
        <v>7718</v>
      </c>
      <c r="H3004" s="16" t="s">
        <v>12</v>
      </c>
      <c r="I3004" s="14" t="s">
        <v>372</v>
      </c>
    </row>
    <row r="3005" spans="1:9" ht="45" customHeight="1" x14ac:dyDescent="0.2">
      <c r="A3005" s="16">
        <v>2781</v>
      </c>
      <c r="B3005" s="13" t="s">
        <v>7702</v>
      </c>
      <c r="C3005" s="14" t="s">
        <v>7713</v>
      </c>
      <c r="D3005" s="14" t="s">
        <v>66</v>
      </c>
      <c r="E3005" s="14" t="s">
        <v>7714</v>
      </c>
      <c r="F3005" s="14" t="s">
        <v>3015</v>
      </c>
      <c r="G3005" s="14" t="s">
        <v>849</v>
      </c>
      <c r="H3005" s="16" t="s">
        <v>12</v>
      </c>
      <c r="I3005" s="14" t="s">
        <v>653</v>
      </c>
    </row>
    <row r="3006" spans="1:9" ht="45" customHeight="1" x14ac:dyDescent="0.2">
      <c r="A3006" s="16">
        <v>2780</v>
      </c>
      <c r="B3006" s="13" t="s">
        <v>7702</v>
      </c>
      <c r="C3006" s="14" t="s">
        <v>7711</v>
      </c>
      <c r="D3006" s="14" t="s">
        <v>3761</v>
      </c>
      <c r="E3006" s="14" t="s">
        <v>7712</v>
      </c>
      <c r="F3006" s="14"/>
      <c r="G3006" s="14" t="s">
        <v>595</v>
      </c>
      <c r="H3006" s="16" t="s">
        <v>12</v>
      </c>
      <c r="I3006" s="14" t="s">
        <v>379</v>
      </c>
    </row>
    <row r="3007" spans="1:9" ht="45" customHeight="1" x14ac:dyDescent="0.2">
      <c r="A3007" s="16">
        <v>2779</v>
      </c>
      <c r="B3007" s="13" t="s">
        <v>7702</v>
      </c>
      <c r="C3007" s="14" t="s">
        <v>7709</v>
      </c>
      <c r="D3007" s="14" t="s">
        <v>36</v>
      </c>
      <c r="E3007" s="14" t="s">
        <v>7710</v>
      </c>
      <c r="F3007" s="14" t="s">
        <v>6077</v>
      </c>
      <c r="G3007" s="14" t="s">
        <v>60</v>
      </c>
      <c r="H3007" s="16" t="s">
        <v>24</v>
      </c>
      <c r="I3007" s="14" t="s">
        <v>528</v>
      </c>
    </row>
    <row r="3008" spans="1:9" ht="45" customHeight="1" x14ac:dyDescent="0.2">
      <c r="A3008" s="16">
        <v>2778</v>
      </c>
      <c r="B3008" s="13" t="s">
        <v>7702</v>
      </c>
      <c r="C3008" s="14" t="s">
        <v>7707</v>
      </c>
      <c r="D3008" s="14" t="s">
        <v>36</v>
      </c>
      <c r="E3008" s="14" t="s">
        <v>7708</v>
      </c>
      <c r="F3008" s="14" t="s">
        <v>1251</v>
      </c>
      <c r="G3008" s="14" t="s">
        <v>23</v>
      </c>
      <c r="H3008" s="16" t="s">
        <v>24</v>
      </c>
      <c r="I3008" s="14" t="s">
        <v>528</v>
      </c>
    </row>
    <row r="3009" spans="1:9" ht="45" customHeight="1" x14ac:dyDescent="0.2">
      <c r="A3009" s="16">
        <v>2777</v>
      </c>
      <c r="B3009" s="13" t="s">
        <v>7702</v>
      </c>
      <c r="C3009" s="14" t="s">
        <v>7705</v>
      </c>
      <c r="D3009" s="14" t="s">
        <v>36</v>
      </c>
      <c r="E3009" s="14" t="s">
        <v>7706</v>
      </c>
      <c r="F3009" s="14" t="s">
        <v>863</v>
      </c>
      <c r="G3009" s="14" t="s">
        <v>7627</v>
      </c>
      <c r="H3009" s="16" t="s">
        <v>24</v>
      </c>
      <c r="I3009" s="14" t="s">
        <v>379</v>
      </c>
    </row>
    <row r="3010" spans="1:9" ht="45" customHeight="1" x14ac:dyDescent="0.2">
      <c r="A3010" s="16">
        <v>2776</v>
      </c>
      <c r="B3010" s="13" t="s">
        <v>7702</v>
      </c>
      <c r="C3010" s="14" t="s">
        <v>14016</v>
      </c>
      <c r="D3010" s="14" t="s">
        <v>81</v>
      </c>
      <c r="E3010" s="14" t="s">
        <v>4438</v>
      </c>
      <c r="F3010" s="14" t="s">
        <v>7704</v>
      </c>
      <c r="G3010" s="14" t="s">
        <v>6577</v>
      </c>
      <c r="H3010" s="16" t="s">
        <v>24</v>
      </c>
      <c r="I3010" s="14" t="s">
        <v>528</v>
      </c>
    </row>
    <row r="3011" spans="1:9" ht="45" customHeight="1" x14ac:dyDescent="0.2">
      <c r="A3011" s="16">
        <v>2775</v>
      </c>
      <c r="B3011" s="13" t="s">
        <v>7702</v>
      </c>
      <c r="C3011" s="14" t="s">
        <v>7703</v>
      </c>
      <c r="D3011" s="14" t="s">
        <v>45</v>
      </c>
      <c r="E3011" s="14" t="s">
        <v>1113</v>
      </c>
      <c r="F3011" s="14" t="s">
        <v>3354</v>
      </c>
      <c r="G3011" s="14" t="s">
        <v>23</v>
      </c>
      <c r="H3011" s="16" t="s">
        <v>24</v>
      </c>
      <c r="I3011" s="14" t="s">
        <v>379</v>
      </c>
    </row>
    <row r="3012" spans="1:9" ht="45" customHeight="1" x14ac:dyDescent="0.2">
      <c r="A3012" s="16">
        <v>2774</v>
      </c>
      <c r="B3012" s="13" t="s">
        <v>7580</v>
      </c>
      <c r="C3012" s="14" t="s">
        <v>7699</v>
      </c>
      <c r="D3012" s="14" t="s">
        <v>7700</v>
      </c>
      <c r="E3012" s="14" t="s">
        <v>5917</v>
      </c>
      <c r="F3012" s="14" t="s">
        <v>7701</v>
      </c>
      <c r="G3012" s="14" t="s">
        <v>315</v>
      </c>
      <c r="H3012" s="16" t="s">
        <v>3095</v>
      </c>
      <c r="I3012" s="14" t="s">
        <v>1275</v>
      </c>
    </row>
    <row r="3013" spans="1:9" ht="45" customHeight="1" x14ac:dyDescent="0.2">
      <c r="A3013" s="16">
        <v>2773</v>
      </c>
      <c r="B3013" s="13" t="s">
        <v>7580</v>
      </c>
      <c r="C3013" s="14" t="s">
        <v>7697</v>
      </c>
      <c r="D3013" s="14" t="s">
        <v>107</v>
      </c>
      <c r="E3013" s="14" t="s">
        <v>7024</v>
      </c>
      <c r="F3013" s="14" t="s">
        <v>7698</v>
      </c>
      <c r="G3013" s="14" t="s">
        <v>315</v>
      </c>
      <c r="H3013" s="16" t="s">
        <v>3095</v>
      </c>
      <c r="I3013" s="14" t="s">
        <v>791</v>
      </c>
    </row>
    <row r="3014" spans="1:9" ht="45" customHeight="1" x14ac:dyDescent="0.2">
      <c r="A3014" s="16">
        <v>2772</v>
      </c>
      <c r="B3014" s="13" t="s">
        <v>7580</v>
      </c>
      <c r="C3014" s="18" t="s">
        <v>7693</v>
      </c>
      <c r="D3014" s="14" t="s">
        <v>7694</v>
      </c>
      <c r="E3014" s="19" t="s">
        <v>7695</v>
      </c>
      <c r="F3014" s="19" t="s">
        <v>7696</v>
      </c>
      <c r="G3014" s="19" t="s">
        <v>5849</v>
      </c>
      <c r="H3014" s="16" t="s">
        <v>3095</v>
      </c>
      <c r="I3014" s="14" t="s">
        <v>1275</v>
      </c>
    </row>
    <row r="3015" spans="1:9" ht="45" customHeight="1" x14ac:dyDescent="0.2">
      <c r="A3015" s="16">
        <v>2771</v>
      </c>
      <c r="B3015" s="13" t="s">
        <v>7580</v>
      </c>
      <c r="C3015" s="18" t="s">
        <v>7691</v>
      </c>
      <c r="D3015" s="14" t="s">
        <v>271</v>
      </c>
      <c r="E3015" s="19" t="s">
        <v>7692</v>
      </c>
      <c r="F3015" s="19"/>
      <c r="G3015" s="19" t="s">
        <v>68</v>
      </c>
      <c r="H3015" s="16" t="s">
        <v>5574</v>
      </c>
      <c r="I3015" s="14" t="s">
        <v>581</v>
      </c>
    </row>
    <row r="3016" spans="1:9" ht="45" customHeight="1" x14ac:dyDescent="0.2">
      <c r="A3016" s="16">
        <v>2770</v>
      </c>
      <c r="B3016" s="13" t="s">
        <v>7580</v>
      </c>
      <c r="C3016" s="18" t="s">
        <v>7689</v>
      </c>
      <c r="D3016" s="14" t="s">
        <v>191</v>
      </c>
      <c r="E3016" s="19" t="s">
        <v>7690</v>
      </c>
      <c r="F3016" s="19" t="s">
        <v>268</v>
      </c>
      <c r="G3016" s="19" t="s">
        <v>269</v>
      </c>
      <c r="H3016" s="16" t="s">
        <v>7492</v>
      </c>
      <c r="I3016" s="14" t="s">
        <v>375</v>
      </c>
    </row>
    <row r="3017" spans="1:9" ht="45" customHeight="1" x14ac:dyDescent="0.2">
      <c r="A3017" s="16">
        <v>2769</v>
      </c>
      <c r="B3017" s="13" t="s">
        <v>7580</v>
      </c>
      <c r="C3017" s="18" t="s">
        <v>7686</v>
      </c>
      <c r="D3017" s="14" t="s">
        <v>176</v>
      </c>
      <c r="E3017" s="19" t="s">
        <v>7687</v>
      </c>
      <c r="F3017" s="19" t="s">
        <v>2097</v>
      </c>
      <c r="G3017" s="19" t="s">
        <v>7688</v>
      </c>
      <c r="H3017" s="16" t="s">
        <v>7492</v>
      </c>
      <c r="I3017" s="14" t="s">
        <v>561</v>
      </c>
    </row>
    <row r="3018" spans="1:9" ht="45" customHeight="1" x14ac:dyDescent="0.2">
      <c r="A3018" s="16">
        <v>2768</v>
      </c>
      <c r="B3018" s="13" t="s">
        <v>7580</v>
      </c>
      <c r="C3018" s="18" t="s">
        <v>7683</v>
      </c>
      <c r="D3018" s="14" t="s">
        <v>7684</v>
      </c>
      <c r="E3018" s="19" t="s">
        <v>7685</v>
      </c>
      <c r="F3018" s="19" t="s">
        <v>7438</v>
      </c>
      <c r="G3018" s="19" t="s">
        <v>168</v>
      </c>
      <c r="H3018" s="16" t="s">
        <v>110</v>
      </c>
      <c r="I3018" s="14" t="s">
        <v>561</v>
      </c>
    </row>
    <row r="3019" spans="1:9" ht="45" customHeight="1" x14ac:dyDescent="0.2">
      <c r="A3019" s="16">
        <v>2767</v>
      </c>
      <c r="B3019" s="13" t="s">
        <v>7580</v>
      </c>
      <c r="C3019" s="18" t="s">
        <v>7682</v>
      </c>
      <c r="D3019" s="14" t="s">
        <v>96</v>
      </c>
      <c r="E3019" s="19" t="s">
        <v>859</v>
      </c>
      <c r="F3019" s="19" t="s">
        <v>1124</v>
      </c>
      <c r="G3019" s="19" t="s">
        <v>1124</v>
      </c>
      <c r="H3019" s="16" t="s">
        <v>24</v>
      </c>
      <c r="I3019" s="14" t="s">
        <v>379</v>
      </c>
    </row>
    <row r="3020" spans="1:9" ht="45" customHeight="1" x14ac:dyDescent="0.2">
      <c r="A3020" s="16">
        <v>2766</v>
      </c>
      <c r="B3020" s="13" t="s">
        <v>7580</v>
      </c>
      <c r="C3020" s="18" t="s">
        <v>7681</v>
      </c>
      <c r="D3020" s="14" t="s">
        <v>1491</v>
      </c>
      <c r="E3020" s="19"/>
      <c r="F3020" s="19" t="s">
        <v>4458</v>
      </c>
      <c r="G3020" s="19" t="s">
        <v>4458</v>
      </c>
      <c r="H3020" s="16" t="s">
        <v>384</v>
      </c>
      <c r="I3020" s="14" t="s">
        <v>581</v>
      </c>
    </row>
    <row r="3021" spans="1:9" ht="45" customHeight="1" x14ac:dyDescent="0.2">
      <c r="A3021" s="16">
        <v>2765</v>
      </c>
      <c r="B3021" s="13" t="s">
        <v>7580</v>
      </c>
      <c r="C3021" s="18" t="s">
        <v>7678</v>
      </c>
      <c r="D3021" s="14" t="s">
        <v>1491</v>
      </c>
      <c r="E3021" s="19" t="s">
        <v>7679</v>
      </c>
      <c r="F3021" s="38" t="s">
        <v>7680</v>
      </c>
      <c r="G3021" s="19" t="s">
        <v>1288</v>
      </c>
      <c r="H3021" s="16" t="s">
        <v>384</v>
      </c>
      <c r="I3021" s="14" t="s">
        <v>1275</v>
      </c>
    </row>
    <row r="3022" spans="1:9" ht="45" customHeight="1" x14ac:dyDescent="0.2">
      <c r="A3022" s="16">
        <v>2764</v>
      </c>
      <c r="B3022" s="13" t="s">
        <v>7580</v>
      </c>
      <c r="C3022" s="18" t="s">
        <v>7674</v>
      </c>
      <c r="D3022" s="14" t="s">
        <v>7675</v>
      </c>
      <c r="E3022" s="19" t="s">
        <v>7676</v>
      </c>
      <c r="F3022" s="19"/>
      <c r="G3022" s="19" t="s">
        <v>7677</v>
      </c>
      <c r="H3022" s="16" t="s">
        <v>384</v>
      </c>
      <c r="I3022" s="14" t="s">
        <v>375</v>
      </c>
    </row>
    <row r="3023" spans="1:9" ht="45" customHeight="1" x14ac:dyDescent="0.2">
      <c r="A3023" s="16">
        <v>2763</v>
      </c>
      <c r="B3023" s="13" t="s">
        <v>7580</v>
      </c>
      <c r="C3023" s="18" t="s">
        <v>7671</v>
      </c>
      <c r="D3023" s="14" t="s">
        <v>1491</v>
      </c>
      <c r="E3023" s="19" t="s">
        <v>7672</v>
      </c>
      <c r="F3023" s="19" t="s">
        <v>7673</v>
      </c>
      <c r="G3023" s="19" t="s">
        <v>389</v>
      </c>
      <c r="H3023" s="16" t="s">
        <v>384</v>
      </c>
      <c r="I3023" s="14" t="s">
        <v>379</v>
      </c>
    </row>
    <row r="3024" spans="1:9" ht="45" customHeight="1" x14ac:dyDescent="0.2">
      <c r="A3024" s="16">
        <v>2762</v>
      </c>
      <c r="B3024" s="13" t="s">
        <v>7580</v>
      </c>
      <c r="C3024" s="18" t="s">
        <v>7668</v>
      </c>
      <c r="D3024" s="14" t="s">
        <v>4365</v>
      </c>
      <c r="E3024" s="19" t="s">
        <v>7669</v>
      </c>
      <c r="F3024" s="19" t="s">
        <v>7670</v>
      </c>
      <c r="G3024" s="19" t="s">
        <v>7670</v>
      </c>
      <c r="H3024" s="16" t="s">
        <v>384</v>
      </c>
      <c r="I3024" s="14" t="s">
        <v>372</v>
      </c>
    </row>
    <row r="3025" spans="1:9" ht="45" customHeight="1" x14ac:dyDescent="0.2">
      <c r="A3025" s="16">
        <v>2761</v>
      </c>
      <c r="B3025" s="13" t="s">
        <v>7580</v>
      </c>
      <c r="C3025" s="18" t="s">
        <v>7666</v>
      </c>
      <c r="D3025" s="14" t="s">
        <v>2052</v>
      </c>
      <c r="E3025" s="19" t="s">
        <v>7667</v>
      </c>
      <c r="F3025" s="19" t="s">
        <v>762</v>
      </c>
      <c r="G3025" s="19" t="s">
        <v>762</v>
      </c>
      <c r="H3025" s="16" t="s">
        <v>7558</v>
      </c>
      <c r="I3025" s="14" t="s">
        <v>581</v>
      </c>
    </row>
    <row r="3026" spans="1:9" ht="45" customHeight="1" x14ac:dyDescent="0.2">
      <c r="A3026" s="16">
        <v>2760</v>
      </c>
      <c r="B3026" s="13" t="s">
        <v>7580</v>
      </c>
      <c r="C3026" s="18" t="s">
        <v>7663</v>
      </c>
      <c r="D3026" s="14" t="s">
        <v>6892</v>
      </c>
      <c r="E3026" s="19" t="s">
        <v>7664</v>
      </c>
      <c r="F3026" s="19" t="s">
        <v>7665</v>
      </c>
      <c r="G3026" s="19" t="s">
        <v>7664</v>
      </c>
      <c r="H3026" s="16" t="s">
        <v>7558</v>
      </c>
      <c r="I3026" s="14" t="s">
        <v>372</v>
      </c>
    </row>
    <row r="3027" spans="1:9" ht="45" customHeight="1" x14ac:dyDescent="0.2">
      <c r="A3027" s="16">
        <v>2759</v>
      </c>
      <c r="B3027" s="13" t="s">
        <v>7580</v>
      </c>
      <c r="C3027" s="18" t="s">
        <v>7659</v>
      </c>
      <c r="D3027" s="14" t="s">
        <v>2875</v>
      </c>
      <c r="E3027" s="19" t="s">
        <v>7660</v>
      </c>
      <c r="F3027" s="19" t="s">
        <v>7661</v>
      </c>
      <c r="G3027" s="19" t="s">
        <v>7662</v>
      </c>
      <c r="H3027" s="16" t="s">
        <v>7558</v>
      </c>
      <c r="I3027" s="14" t="s">
        <v>379</v>
      </c>
    </row>
    <row r="3028" spans="1:9" ht="45" customHeight="1" x14ac:dyDescent="0.2">
      <c r="A3028" s="16">
        <v>2758</v>
      </c>
      <c r="B3028" s="13" t="s">
        <v>7580</v>
      </c>
      <c r="C3028" s="14" t="s">
        <v>7655</v>
      </c>
      <c r="D3028" s="14" t="s">
        <v>7656</v>
      </c>
      <c r="E3028" s="14" t="s">
        <v>7657</v>
      </c>
      <c r="F3028" s="14" t="s">
        <v>6316</v>
      </c>
      <c r="G3028" s="14" t="s">
        <v>7658</v>
      </c>
      <c r="H3028" s="16" t="s">
        <v>7558</v>
      </c>
      <c r="I3028" s="14" t="s">
        <v>379</v>
      </c>
    </row>
    <row r="3029" spans="1:9" ht="45" customHeight="1" x14ac:dyDescent="0.2">
      <c r="A3029" s="16">
        <v>2757</v>
      </c>
      <c r="B3029" s="13" t="s">
        <v>7580</v>
      </c>
      <c r="C3029" s="14" t="s">
        <v>7653</v>
      </c>
      <c r="D3029" s="14" t="s">
        <v>2052</v>
      </c>
      <c r="E3029" s="14" t="s">
        <v>7654</v>
      </c>
      <c r="F3029" s="14" t="s">
        <v>6890</v>
      </c>
      <c r="G3029" s="14" t="s">
        <v>6890</v>
      </c>
      <c r="H3029" s="16" t="s">
        <v>7558</v>
      </c>
      <c r="I3029" s="14" t="s">
        <v>375</v>
      </c>
    </row>
    <row r="3030" spans="1:9" ht="45" customHeight="1" x14ac:dyDescent="0.2">
      <c r="A3030" s="16">
        <v>2756</v>
      </c>
      <c r="B3030" s="13" t="s">
        <v>7580</v>
      </c>
      <c r="C3030" s="14" t="s">
        <v>7650</v>
      </c>
      <c r="D3030" s="14" t="s">
        <v>1238</v>
      </c>
      <c r="E3030" s="14" t="s">
        <v>7651</v>
      </c>
      <c r="F3030" s="14" t="s">
        <v>7652</v>
      </c>
      <c r="G3030" s="14" t="s">
        <v>3596</v>
      </c>
      <c r="H3030" s="16" t="s">
        <v>7558</v>
      </c>
      <c r="I3030" s="14" t="s">
        <v>375</v>
      </c>
    </row>
    <row r="3031" spans="1:9" ht="45" customHeight="1" x14ac:dyDescent="0.2">
      <c r="A3031" s="16">
        <v>2755</v>
      </c>
      <c r="B3031" s="13" t="s">
        <v>7580</v>
      </c>
      <c r="C3031" s="14" t="s">
        <v>7648</v>
      </c>
      <c r="D3031" s="14" t="s">
        <v>6018</v>
      </c>
      <c r="E3031" s="14" t="s">
        <v>7649</v>
      </c>
      <c r="F3031" s="14" t="s">
        <v>7641</v>
      </c>
      <c r="G3031" s="14" t="s">
        <v>7641</v>
      </c>
      <c r="H3031" s="16" t="s">
        <v>7558</v>
      </c>
      <c r="I3031" s="14" t="s">
        <v>372</v>
      </c>
    </row>
    <row r="3032" spans="1:9" ht="45" customHeight="1" x14ac:dyDescent="0.2">
      <c r="A3032" s="16">
        <v>2754</v>
      </c>
      <c r="B3032" s="13" t="s">
        <v>7580</v>
      </c>
      <c r="C3032" s="14" t="s">
        <v>7644</v>
      </c>
      <c r="D3032" s="14" t="s">
        <v>7645</v>
      </c>
      <c r="E3032" s="14" t="s">
        <v>7646</v>
      </c>
      <c r="F3032" s="14" t="s">
        <v>5094</v>
      </c>
      <c r="G3032" s="14" t="s">
        <v>7647</v>
      </c>
      <c r="H3032" s="16" t="s">
        <v>7558</v>
      </c>
      <c r="I3032" s="14" t="s">
        <v>379</v>
      </c>
    </row>
    <row r="3033" spans="1:9" ht="45" customHeight="1" x14ac:dyDescent="0.2">
      <c r="A3033" s="16">
        <v>2753</v>
      </c>
      <c r="B3033" s="13" t="s">
        <v>7580</v>
      </c>
      <c r="C3033" s="14" t="s">
        <v>7642</v>
      </c>
      <c r="D3033" s="14" t="s">
        <v>446</v>
      </c>
      <c r="E3033" s="14" t="s">
        <v>7643</v>
      </c>
      <c r="F3033" s="14" t="s">
        <v>3493</v>
      </c>
      <c r="G3033" s="14" t="s">
        <v>452</v>
      </c>
      <c r="H3033" s="16" t="s">
        <v>7558</v>
      </c>
      <c r="I3033" s="14" t="s">
        <v>372</v>
      </c>
    </row>
    <row r="3034" spans="1:9" ht="45" customHeight="1" x14ac:dyDescent="0.2">
      <c r="A3034" s="16">
        <v>2752</v>
      </c>
      <c r="B3034" s="13" t="s">
        <v>7580</v>
      </c>
      <c r="C3034" s="14" t="s">
        <v>7639</v>
      </c>
      <c r="D3034" s="14" t="s">
        <v>2052</v>
      </c>
      <c r="E3034" s="14" t="s">
        <v>7640</v>
      </c>
      <c r="F3034" s="14" t="s">
        <v>7641</v>
      </c>
      <c r="G3034" s="14" t="s">
        <v>7641</v>
      </c>
      <c r="H3034" s="16" t="s">
        <v>7558</v>
      </c>
      <c r="I3034" s="14" t="s">
        <v>372</v>
      </c>
    </row>
    <row r="3035" spans="1:9" ht="45" customHeight="1" x14ac:dyDescent="0.2">
      <c r="A3035" s="16">
        <v>2751</v>
      </c>
      <c r="B3035" s="13" t="s">
        <v>7580</v>
      </c>
      <c r="C3035" s="14" t="s">
        <v>7636</v>
      </c>
      <c r="D3035" s="14" t="s">
        <v>7322</v>
      </c>
      <c r="E3035" s="14" t="s">
        <v>7637</v>
      </c>
      <c r="F3035" s="14" t="s">
        <v>1110</v>
      </c>
      <c r="G3035" s="14" t="s">
        <v>7638</v>
      </c>
      <c r="H3035" s="16" t="s">
        <v>7558</v>
      </c>
      <c r="I3035" s="14" t="s">
        <v>528</v>
      </c>
    </row>
    <row r="3036" spans="1:9" ht="45" customHeight="1" x14ac:dyDescent="0.2">
      <c r="A3036" s="16">
        <v>2750</v>
      </c>
      <c r="B3036" s="13" t="s">
        <v>7580</v>
      </c>
      <c r="C3036" s="14" t="s">
        <v>7632</v>
      </c>
      <c r="D3036" s="14" t="s">
        <v>6018</v>
      </c>
      <c r="E3036" s="14" t="s">
        <v>7633</v>
      </c>
      <c r="F3036" s="14" t="s">
        <v>7634</v>
      </c>
      <c r="G3036" s="14" t="s">
        <v>7635</v>
      </c>
      <c r="H3036" s="16" t="s">
        <v>7558</v>
      </c>
      <c r="I3036" s="14" t="s">
        <v>791</v>
      </c>
    </row>
    <row r="3037" spans="1:9" ht="45" customHeight="1" x14ac:dyDescent="0.2">
      <c r="A3037" s="16">
        <v>2749</v>
      </c>
      <c r="B3037" s="13" t="s">
        <v>7580</v>
      </c>
      <c r="C3037" s="14" t="s">
        <v>7630</v>
      </c>
      <c r="D3037" s="14" t="s">
        <v>446</v>
      </c>
      <c r="E3037" s="14" t="s">
        <v>7631</v>
      </c>
      <c r="F3037" s="14" t="s">
        <v>3217</v>
      </c>
      <c r="G3037" s="14" t="s">
        <v>3218</v>
      </c>
      <c r="H3037" s="16" t="s">
        <v>7558</v>
      </c>
      <c r="I3037" s="14" t="s">
        <v>372</v>
      </c>
    </row>
    <row r="3038" spans="1:9" ht="45" customHeight="1" x14ac:dyDescent="0.2">
      <c r="A3038" s="16">
        <v>2748</v>
      </c>
      <c r="B3038" s="13" t="s">
        <v>7580</v>
      </c>
      <c r="C3038" s="14" t="s">
        <v>7628</v>
      </c>
      <c r="D3038" s="14" t="s">
        <v>36</v>
      </c>
      <c r="E3038" s="14" t="s">
        <v>7629</v>
      </c>
      <c r="F3038" s="14" t="s">
        <v>127</v>
      </c>
      <c r="G3038" s="14" t="s">
        <v>127</v>
      </c>
      <c r="H3038" s="16" t="s">
        <v>24</v>
      </c>
      <c r="I3038" s="14" t="s">
        <v>379</v>
      </c>
    </row>
    <row r="3039" spans="1:9" ht="45" customHeight="1" x14ac:dyDescent="0.2">
      <c r="A3039" s="16">
        <v>2747</v>
      </c>
      <c r="B3039" s="13" t="s">
        <v>7580</v>
      </c>
      <c r="C3039" s="14" t="s">
        <v>7625</v>
      </c>
      <c r="D3039" s="14" t="s">
        <v>36</v>
      </c>
      <c r="E3039" s="14" t="s">
        <v>7626</v>
      </c>
      <c r="F3039" s="14" t="s">
        <v>7626</v>
      </c>
      <c r="G3039" s="14" t="s">
        <v>7627</v>
      </c>
      <c r="H3039" s="16" t="s">
        <v>24</v>
      </c>
      <c r="I3039" s="14" t="s">
        <v>372</v>
      </c>
    </row>
    <row r="3040" spans="1:9" ht="45" customHeight="1" x14ac:dyDescent="0.2">
      <c r="A3040" s="16">
        <v>2746</v>
      </c>
      <c r="B3040" s="13" t="s">
        <v>7580</v>
      </c>
      <c r="C3040" s="14" t="s">
        <v>7624</v>
      </c>
      <c r="D3040" s="14" t="s">
        <v>36</v>
      </c>
      <c r="E3040" s="14"/>
      <c r="F3040" s="14" t="s">
        <v>6006</v>
      </c>
      <c r="G3040" s="14" t="s">
        <v>6006</v>
      </c>
      <c r="H3040" s="16" t="s">
        <v>24</v>
      </c>
      <c r="I3040" s="14" t="s">
        <v>379</v>
      </c>
    </row>
    <row r="3041" spans="1:9" ht="45" customHeight="1" x14ac:dyDescent="0.2">
      <c r="A3041" s="16">
        <v>2745</v>
      </c>
      <c r="B3041" s="13" t="s">
        <v>7580</v>
      </c>
      <c r="C3041" s="14" t="s">
        <v>7620</v>
      </c>
      <c r="D3041" s="14" t="s">
        <v>7621</v>
      </c>
      <c r="E3041" s="14" t="s">
        <v>7622</v>
      </c>
      <c r="F3041" s="14"/>
      <c r="G3041" s="14" t="s">
        <v>7623</v>
      </c>
      <c r="H3041" s="16" t="s">
        <v>7616</v>
      </c>
      <c r="I3041" s="14" t="s">
        <v>833</v>
      </c>
    </row>
    <row r="3042" spans="1:9" ht="45" customHeight="1" x14ac:dyDescent="0.2">
      <c r="A3042" s="16">
        <v>2744</v>
      </c>
      <c r="B3042" s="13" t="s">
        <v>7580</v>
      </c>
      <c r="C3042" s="14" t="s">
        <v>7617</v>
      </c>
      <c r="D3042" s="14" t="s">
        <v>5009</v>
      </c>
      <c r="E3042" s="14" t="s">
        <v>7618</v>
      </c>
      <c r="F3042" s="14"/>
      <c r="G3042" s="14" t="s">
        <v>7619</v>
      </c>
      <c r="H3042" s="16" t="s">
        <v>7616</v>
      </c>
      <c r="I3042" s="14" t="s">
        <v>833</v>
      </c>
    </row>
    <row r="3043" spans="1:9" ht="45" customHeight="1" x14ac:dyDescent="0.2">
      <c r="A3043" s="16">
        <v>2743</v>
      </c>
      <c r="B3043" s="13" t="s">
        <v>7580</v>
      </c>
      <c r="C3043" s="14" t="s">
        <v>7613</v>
      </c>
      <c r="D3043" s="14" t="s">
        <v>4907</v>
      </c>
      <c r="E3043" s="14" t="s">
        <v>7614</v>
      </c>
      <c r="F3043" s="14"/>
      <c r="G3043" s="14" t="s">
        <v>7615</v>
      </c>
      <c r="H3043" s="16" t="s">
        <v>7616</v>
      </c>
      <c r="I3043" s="14" t="s">
        <v>833</v>
      </c>
    </row>
    <row r="3044" spans="1:9" ht="45" customHeight="1" x14ac:dyDescent="0.2">
      <c r="A3044" s="16">
        <v>2742</v>
      </c>
      <c r="B3044" s="13" t="s">
        <v>7580</v>
      </c>
      <c r="C3044" s="14" t="s">
        <v>7610</v>
      </c>
      <c r="D3044" s="14" t="s">
        <v>6476</v>
      </c>
      <c r="E3044" s="14" t="s">
        <v>7611</v>
      </c>
      <c r="F3044" s="14" t="s">
        <v>3778</v>
      </c>
      <c r="G3044" s="14" t="s">
        <v>7612</v>
      </c>
      <c r="H3044" s="16" t="s">
        <v>12</v>
      </c>
      <c r="I3044" s="14" t="s">
        <v>528</v>
      </c>
    </row>
    <row r="3045" spans="1:9" ht="45" customHeight="1" x14ac:dyDescent="0.2">
      <c r="A3045" s="16">
        <v>2741</v>
      </c>
      <c r="B3045" s="13" t="s">
        <v>7580</v>
      </c>
      <c r="C3045" s="14" t="s">
        <v>7607</v>
      </c>
      <c r="D3045" s="14" t="s">
        <v>908</v>
      </c>
      <c r="E3045" s="14" t="s">
        <v>7608</v>
      </c>
      <c r="F3045" s="14" t="s">
        <v>2195</v>
      </c>
      <c r="G3045" s="14" t="s">
        <v>7609</v>
      </c>
      <c r="H3045" s="16" t="s">
        <v>12</v>
      </c>
      <c r="I3045" s="14" t="s">
        <v>372</v>
      </c>
    </row>
    <row r="3046" spans="1:9" ht="45" customHeight="1" x14ac:dyDescent="0.2">
      <c r="A3046" s="16">
        <v>2740</v>
      </c>
      <c r="B3046" s="13" t="s">
        <v>7580</v>
      </c>
      <c r="C3046" s="14" t="s">
        <v>7605</v>
      </c>
      <c r="D3046" s="14" t="s">
        <v>7537</v>
      </c>
      <c r="E3046" s="14" t="s">
        <v>7606</v>
      </c>
      <c r="F3046" s="14" t="s">
        <v>7539</v>
      </c>
      <c r="G3046" s="14" t="s">
        <v>3445</v>
      </c>
      <c r="H3046" s="16" t="s">
        <v>12</v>
      </c>
      <c r="I3046" s="14" t="s">
        <v>379</v>
      </c>
    </row>
    <row r="3047" spans="1:9" ht="45" customHeight="1" x14ac:dyDescent="0.2">
      <c r="A3047" s="16">
        <v>2739</v>
      </c>
      <c r="B3047" s="13" t="s">
        <v>7580</v>
      </c>
      <c r="C3047" s="14" t="s">
        <v>7604</v>
      </c>
      <c r="D3047" s="14" t="s">
        <v>217</v>
      </c>
      <c r="E3047" s="14" t="s">
        <v>2316</v>
      </c>
      <c r="F3047" s="14"/>
      <c r="G3047" s="14" t="s">
        <v>544</v>
      </c>
      <c r="H3047" s="16" t="s">
        <v>12</v>
      </c>
      <c r="I3047" s="14" t="s">
        <v>375</v>
      </c>
    </row>
    <row r="3048" spans="1:9" ht="45" customHeight="1" x14ac:dyDescent="0.2">
      <c r="A3048" s="16">
        <v>2738</v>
      </c>
      <c r="B3048" s="13" t="s">
        <v>7580</v>
      </c>
      <c r="C3048" s="14" t="s">
        <v>7599</v>
      </c>
      <c r="D3048" s="14" t="s">
        <v>7600</v>
      </c>
      <c r="E3048" s="14" t="s">
        <v>7601</v>
      </c>
      <c r="F3048" s="14" t="s">
        <v>7602</v>
      </c>
      <c r="G3048" s="14" t="s">
        <v>7603</v>
      </c>
      <c r="H3048" s="16" t="s">
        <v>12</v>
      </c>
      <c r="I3048" s="14" t="s">
        <v>528</v>
      </c>
    </row>
    <row r="3049" spans="1:9" ht="45" customHeight="1" x14ac:dyDescent="0.2">
      <c r="A3049" s="16">
        <v>2737</v>
      </c>
      <c r="B3049" s="13" t="s">
        <v>7580</v>
      </c>
      <c r="C3049" s="14" t="s">
        <v>7597</v>
      </c>
      <c r="D3049" s="14" t="s">
        <v>176</v>
      </c>
      <c r="E3049" s="14" t="s">
        <v>7598</v>
      </c>
      <c r="F3049" s="14" t="s">
        <v>1558</v>
      </c>
      <c r="G3049" s="14" t="s">
        <v>421</v>
      </c>
      <c r="H3049" s="16" t="s">
        <v>7492</v>
      </c>
      <c r="I3049" s="14" t="s">
        <v>379</v>
      </c>
    </row>
    <row r="3050" spans="1:9" ht="45" customHeight="1" x14ac:dyDescent="0.2">
      <c r="A3050" s="16">
        <v>2736</v>
      </c>
      <c r="B3050" s="13" t="s">
        <v>7580</v>
      </c>
      <c r="C3050" s="14" t="s">
        <v>7596</v>
      </c>
      <c r="D3050" s="14" t="s">
        <v>176</v>
      </c>
      <c r="E3050" s="14" t="s">
        <v>4567</v>
      </c>
      <c r="F3050" s="14" t="s">
        <v>12911</v>
      </c>
      <c r="G3050" s="14" t="s">
        <v>421</v>
      </c>
      <c r="H3050" s="16" t="s">
        <v>7492</v>
      </c>
      <c r="I3050" s="14" t="s">
        <v>561</v>
      </c>
    </row>
    <row r="3051" spans="1:9" ht="45" customHeight="1" x14ac:dyDescent="0.2">
      <c r="A3051" s="16">
        <v>2735</v>
      </c>
      <c r="B3051" s="13" t="s">
        <v>7580</v>
      </c>
      <c r="C3051" s="14" t="s">
        <v>7594</v>
      </c>
      <c r="D3051" s="14" t="s">
        <v>1185</v>
      </c>
      <c r="E3051" s="14" t="s">
        <v>7595</v>
      </c>
      <c r="F3051" s="14" t="s">
        <v>493</v>
      </c>
      <c r="G3051" s="14" t="s">
        <v>421</v>
      </c>
      <c r="H3051" s="16" t="s">
        <v>7492</v>
      </c>
      <c r="I3051" s="14" t="s">
        <v>375</v>
      </c>
    </row>
    <row r="3052" spans="1:9" ht="45" customHeight="1" x14ac:dyDescent="0.2">
      <c r="A3052" s="16">
        <v>2734</v>
      </c>
      <c r="B3052" s="13" t="s">
        <v>7580</v>
      </c>
      <c r="C3052" s="14" t="s">
        <v>7592</v>
      </c>
      <c r="D3052" s="14" t="s">
        <v>176</v>
      </c>
      <c r="E3052" s="14" t="s">
        <v>7593</v>
      </c>
      <c r="F3052" s="14" t="s">
        <v>420</v>
      </c>
      <c r="G3052" s="14" t="s">
        <v>421</v>
      </c>
      <c r="H3052" s="16" t="s">
        <v>7492</v>
      </c>
      <c r="I3052" s="14" t="s">
        <v>581</v>
      </c>
    </row>
    <row r="3053" spans="1:9" ht="45" customHeight="1" x14ac:dyDescent="0.2">
      <c r="A3053" s="16">
        <v>2733</v>
      </c>
      <c r="B3053" s="13" t="s">
        <v>7580</v>
      </c>
      <c r="C3053" s="14" t="s">
        <v>7590</v>
      </c>
      <c r="D3053" s="14" t="s">
        <v>6635</v>
      </c>
      <c r="E3053" s="14" t="s">
        <v>1296</v>
      </c>
      <c r="F3053" s="14" t="s">
        <v>7591</v>
      </c>
      <c r="G3053" s="14" t="s">
        <v>6535</v>
      </c>
      <c r="H3053" s="16" t="s">
        <v>7492</v>
      </c>
      <c r="I3053" s="14" t="s">
        <v>1275</v>
      </c>
    </row>
    <row r="3054" spans="1:9" ht="45" customHeight="1" x14ac:dyDescent="0.2">
      <c r="A3054" s="16">
        <v>2732</v>
      </c>
      <c r="B3054" s="13" t="s">
        <v>7580</v>
      </c>
      <c r="C3054" s="14" t="s">
        <v>7587</v>
      </c>
      <c r="D3054" s="14" t="s">
        <v>1457</v>
      </c>
      <c r="E3054" s="14" t="s">
        <v>7588</v>
      </c>
      <c r="F3054" s="14" t="s">
        <v>7589</v>
      </c>
      <c r="G3054" s="14" t="s">
        <v>269</v>
      </c>
      <c r="H3054" s="16" t="s">
        <v>7492</v>
      </c>
      <c r="I3054" s="14" t="s">
        <v>581</v>
      </c>
    </row>
    <row r="3055" spans="1:9" ht="45" customHeight="1" x14ac:dyDescent="0.2">
      <c r="A3055" s="16">
        <v>2731</v>
      </c>
      <c r="B3055" s="13" t="s">
        <v>7580</v>
      </c>
      <c r="C3055" s="14" t="s">
        <v>7585</v>
      </c>
      <c r="D3055" s="14" t="s">
        <v>21</v>
      </c>
      <c r="E3055" s="14" t="s">
        <v>516</v>
      </c>
      <c r="F3055" s="14" t="s">
        <v>7586</v>
      </c>
      <c r="G3055" s="14" t="s">
        <v>6006</v>
      </c>
      <c r="H3055" s="16" t="s">
        <v>24</v>
      </c>
      <c r="I3055" s="14" t="s">
        <v>375</v>
      </c>
    </row>
    <row r="3056" spans="1:9" ht="45" customHeight="1" x14ac:dyDescent="0.2">
      <c r="A3056" s="16">
        <v>2730</v>
      </c>
      <c r="B3056" s="13" t="s">
        <v>7580</v>
      </c>
      <c r="C3056" s="20" t="s">
        <v>7583</v>
      </c>
      <c r="D3056" s="14" t="s">
        <v>21</v>
      </c>
      <c r="E3056" s="19" t="s">
        <v>7584</v>
      </c>
      <c r="F3056" s="19" t="s">
        <v>3159</v>
      </c>
      <c r="G3056" s="18" t="s">
        <v>29</v>
      </c>
      <c r="H3056" s="16" t="s">
        <v>24</v>
      </c>
      <c r="I3056" s="14" t="s">
        <v>379</v>
      </c>
    </row>
    <row r="3057" spans="1:9" ht="45" customHeight="1" x14ac:dyDescent="0.2">
      <c r="A3057" s="16">
        <v>2729</v>
      </c>
      <c r="B3057" s="13" t="s">
        <v>7580</v>
      </c>
      <c r="C3057" s="14" t="s">
        <v>7581</v>
      </c>
      <c r="D3057" s="14" t="s">
        <v>36</v>
      </c>
      <c r="E3057" s="14" t="s">
        <v>7582</v>
      </c>
      <c r="F3057" s="14" t="s">
        <v>3354</v>
      </c>
      <c r="G3057" s="14" t="s">
        <v>23</v>
      </c>
      <c r="H3057" s="16" t="s">
        <v>24</v>
      </c>
      <c r="I3057" s="14" t="s">
        <v>375</v>
      </c>
    </row>
    <row r="3058" spans="1:9" ht="45" customHeight="1" x14ac:dyDescent="0.2">
      <c r="A3058" s="16">
        <v>2728</v>
      </c>
      <c r="B3058" s="13" t="s">
        <v>7439</v>
      </c>
      <c r="C3058" s="14" t="s">
        <v>7579</v>
      </c>
      <c r="D3058" s="14" t="s">
        <v>1596</v>
      </c>
      <c r="E3058" s="14" t="s">
        <v>7435</v>
      </c>
      <c r="F3058" s="14"/>
      <c r="G3058" s="14" t="s">
        <v>3194</v>
      </c>
      <c r="H3058" s="16" t="s">
        <v>7558</v>
      </c>
      <c r="I3058" s="14" t="s">
        <v>581</v>
      </c>
    </row>
    <row r="3059" spans="1:9" ht="45" customHeight="1" x14ac:dyDescent="0.2">
      <c r="A3059" s="16">
        <v>2727</v>
      </c>
      <c r="B3059" s="13" t="s">
        <v>7439</v>
      </c>
      <c r="C3059" s="14" t="s">
        <v>7578</v>
      </c>
      <c r="D3059" s="14" t="s">
        <v>2875</v>
      </c>
      <c r="E3059" s="14" t="s">
        <v>6329</v>
      </c>
      <c r="F3059" s="14" t="s">
        <v>6204</v>
      </c>
      <c r="G3059" s="14" t="s">
        <v>6204</v>
      </c>
      <c r="H3059" s="16" t="s">
        <v>7558</v>
      </c>
      <c r="I3059" s="14" t="s">
        <v>581</v>
      </c>
    </row>
    <row r="3060" spans="1:9" ht="45" customHeight="1" x14ac:dyDescent="0.2">
      <c r="A3060" s="16">
        <v>2726</v>
      </c>
      <c r="B3060" s="13" t="s">
        <v>7439</v>
      </c>
      <c r="C3060" s="14" t="s">
        <v>7574</v>
      </c>
      <c r="D3060" s="14" t="s">
        <v>7575</v>
      </c>
      <c r="E3060" s="14" t="s">
        <v>7576</v>
      </c>
      <c r="F3060" s="14" t="s">
        <v>7577</v>
      </c>
      <c r="G3060" s="14" t="s">
        <v>7577</v>
      </c>
      <c r="H3060" s="16" t="s">
        <v>7558</v>
      </c>
      <c r="I3060" s="14" t="s">
        <v>372</v>
      </c>
    </row>
    <row r="3061" spans="1:9" ht="45" customHeight="1" x14ac:dyDescent="0.2">
      <c r="A3061" s="16">
        <v>2725</v>
      </c>
      <c r="B3061" s="13" t="s">
        <v>7439</v>
      </c>
      <c r="C3061" s="14" t="s">
        <v>7570</v>
      </c>
      <c r="D3061" s="14" t="s">
        <v>1896</v>
      </c>
      <c r="E3061" s="14" t="s">
        <v>7571</v>
      </c>
      <c r="F3061" s="14" t="s">
        <v>7572</v>
      </c>
      <c r="G3061" s="14" t="s">
        <v>7573</v>
      </c>
      <c r="H3061" s="16" t="s">
        <v>7558</v>
      </c>
      <c r="I3061" s="14" t="s">
        <v>372</v>
      </c>
    </row>
    <row r="3062" spans="1:9" ht="45" customHeight="1" x14ac:dyDescent="0.2">
      <c r="A3062" s="16">
        <v>2724</v>
      </c>
      <c r="B3062" s="13" t="s">
        <v>7439</v>
      </c>
      <c r="C3062" s="14" t="s">
        <v>7566</v>
      </c>
      <c r="D3062" s="14" t="s">
        <v>2743</v>
      </c>
      <c r="E3062" s="14" t="s">
        <v>7567</v>
      </c>
      <c r="F3062" s="14" t="s">
        <v>7568</v>
      </c>
      <c r="G3062" s="14" t="s">
        <v>7569</v>
      </c>
      <c r="H3062" s="16" t="s">
        <v>7558</v>
      </c>
      <c r="I3062" s="14" t="s">
        <v>379</v>
      </c>
    </row>
    <row r="3063" spans="1:9" ht="45" customHeight="1" x14ac:dyDescent="0.2">
      <c r="A3063" s="16">
        <v>2723</v>
      </c>
      <c r="B3063" s="13" t="s">
        <v>7439</v>
      </c>
      <c r="C3063" s="14" t="s">
        <v>7563</v>
      </c>
      <c r="D3063" s="14" t="s">
        <v>446</v>
      </c>
      <c r="E3063" s="14" t="s">
        <v>7564</v>
      </c>
      <c r="F3063" s="14" t="s">
        <v>7565</v>
      </c>
      <c r="G3063" s="14" t="s">
        <v>1697</v>
      </c>
      <c r="H3063" s="16" t="s">
        <v>7558</v>
      </c>
      <c r="I3063" s="14" t="s">
        <v>528</v>
      </c>
    </row>
    <row r="3064" spans="1:9" ht="45" customHeight="1" x14ac:dyDescent="0.2">
      <c r="A3064" s="16">
        <v>2722</v>
      </c>
      <c r="B3064" s="13" t="s">
        <v>7439</v>
      </c>
      <c r="C3064" s="14" t="s">
        <v>7561</v>
      </c>
      <c r="D3064" s="14" t="s">
        <v>7562</v>
      </c>
      <c r="E3064" s="14" t="s">
        <v>3794</v>
      </c>
      <c r="F3064" s="14" t="s">
        <v>6113</v>
      </c>
      <c r="G3064" s="14" t="s">
        <v>1166</v>
      </c>
      <c r="H3064" s="16" t="s">
        <v>7558</v>
      </c>
      <c r="I3064" s="14" t="s">
        <v>379</v>
      </c>
    </row>
    <row r="3065" spans="1:9" ht="45" customHeight="1" x14ac:dyDescent="0.2">
      <c r="A3065" s="16">
        <v>2721</v>
      </c>
      <c r="B3065" s="13" t="s">
        <v>7439</v>
      </c>
      <c r="C3065" s="14" t="s">
        <v>7559</v>
      </c>
      <c r="D3065" s="14" t="s">
        <v>2875</v>
      </c>
      <c r="E3065" s="14" t="s">
        <v>3595</v>
      </c>
      <c r="F3065" s="14" t="s">
        <v>7560</v>
      </c>
      <c r="G3065" s="14" t="s">
        <v>3596</v>
      </c>
      <c r="H3065" s="16" t="s">
        <v>7558</v>
      </c>
      <c r="I3065" s="14" t="s">
        <v>379</v>
      </c>
    </row>
    <row r="3066" spans="1:9" ht="45" customHeight="1" x14ac:dyDescent="0.2">
      <c r="A3066" s="16">
        <v>2720</v>
      </c>
      <c r="B3066" s="13" t="s">
        <v>7439</v>
      </c>
      <c r="C3066" s="14" t="s">
        <v>7556</v>
      </c>
      <c r="D3066" s="14" t="s">
        <v>5939</v>
      </c>
      <c r="E3066" s="14" t="s">
        <v>5941</v>
      </c>
      <c r="F3066" s="14" t="s">
        <v>7557</v>
      </c>
      <c r="G3066" s="14" t="s">
        <v>5941</v>
      </c>
      <c r="H3066" s="16" t="s">
        <v>7558</v>
      </c>
      <c r="I3066" s="14" t="s">
        <v>379</v>
      </c>
    </row>
    <row r="3067" spans="1:9" ht="45" customHeight="1" x14ac:dyDescent="0.2">
      <c r="A3067" s="16">
        <v>2719</v>
      </c>
      <c r="B3067" s="13" t="s">
        <v>7439</v>
      </c>
      <c r="C3067" s="14" t="s">
        <v>7555</v>
      </c>
      <c r="D3067" s="14" t="s">
        <v>1491</v>
      </c>
      <c r="E3067" s="14"/>
      <c r="F3067" s="14" t="s">
        <v>388</v>
      </c>
      <c r="G3067" s="14" t="s">
        <v>389</v>
      </c>
      <c r="H3067" s="16" t="s">
        <v>384</v>
      </c>
      <c r="I3067" s="14" t="s">
        <v>581</v>
      </c>
    </row>
    <row r="3068" spans="1:9" ht="45" customHeight="1" x14ac:dyDescent="0.2">
      <c r="A3068" s="16">
        <v>2718</v>
      </c>
      <c r="B3068" s="13" t="s">
        <v>7439</v>
      </c>
      <c r="C3068" s="14" t="s">
        <v>7552</v>
      </c>
      <c r="D3068" s="14" t="s">
        <v>226</v>
      </c>
      <c r="E3068" s="14" t="s">
        <v>7553</v>
      </c>
      <c r="F3068" s="14" t="s">
        <v>7554</v>
      </c>
      <c r="G3068" s="14" t="s">
        <v>1538</v>
      </c>
      <c r="H3068" s="16" t="s">
        <v>7156</v>
      </c>
      <c r="I3068" s="14" t="s">
        <v>372</v>
      </c>
    </row>
    <row r="3069" spans="1:9" ht="45" customHeight="1" x14ac:dyDescent="0.2">
      <c r="A3069" s="16">
        <v>2717</v>
      </c>
      <c r="B3069" s="13" t="s">
        <v>7439</v>
      </c>
      <c r="C3069" s="14" t="s">
        <v>7548</v>
      </c>
      <c r="D3069" s="14" t="s">
        <v>260</v>
      </c>
      <c r="E3069" s="14" t="s">
        <v>7549</v>
      </c>
      <c r="F3069" s="14" t="s">
        <v>7550</v>
      </c>
      <c r="G3069" s="14" t="s">
        <v>7551</v>
      </c>
      <c r="H3069" s="16" t="s">
        <v>12</v>
      </c>
      <c r="I3069" s="14" t="s">
        <v>372</v>
      </c>
    </row>
    <row r="3070" spans="1:9" ht="45" customHeight="1" x14ac:dyDescent="0.2">
      <c r="A3070" s="16">
        <v>2716</v>
      </c>
      <c r="B3070" s="13" t="s">
        <v>7439</v>
      </c>
      <c r="C3070" s="14" t="s">
        <v>7544</v>
      </c>
      <c r="D3070" s="14" t="s">
        <v>7545</v>
      </c>
      <c r="E3070" s="14" t="s">
        <v>7546</v>
      </c>
      <c r="F3070" s="14" t="s">
        <v>1614</v>
      </c>
      <c r="G3070" s="14" t="s">
        <v>7547</v>
      </c>
      <c r="H3070" s="16" t="s">
        <v>12</v>
      </c>
      <c r="I3070" s="14" t="s">
        <v>528</v>
      </c>
    </row>
    <row r="3071" spans="1:9" ht="45" customHeight="1" x14ac:dyDescent="0.2">
      <c r="A3071" s="16">
        <v>2715</v>
      </c>
      <c r="B3071" s="13" t="s">
        <v>7439</v>
      </c>
      <c r="C3071" s="14" t="s">
        <v>7542</v>
      </c>
      <c r="D3071" s="14" t="s">
        <v>217</v>
      </c>
      <c r="E3071" s="14" t="s">
        <v>7397</v>
      </c>
      <c r="F3071" s="14" t="s">
        <v>4048</v>
      </c>
      <c r="G3071" s="14" t="s">
        <v>7543</v>
      </c>
      <c r="H3071" s="16" t="s">
        <v>12</v>
      </c>
      <c r="I3071" s="14" t="s">
        <v>581</v>
      </c>
    </row>
    <row r="3072" spans="1:9" ht="45" customHeight="1" x14ac:dyDescent="0.2">
      <c r="A3072" s="16">
        <v>2714</v>
      </c>
      <c r="B3072" s="13" t="s">
        <v>7439</v>
      </c>
      <c r="C3072" s="14" t="s">
        <v>7540</v>
      </c>
      <c r="D3072" s="14" t="s">
        <v>217</v>
      </c>
      <c r="E3072" s="14" t="s">
        <v>7397</v>
      </c>
      <c r="F3072" s="14" t="s">
        <v>4048</v>
      </c>
      <c r="G3072" s="14" t="s">
        <v>7541</v>
      </c>
      <c r="H3072" s="16" t="s">
        <v>12</v>
      </c>
      <c r="I3072" s="14" t="s">
        <v>581</v>
      </c>
    </row>
    <row r="3073" spans="1:9" ht="45" customHeight="1" x14ac:dyDescent="0.2">
      <c r="A3073" s="16">
        <v>2713</v>
      </c>
      <c r="B3073" s="13" t="s">
        <v>7439</v>
      </c>
      <c r="C3073" s="14" t="s">
        <v>7536</v>
      </c>
      <c r="D3073" s="14" t="s">
        <v>7537</v>
      </c>
      <c r="E3073" s="14" t="s">
        <v>7538</v>
      </c>
      <c r="F3073" s="14" t="s">
        <v>7539</v>
      </c>
      <c r="G3073" s="14" t="s">
        <v>1901</v>
      </c>
      <c r="H3073" s="16" t="s">
        <v>12</v>
      </c>
      <c r="I3073" s="14" t="s">
        <v>561</v>
      </c>
    </row>
    <row r="3074" spans="1:9" ht="45" customHeight="1" x14ac:dyDescent="0.2">
      <c r="A3074" s="16">
        <v>2712</v>
      </c>
      <c r="B3074" s="13" t="s">
        <v>7439</v>
      </c>
      <c r="C3074" s="14" t="s">
        <v>7534</v>
      </c>
      <c r="D3074" s="14" t="s">
        <v>7535</v>
      </c>
      <c r="E3074" s="14"/>
      <c r="F3074" s="14"/>
      <c r="G3074" s="14" t="s">
        <v>1538</v>
      </c>
      <c r="H3074" s="16" t="s">
        <v>7156</v>
      </c>
      <c r="I3074" s="14" t="s">
        <v>555</v>
      </c>
    </row>
    <row r="3075" spans="1:9" ht="45" customHeight="1" x14ac:dyDescent="0.2">
      <c r="A3075" s="16">
        <v>2711</v>
      </c>
      <c r="B3075" s="13" t="s">
        <v>7439</v>
      </c>
      <c r="C3075" s="14" t="s">
        <v>7530</v>
      </c>
      <c r="D3075" s="14" t="s">
        <v>719</v>
      </c>
      <c r="E3075" s="14" t="s">
        <v>7531</v>
      </c>
      <c r="F3075" s="14" t="s">
        <v>7532</v>
      </c>
      <c r="G3075" s="14" t="s">
        <v>7533</v>
      </c>
      <c r="H3075" s="16" t="s">
        <v>12</v>
      </c>
      <c r="I3075" s="14" t="s">
        <v>528</v>
      </c>
    </row>
    <row r="3076" spans="1:9" ht="45" customHeight="1" x14ac:dyDescent="0.2">
      <c r="A3076" s="16">
        <v>2710</v>
      </c>
      <c r="B3076" s="13" t="s">
        <v>7439</v>
      </c>
      <c r="C3076" s="14" t="s">
        <v>7528</v>
      </c>
      <c r="D3076" s="14" t="s">
        <v>9</v>
      </c>
      <c r="E3076" s="14"/>
      <c r="F3076" s="14"/>
      <c r="G3076" s="14" t="s">
        <v>7529</v>
      </c>
      <c r="H3076" s="16" t="s">
        <v>5961</v>
      </c>
      <c r="I3076" s="14" t="s">
        <v>372</v>
      </c>
    </row>
    <row r="3077" spans="1:9" ht="45" customHeight="1" x14ac:dyDescent="0.2">
      <c r="A3077" s="16">
        <v>2709</v>
      </c>
      <c r="B3077" s="13" t="s">
        <v>7439</v>
      </c>
      <c r="C3077" s="14" t="s">
        <v>7526</v>
      </c>
      <c r="D3077" s="14" t="s">
        <v>7527</v>
      </c>
      <c r="E3077" s="14"/>
      <c r="F3077" s="14"/>
      <c r="G3077" s="14" t="s">
        <v>7294</v>
      </c>
      <c r="H3077" s="16" t="s">
        <v>5961</v>
      </c>
      <c r="I3077" s="14" t="s">
        <v>379</v>
      </c>
    </row>
    <row r="3078" spans="1:9" ht="45" customHeight="1" x14ac:dyDescent="0.2">
      <c r="A3078" s="16">
        <v>2708</v>
      </c>
      <c r="B3078" s="13" t="s">
        <v>7439</v>
      </c>
      <c r="C3078" s="14" t="s">
        <v>7524</v>
      </c>
      <c r="D3078" s="14" t="s">
        <v>6520</v>
      </c>
      <c r="E3078" s="14" t="s">
        <v>7525</v>
      </c>
      <c r="F3078" s="14" t="s">
        <v>6080</v>
      </c>
      <c r="G3078" s="14" t="s">
        <v>935</v>
      </c>
      <c r="H3078" s="16" t="s">
        <v>1315</v>
      </c>
      <c r="I3078" s="14" t="s">
        <v>555</v>
      </c>
    </row>
    <row r="3079" spans="1:9" ht="45" customHeight="1" x14ac:dyDescent="0.2">
      <c r="A3079" s="16">
        <v>2707</v>
      </c>
      <c r="B3079" s="13" t="s">
        <v>7439</v>
      </c>
      <c r="C3079" s="14" t="s">
        <v>7521</v>
      </c>
      <c r="D3079" s="14" t="s">
        <v>191</v>
      </c>
      <c r="E3079" s="14" t="s">
        <v>7522</v>
      </c>
      <c r="F3079" s="14" t="s">
        <v>7523</v>
      </c>
      <c r="G3079" s="14" t="s">
        <v>935</v>
      </c>
      <c r="H3079" s="16" t="s">
        <v>1315</v>
      </c>
      <c r="I3079" s="14" t="s">
        <v>528</v>
      </c>
    </row>
    <row r="3080" spans="1:9" ht="45" customHeight="1" x14ac:dyDescent="0.2">
      <c r="A3080" s="16">
        <v>2706</v>
      </c>
      <c r="B3080" s="13" t="s">
        <v>7439</v>
      </c>
      <c r="C3080" s="14" t="s">
        <v>7518</v>
      </c>
      <c r="D3080" s="14" t="s">
        <v>9</v>
      </c>
      <c r="E3080" s="14" t="s">
        <v>7519</v>
      </c>
      <c r="F3080" s="14" t="s">
        <v>7520</v>
      </c>
      <c r="G3080" s="14" t="s">
        <v>595</v>
      </c>
      <c r="H3080" s="16" t="s">
        <v>12</v>
      </c>
      <c r="I3080" s="14" t="s">
        <v>581</v>
      </c>
    </row>
    <row r="3081" spans="1:9" ht="45" customHeight="1" x14ac:dyDescent="0.2">
      <c r="A3081" s="16">
        <v>2705</v>
      </c>
      <c r="B3081" s="13" t="s">
        <v>7439</v>
      </c>
      <c r="C3081" s="14" t="s">
        <v>7517</v>
      </c>
      <c r="D3081" s="14" t="s">
        <v>271</v>
      </c>
      <c r="E3081" s="14"/>
      <c r="F3081" s="14"/>
      <c r="G3081" s="14" t="s">
        <v>6743</v>
      </c>
      <c r="H3081" s="16" t="s">
        <v>3468</v>
      </c>
      <c r="I3081" s="14" t="s">
        <v>581</v>
      </c>
    </row>
    <row r="3082" spans="1:9" ht="45" customHeight="1" x14ac:dyDescent="0.2">
      <c r="A3082" s="16">
        <v>2704</v>
      </c>
      <c r="B3082" s="13" t="s">
        <v>7439</v>
      </c>
      <c r="C3082" s="14" t="s">
        <v>7515</v>
      </c>
      <c r="D3082" s="14" t="s">
        <v>271</v>
      </c>
      <c r="E3082" s="14"/>
      <c r="F3082" s="14"/>
      <c r="G3082" s="14" t="s">
        <v>7516</v>
      </c>
      <c r="H3082" s="16" t="s">
        <v>3468</v>
      </c>
      <c r="I3082" s="14" t="s">
        <v>372</v>
      </c>
    </row>
    <row r="3083" spans="1:9" ht="45" customHeight="1" x14ac:dyDescent="0.2">
      <c r="A3083" s="16">
        <v>2703</v>
      </c>
      <c r="B3083" s="13" t="s">
        <v>7439</v>
      </c>
      <c r="C3083" s="14" t="s">
        <v>7513</v>
      </c>
      <c r="D3083" s="16" t="s">
        <v>3117</v>
      </c>
      <c r="E3083" s="14" t="s">
        <v>4674</v>
      </c>
      <c r="F3083" s="14" t="s">
        <v>7514</v>
      </c>
      <c r="G3083" s="14" t="s">
        <v>577</v>
      </c>
      <c r="H3083" s="16" t="s">
        <v>7492</v>
      </c>
      <c r="I3083" s="14" t="s">
        <v>528</v>
      </c>
    </row>
    <row r="3084" spans="1:9" ht="45" customHeight="1" x14ac:dyDescent="0.2">
      <c r="A3084" s="16">
        <v>2702</v>
      </c>
      <c r="B3084" s="13" t="s">
        <v>7439</v>
      </c>
      <c r="C3084" s="14" t="s">
        <v>7512</v>
      </c>
      <c r="D3084" s="14" t="s">
        <v>1457</v>
      </c>
      <c r="E3084" s="14" t="s">
        <v>492</v>
      </c>
      <c r="F3084" s="14" t="s">
        <v>2097</v>
      </c>
      <c r="G3084" s="14" t="s">
        <v>269</v>
      </c>
      <c r="H3084" s="16" t="s">
        <v>7492</v>
      </c>
      <c r="I3084" s="14" t="s">
        <v>375</v>
      </c>
    </row>
    <row r="3085" spans="1:9" ht="45" customHeight="1" x14ac:dyDescent="0.2">
      <c r="A3085" s="16">
        <v>2701</v>
      </c>
      <c r="B3085" s="13" t="s">
        <v>7439</v>
      </c>
      <c r="C3085" s="14" t="s">
        <v>7509</v>
      </c>
      <c r="D3085" s="14" t="s">
        <v>6563</v>
      </c>
      <c r="E3085" s="14" t="s">
        <v>7510</v>
      </c>
      <c r="F3085" s="14" t="s">
        <v>7511</v>
      </c>
      <c r="G3085" s="14" t="s">
        <v>3324</v>
      </c>
      <c r="H3085" s="16" t="s">
        <v>7492</v>
      </c>
      <c r="I3085" s="14" t="s">
        <v>555</v>
      </c>
    </row>
    <row r="3086" spans="1:9" ht="45" customHeight="1" x14ac:dyDescent="0.2">
      <c r="A3086" s="16">
        <v>2700</v>
      </c>
      <c r="B3086" s="13" t="s">
        <v>7439</v>
      </c>
      <c r="C3086" s="14" t="s">
        <v>7507</v>
      </c>
      <c r="D3086" s="14" t="s">
        <v>176</v>
      </c>
      <c r="E3086" s="14" t="s">
        <v>7508</v>
      </c>
      <c r="F3086" s="14" t="s">
        <v>6820</v>
      </c>
      <c r="G3086" s="14" t="s">
        <v>6531</v>
      </c>
      <c r="H3086" s="16" t="s">
        <v>7492</v>
      </c>
      <c r="I3086" s="14" t="s">
        <v>561</v>
      </c>
    </row>
    <row r="3087" spans="1:9" ht="45" customHeight="1" x14ac:dyDescent="0.2">
      <c r="A3087" s="16">
        <v>2699</v>
      </c>
      <c r="B3087" s="13" t="s">
        <v>7439</v>
      </c>
      <c r="C3087" s="14" t="s">
        <v>7504</v>
      </c>
      <c r="D3087" s="14" t="s">
        <v>142</v>
      </c>
      <c r="E3087" s="14" t="s">
        <v>7505</v>
      </c>
      <c r="F3087" s="14" t="s">
        <v>7506</v>
      </c>
      <c r="G3087" s="14" t="s">
        <v>935</v>
      </c>
      <c r="H3087" s="16" t="s">
        <v>7492</v>
      </c>
      <c r="I3087" s="14" t="s">
        <v>375</v>
      </c>
    </row>
    <row r="3088" spans="1:9" ht="45" customHeight="1" x14ac:dyDescent="0.2">
      <c r="A3088" s="16">
        <v>2698</v>
      </c>
      <c r="B3088" s="13" t="s">
        <v>7439</v>
      </c>
      <c r="C3088" s="14" t="s">
        <v>7501</v>
      </c>
      <c r="D3088" s="14" t="s">
        <v>176</v>
      </c>
      <c r="E3088" s="14" t="s">
        <v>7502</v>
      </c>
      <c r="F3088" s="40" t="s">
        <v>7503</v>
      </c>
      <c r="G3088" s="14" t="s">
        <v>421</v>
      </c>
      <c r="H3088" s="16" t="s">
        <v>7492</v>
      </c>
      <c r="I3088" s="14" t="s">
        <v>379</v>
      </c>
    </row>
    <row r="3089" spans="1:9" ht="45" customHeight="1" x14ac:dyDescent="0.2">
      <c r="A3089" s="16">
        <v>2697</v>
      </c>
      <c r="B3089" s="13" t="s">
        <v>7439</v>
      </c>
      <c r="C3089" s="14" t="s">
        <v>7498</v>
      </c>
      <c r="D3089" s="14" t="s">
        <v>1457</v>
      </c>
      <c r="E3089" s="14" t="s">
        <v>7499</v>
      </c>
      <c r="F3089" s="14" t="s">
        <v>7500</v>
      </c>
      <c r="G3089" s="14" t="s">
        <v>269</v>
      </c>
      <c r="H3089" s="16" t="s">
        <v>7492</v>
      </c>
      <c r="I3089" s="14" t="s">
        <v>581</v>
      </c>
    </row>
    <row r="3090" spans="1:9" ht="45" customHeight="1" x14ac:dyDescent="0.2">
      <c r="A3090" s="16">
        <v>2696</v>
      </c>
      <c r="B3090" s="13" t="s">
        <v>7439</v>
      </c>
      <c r="C3090" s="14" t="s">
        <v>7496</v>
      </c>
      <c r="D3090" s="14" t="s">
        <v>1457</v>
      </c>
      <c r="E3090" s="14" t="s">
        <v>7497</v>
      </c>
      <c r="F3090" s="14" t="s">
        <v>193</v>
      </c>
      <c r="G3090" s="14" t="s">
        <v>193</v>
      </c>
      <c r="H3090" s="16" t="s">
        <v>7492</v>
      </c>
      <c r="I3090" s="14" t="s">
        <v>372</v>
      </c>
    </row>
    <row r="3091" spans="1:9" ht="45" customHeight="1" x14ac:dyDescent="0.2">
      <c r="A3091" s="16">
        <v>2695</v>
      </c>
      <c r="B3091" s="13" t="s">
        <v>7439</v>
      </c>
      <c r="C3091" s="14" t="s">
        <v>7493</v>
      </c>
      <c r="D3091" s="14" t="s">
        <v>538</v>
      </c>
      <c r="E3091" s="14" t="s">
        <v>7494</v>
      </c>
      <c r="F3091" s="14" t="s">
        <v>7495</v>
      </c>
      <c r="G3091" s="14" t="s">
        <v>656</v>
      </c>
      <c r="H3091" s="16" t="s">
        <v>7492</v>
      </c>
      <c r="I3091" s="14" t="s">
        <v>375</v>
      </c>
    </row>
    <row r="3092" spans="1:9" ht="45" customHeight="1" x14ac:dyDescent="0.2">
      <c r="A3092" s="16">
        <v>2694</v>
      </c>
      <c r="B3092" s="13" t="s">
        <v>7439</v>
      </c>
      <c r="C3092" s="14" t="s">
        <v>7489</v>
      </c>
      <c r="D3092" s="14" t="s">
        <v>6389</v>
      </c>
      <c r="E3092" s="14" t="s">
        <v>7490</v>
      </c>
      <c r="F3092" s="14" t="s">
        <v>7491</v>
      </c>
      <c r="G3092" s="14" t="s">
        <v>6531</v>
      </c>
      <c r="H3092" s="16" t="s">
        <v>7492</v>
      </c>
      <c r="I3092" s="14" t="s">
        <v>561</v>
      </c>
    </row>
    <row r="3093" spans="1:9" ht="45" customHeight="1" x14ac:dyDescent="0.2">
      <c r="A3093" s="16">
        <v>2693</v>
      </c>
      <c r="B3093" s="13" t="s">
        <v>7439</v>
      </c>
      <c r="C3093" s="14" t="s">
        <v>7486</v>
      </c>
      <c r="D3093" s="14" t="s">
        <v>6753</v>
      </c>
      <c r="E3093" s="14" t="s">
        <v>7487</v>
      </c>
      <c r="F3093" s="14" t="s">
        <v>704</v>
      </c>
      <c r="G3093" s="14" t="s">
        <v>7488</v>
      </c>
      <c r="H3093" s="16" t="s">
        <v>24</v>
      </c>
      <c r="I3093" s="14" t="s">
        <v>379</v>
      </c>
    </row>
    <row r="3094" spans="1:9" ht="45" customHeight="1" x14ac:dyDescent="0.2">
      <c r="A3094" s="16">
        <v>2692</v>
      </c>
      <c r="B3094" s="13" t="s">
        <v>7439</v>
      </c>
      <c r="C3094" s="14" t="s">
        <v>7484</v>
      </c>
      <c r="D3094" s="14" t="s">
        <v>9</v>
      </c>
      <c r="E3094" s="14" t="s">
        <v>7485</v>
      </c>
      <c r="F3094" s="14" t="s">
        <v>2943</v>
      </c>
      <c r="G3094" s="14" t="s">
        <v>94</v>
      </c>
      <c r="H3094" s="16" t="s">
        <v>12</v>
      </c>
      <c r="I3094" s="14" t="s">
        <v>791</v>
      </c>
    </row>
    <row r="3095" spans="1:9" ht="45" customHeight="1" x14ac:dyDescent="0.2">
      <c r="A3095" s="16">
        <v>2691</v>
      </c>
      <c r="B3095" s="13" t="s">
        <v>7439</v>
      </c>
      <c r="C3095" s="14" t="s">
        <v>7481</v>
      </c>
      <c r="D3095" s="14" t="s">
        <v>7482</v>
      </c>
      <c r="E3095" s="14" t="s">
        <v>7483</v>
      </c>
      <c r="F3095" s="14"/>
      <c r="G3095" s="14" t="s">
        <v>554</v>
      </c>
      <c r="H3095" s="16" t="s">
        <v>12</v>
      </c>
      <c r="I3095" s="14" t="s">
        <v>581</v>
      </c>
    </row>
    <row r="3096" spans="1:9" ht="45" customHeight="1" x14ac:dyDescent="0.2">
      <c r="A3096" s="16">
        <v>2690</v>
      </c>
      <c r="B3096" s="13" t="s">
        <v>7439</v>
      </c>
      <c r="C3096" s="14" t="s">
        <v>7478</v>
      </c>
      <c r="D3096" s="14" t="s">
        <v>687</v>
      </c>
      <c r="E3096" s="14"/>
      <c r="F3096" s="14" t="s">
        <v>7479</v>
      </c>
      <c r="G3096" s="14" t="s">
        <v>7480</v>
      </c>
      <c r="H3096" s="16" t="s">
        <v>24</v>
      </c>
      <c r="I3096" s="14" t="s">
        <v>379</v>
      </c>
    </row>
    <row r="3097" spans="1:9" ht="45" customHeight="1" x14ac:dyDescent="0.2">
      <c r="A3097" s="16">
        <v>2689</v>
      </c>
      <c r="B3097" s="13" t="s">
        <v>7439</v>
      </c>
      <c r="C3097" s="14" t="s">
        <v>7476</v>
      </c>
      <c r="D3097" s="14" t="s">
        <v>461</v>
      </c>
      <c r="E3097" s="14" t="s">
        <v>7477</v>
      </c>
      <c r="F3097" s="14" t="s">
        <v>7386</v>
      </c>
      <c r="G3097" s="14" t="s">
        <v>711</v>
      </c>
      <c r="H3097" s="16" t="s">
        <v>24</v>
      </c>
      <c r="I3097" s="14" t="s">
        <v>528</v>
      </c>
    </row>
    <row r="3098" spans="1:9" ht="45" customHeight="1" x14ac:dyDescent="0.2">
      <c r="A3098" s="16">
        <v>2688</v>
      </c>
      <c r="B3098" s="13" t="s">
        <v>7439</v>
      </c>
      <c r="C3098" s="14" t="s">
        <v>7473</v>
      </c>
      <c r="D3098" s="14" t="s">
        <v>226</v>
      </c>
      <c r="E3098" s="14" t="s">
        <v>7474</v>
      </c>
      <c r="F3098" s="14" t="s">
        <v>7475</v>
      </c>
      <c r="G3098" s="14" t="s">
        <v>6577</v>
      </c>
      <c r="H3098" s="16" t="s">
        <v>24</v>
      </c>
      <c r="I3098" s="14" t="s">
        <v>528</v>
      </c>
    </row>
    <row r="3099" spans="1:9" ht="45" customHeight="1" x14ac:dyDescent="0.2">
      <c r="A3099" s="16">
        <v>2687</v>
      </c>
      <c r="B3099" s="13" t="s">
        <v>7439</v>
      </c>
      <c r="C3099" s="14" t="s">
        <v>7470</v>
      </c>
      <c r="D3099" s="14" t="s">
        <v>635</v>
      </c>
      <c r="E3099" s="14" t="s">
        <v>7471</v>
      </c>
      <c r="F3099" s="14" t="s">
        <v>7472</v>
      </c>
      <c r="G3099" s="14" t="s">
        <v>1049</v>
      </c>
      <c r="H3099" s="16" t="s">
        <v>18</v>
      </c>
      <c r="I3099" s="14" t="s">
        <v>379</v>
      </c>
    </row>
    <row r="3100" spans="1:9" ht="45" customHeight="1" x14ac:dyDescent="0.2">
      <c r="A3100" s="16">
        <v>2686</v>
      </c>
      <c r="B3100" s="13" t="s">
        <v>7439</v>
      </c>
      <c r="C3100" s="14" t="s">
        <v>7467</v>
      </c>
      <c r="D3100" s="14" t="s">
        <v>7468</v>
      </c>
      <c r="E3100" s="14"/>
      <c r="F3100" s="14"/>
      <c r="G3100" s="14" t="s">
        <v>7469</v>
      </c>
      <c r="H3100" s="16" t="s">
        <v>18</v>
      </c>
      <c r="I3100" s="14" t="s">
        <v>379</v>
      </c>
    </row>
    <row r="3101" spans="1:9" ht="45" customHeight="1" x14ac:dyDescent="0.2">
      <c r="A3101" s="16">
        <v>2685</v>
      </c>
      <c r="B3101" s="13" t="s">
        <v>7439</v>
      </c>
      <c r="C3101" s="14" t="s">
        <v>7465</v>
      </c>
      <c r="D3101" s="14"/>
      <c r="E3101" s="14"/>
      <c r="F3101" s="14"/>
      <c r="G3101" s="14" t="s">
        <v>7466</v>
      </c>
      <c r="H3101" s="16" t="s">
        <v>18</v>
      </c>
      <c r="I3101" s="14" t="s">
        <v>561</v>
      </c>
    </row>
    <row r="3102" spans="1:9" ht="45" customHeight="1" x14ac:dyDescent="0.2">
      <c r="A3102" s="16">
        <v>2684</v>
      </c>
      <c r="B3102" s="13" t="s">
        <v>7439</v>
      </c>
      <c r="C3102" s="14" t="s">
        <v>7463</v>
      </c>
      <c r="D3102" s="14" t="s">
        <v>635</v>
      </c>
      <c r="E3102" s="14"/>
      <c r="F3102" s="14"/>
      <c r="G3102" s="14" t="s">
        <v>7464</v>
      </c>
      <c r="H3102" s="16" t="s">
        <v>18</v>
      </c>
      <c r="I3102" s="14" t="s">
        <v>581</v>
      </c>
    </row>
    <row r="3103" spans="1:9" ht="45" customHeight="1" x14ac:dyDescent="0.2">
      <c r="A3103" s="16">
        <v>2683</v>
      </c>
      <c r="B3103" s="13" t="s">
        <v>7439</v>
      </c>
      <c r="C3103" s="14" t="s">
        <v>7461</v>
      </c>
      <c r="D3103" s="14" t="s">
        <v>1067</v>
      </c>
      <c r="E3103" s="14"/>
      <c r="F3103" s="14" t="s">
        <v>7462</v>
      </c>
      <c r="G3103" s="14" t="s">
        <v>7462</v>
      </c>
      <c r="H3103" s="16" t="s">
        <v>18</v>
      </c>
      <c r="I3103" s="14" t="s">
        <v>379</v>
      </c>
    </row>
    <row r="3104" spans="1:9" ht="45" customHeight="1" x14ac:dyDescent="0.2">
      <c r="A3104" s="16">
        <v>2682</v>
      </c>
      <c r="B3104" s="13" t="s">
        <v>7439</v>
      </c>
      <c r="C3104" s="14" t="s">
        <v>7458</v>
      </c>
      <c r="D3104" s="14" t="s">
        <v>96</v>
      </c>
      <c r="E3104" s="14" t="s">
        <v>7459</v>
      </c>
      <c r="F3104" s="14" t="s">
        <v>7460</v>
      </c>
      <c r="G3104" s="14" t="s">
        <v>60</v>
      </c>
      <c r="H3104" s="16" t="s">
        <v>24</v>
      </c>
      <c r="I3104" s="14" t="s">
        <v>528</v>
      </c>
    </row>
    <row r="3105" spans="1:9" ht="45" customHeight="1" x14ac:dyDescent="0.2">
      <c r="A3105" s="16">
        <v>2681</v>
      </c>
      <c r="B3105" s="13" t="s">
        <v>7439</v>
      </c>
      <c r="C3105" s="14" t="s">
        <v>7456</v>
      </c>
      <c r="D3105" s="14" t="s">
        <v>21</v>
      </c>
      <c r="E3105" s="14" t="s">
        <v>7457</v>
      </c>
      <c r="F3105" s="14" t="s">
        <v>6006</v>
      </c>
      <c r="G3105" s="14" t="s">
        <v>6006</v>
      </c>
      <c r="H3105" s="16" t="s">
        <v>24</v>
      </c>
      <c r="I3105" s="14" t="s">
        <v>528</v>
      </c>
    </row>
    <row r="3106" spans="1:9" ht="45" customHeight="1" x14ac:dyDescent="0.2">
      <c r="A3106" s="16">
        <v>2680</v>
      </c>
      <c r="B3106" s="13" t="s">
        <v>7439</v>
      </c>
      <c r="C3106" s="14" t="s">
        <v>7455</v>
      </c>
      <c r="D3106" s="14" t="s">
        <v>21</v>
      </c>
      <c r="E3106" s="14" t="s">
        <v>1990</v>
      </c>
      <c r="F3106" s="14" t="s">
        <v>115</v>
      </c>
      <c r="G3106" s="14" t="s">
        <v>115</v>
      </c>
      <c r="H3106" s="16" t="s">
        <v>24</v>
      </c>
      <c r="I3106" s="14" t="s">
        <v>561</v>
      </c>
    </row>
    <row r="3107" spans="1:9" ht="45" customHeight="1" x14ac:dyDescent="0.2">
      <c r="A3107" s="16">
        <v>2679</v>
      </c>
      <c r="B3107" s="13" t="s">
        <v>7439</v>
      </c>
      <c r="C3107" s="14" t="s">
        <v>7453</v>
      </c>
      <c r="D3107" s="14" t="s">
        <v>21</v>
      </c>
      <c r="E3107" s="14" t="s">
        <v>7454</v>
      </c>
      <c r="F3107" s="14" t="s">
        <v>6006</v>
      </c>
      <c r="G3107" s="14" t="s">
        <v>6006</v>
      </c>
      <c r="H3107" s="16" t="s">
        <v>24</v>
      </c>
      <c r="I3107" s="14" t="s">
        <v>528</v>
      </c>
    </row>
    <row r="3108" spans="1:9" ht="45" customHeight="1" x14ac:dyDescent="0.2">
      <c r="A3108" s="16">
        <v>2678</v>
      </c>
      <c r="B3108" s="13" t="s">
        <v>7439</v>
      </c>
      <c r="C3108" s="14" t="s">
        <v>7452</v>
      </c>
      <c r="D3108" s="14" t="s">
        <v>6116</v>
      </c>
      <c r="E3108" s="14" t="s">
        <v>3794</v>
      </c>
      <c r="F3108" s="14" t="s">
        <v>6113</v>
      </c>
      <c r="G3108" s="14" t="s">
        <v>1166</v>
      </c>
      <c r="H3108" s="16" t="s">
        <v>449</v>
      </c>
      <c r="I3108" s="14" t="s">
        <v>379</v>
      </c>
    </row>
    <row r="3109" spans="1:9" ht="45" customHeight="1" x14ac:dyDescent="0.2">
      <c r="A3109" s="16">
        <v>2677</v>
      </c>
      <c r="B3109" s="13" t="s">
        <v>7439</v>
      </c>
      <c r="C3109" s="14" t="s">
        <v>7448</v>
      </c>
      <c r="D3109" s="14" t="s">
        <v>6018</v>
      </c>
      <c r="E3109" s="14" t="s">
        <v>7449</v>
      </c>
      <c r="F3109" s="14" t="s">
        <v>7450</v>
      </c>
      <c r="G3109" s="14" t="s">
        <v>7451</v>
      </c>
      <c r="H3109" s="16" t="s">
        <v>449</v>
      </c>
      <c r="I3109" s="14" t="s">
        <v>1275</v>
      </c>
    </row>
    <row r="3110" spans="1:9" ht="45" customHeight="1" x14ac:dyDescent="0.2">
      <c r="A3110" s="16">
        <v>2676</v>
      </c>
      <c r="B3110" s="13" t="s">
        <v>7439</v>
      </c>
      <c r="C3110" s="14" t="s">
        <v>7447</v>
      </c>
      <c r="D3110" s="14" t="s">
        <v>5583</v>
      </c>
      <c r="E3110" s="14" t="s">
        <v>6332</v>
      </c>
      <c r="F3110" s="14" t="s">
        <v>1288</v>
      </c>
      <c r="G3110" s="14" t="s">
        <v>1288</v>
      </c>
      <c r="H3110" s="16" t="s">
        <v>449</v>
      </c>
      <c r="I3110" s="14" t="s">
        <v>379</v>
      </c>
    </row>
    <row r="3111" spans="1:9" ht="45" customHeight="1" x14ac:dyDescent="0.2">
      <c r="A3111" s="16">
        <v>2675</v>
      </c>
      <c r="B3111" s="13" t="s">
        <v>7439</v>
      </c>
      <c r="C3111" s="14" t="s">
        <v>7445</v>
      </c>
      <c r="D3111" s="14" t="s">
        <v>3283</v>
      </c>
      <c r="E3111" s="14" t="s">
        <v>14013</v>
      </c>
      <c r="F3111" s="14"/>
      <c r="G3111" s="14" t="s">
        <v>7446</v>
      </c>
      <c r="H3111" s="16" t="s">
        <v>449</v>
      </c>
      <c r="I3111" s="14" t="s">
        <v>833</v>
      </c>
    </row>
    <row r="3112" spans="1:9" ht="45" customHeight="1" x14ac:dyDescent="0.2">
      <c r="A3112" s="16">
        <v>2674</v>
      </c>
      <c r="B3112" s="13" t="s">
        <v>7439</v>
      </c>
      <c r="C3112" s="14" t="s">
        <v>7441</v>
      </c>
      <c r="D3112" s="14" t="s">
        <v>3825</v>
      </c>
      <c r="E3112" s="14" t="s">
        <v>7442</v>
      </c>
      <c r="F3112" s="14" t="s">
        <v>7443</v>
      </c>
      <c r="G3112" s="14" t="s">
        <v>7444</v>
      </c>
      <c r="H3112" s="16" t="s">
        <v>449</v>
      </c>
      <c r="I3112" s="14" t="s">
        <v>581</v>
      </c>
    </row>
    <row r="3113" spans="1:9" ht="45" customHeight="1" x14ac:dyDescent="0.2">
      <c r="A3113" s="16">
        <v>2673</v>
      </c>
      <c r="B3113" s="13" t="s">
        <v>7439</v>
      </c>
      <c r="C3113" s="14" t="s">
        <v>7440</v>
      </c>
      <c r="D3113" s="14" t="s">
        <v>36</v>
      </c>
      <c r="E3113" s="14" t="s">
        <v>868</v>
      </c>
      <c r="F3113" s="14" t="s">
        <v>3341</v>
      </c>
      <c r="G3113" s="14" t="s">
        <v>6672</v>
      </c>
      <c r="H3113" s="16" t="s">
        <v>24</v>
      </c>
      <c r="I3113" s="14" t="s">
        <v>528</v>
      </c>
    </row>
    <row r="3114" spans="1:9" ht="45" customHeight="1" x14ac:dyDescent="0.2">
      <c r="A3114" s="16">
        <v>2672</v>
      </c>
      <c r="B3114" s="13" t="s">
        <v>7314</v>
      </c>
      <c r="C3114" s="14" t="s">
        <v>7437</v>
      </c>
      <c r="D3114" s="14" t="s">
        <v>7225</v>
      </c>
      <c r="E3114" s="14" t="s">
        <v>7226</v>
      </c>
      <c r="F3114" s="14" t="s">
        <v>7438</v>
      </c>
      <c r="G3114" s="14" t="s">
        <v>168</v>
      </c>
      <c r="H3114" s="16" t="s">
        <v>110</v>
      </c>
      <c r="I3114" s="14" t="s">
        <v>1275</v>
      </c>
    </row>
    <row r="3115" spans="1:9" ht="45" customHeight="1" x14ac:dyDescent="0.2">
      <c r="A3115" s="16">
        <v>2671</v>
      </c>
      <c r="B3115" s="13" t="s">
        <v>7314</v>
      </c>
      <c r="C3115" s="14" t="s">
        <v>7434</v>
      </c>
      <c r="D3115" s="14" t="s">
        <v>642</v>
      </c>
      <c r="E3115" s="14" t="s">
        <v>7435</v>
      </c>
      <c r="F3115" s="14" t="s">
        <v>7436</v>
      </c>
      <c r="G3115" s="14" t="s">
        <v>17</v>
      </c>
      <c r="H3115" s="16" t="s">
        <v>449</v>
      </c>
      <c r="I3115" s="14" t="s">
        <v>561</v>
      </c>
    </row>
    <row r="3116" spans="1:9" ht="45" customHeight="1" x14ac:dyDescent="0.2">
      <c r="A3116" s="16">
        <v>2670</v>
      </c>
      <c r="B3116" s="13" t="s">
        <v>7314</v>
      </c>
      <c r="C3116" s="14" t="s">
        <v>7431</v>
      </c>
      <c r="D3116" s="14" t="s">
        <v>191</v>
      </c>
      <c r="E3116" s="14" t="s">
        <v>7432</v>
      </c>
      <c r="F3116" s="14" t="s">
        <v>7433</v>
      </c>
      <c r="G3116" s="14" t="s">
        <v>935</v>
      </c>
      <c r="H3116" s="16" t="s">
        <v>1315</v>
      </c>
      <c r="I3116" s="14" t="s">
        <v>555</v>
      </c>
    </row>
    <row r="3117" spans="1:9" ht="45" customHeight="1" x14ac:dyDescent="0.2">
      <c r="A3117" s="16">
        <v>2669</v>
      </c>
      <c r="B3117" s="13" t="s">
        <v>7314</v>
      </c>
      <c r="C3117" s="14" t="s">
        <v>7428</v>
      </c>
      <c r="D3117" s="14" t="s">
        <v>5321</v>
      </c>
      <c r="E3117" s="14" t="s">
        <v>7429</v>
      </c>
      <c r="F3117" s="14" t="s">
        <v>7430</v>
      </c>
      <c r="G3117" s="14" t="s">
        <v>68</v>
      </c>
      <c r="H3117" s="16" t="s">
        <v>12</v>
      </c>
      <c r="I3117" s="14" t="s">
        <v>1712</v>
      </c>
    </row>
    <row r="3118" spans="1:9" ht="45" customHeight="1" x14ac:dyDescent="0.2">
      <c r="A3118" s="16">
        <v>2668</v>
      </c>
      <c r="B3118" s="13" t="s">
        <v>7314</v>
      </c>
      <c r="C3118" s="14" t="s">
        <v>7423</v>
      </c>
      <c r="D3118" s="14" t="s">
        <v>7424</v>
      </c>
      <c r="E3118" s="14" t="s">
        <v>7425</v>
      </c>
      <c r="F3118" s="14" t="s">
        <v>7426</v>
      </c>
      <c r="G3118" s="14" t="s">
        <v>7427</v>
      </c>
      <c r="H3118" s="16" t="s">
        <v>959</v>
      </c>
      <c r="I3118" s="14" t="s">
        <v>561</v>
      </c>
    </row>
    <row r="3119" spans="1:9" ht="45" customHeight="1" x14ac:dyDescent="0.2">
      <c r="A3119" s="16">
        <v>2667</v>
      </c>
      <c r="B3119" s="13" t="s">
        <v>7314</v>
      </c>
      <c r="C3119" s="14" t="s">
        <v>7420</v>
      </c>
      <c r="D3119" s="14" t="s">
        <v>575</v>
      </c>
      <c r="E3119" s="14" t="s">
        <v>7421</v>
      </c>
      <c r="F3119" s="14" t="s">
        <v>7422</v>
      </c>
      <c r="G3119" s="14" t="s">
        <v>1973</v>
      </c>
      <c r="H3119" s="16" t="s">
        <v>132</v>
      </c>
      <c r="I3119" s="14" t="s">
        <v>528</v>
      </c>
    </row>
    <row r="3120" spans="1:9" ht="45" customHeight="1" x14ac:dyDescent="0.2">
      <c r="A3120" s="16">
        <v>2666</v>
      </c>
      <c r="B3120" s="13" t="s">
        <v>7314</v>
      </c>
      <c r="C3120" s="14" t="s">
        <v>7417</v>
      </c>
      <c r="D3120" s="14" t="s">
        <v>6389</v>
      </c>
      <c r="E3120" s="14" t="s">
        <v>7418</v>
      </c>
      <c r="F3120" s="14" t="s">
        <v>7419</v>
      </c>
      <c r="G3120" s="14" t="s">
        <v>182</v>
      </c>
      <c r="H3120" s="16" t="s">
        <v>132</v>
      </c>
      <c r="I3120" s="14" t="s">
        <v>581</v>
      </c>
    </row>
    <row r="3121" spans="1:9" ht="45" customHeight="1" x14ac:dyDescent="0.2">
      <c r="A3121" s="16">
        <v>2665</v>
      </c>
      <c r="B3121" s="13" t="s">
        <v>7314</v>
      </c>
      <c r="C3121" s="14" t="s">
        <v>7414</v>
      </c>
      <c r="D3121" s="14" t="s">
        <v>1580</v>
      </c>
      <c r="E3121" s="14" t="s">
        <v>7415</v>
      </c>
      <c r="F3121" s="14" t="s">
        <v>7416</v>
      </c>
      <c r="G3121" s="14" t="s">
        <v>6197</v>
      </c>
      <c r="H3121" s="16" t="s">
        <v>132</v>
      </c>
      <c r="I3121" s="14" t="s">
        <v>379</v>
      </c>
    </row>
    <row r="3122" spans="1:9" ht="45" customHeight="1" x14ac:dyDescent="0.2">
      <c r="A3122" s="16">
        <v>2664</v>
      </c>
      <c r="B3122" s="13" t="s">
        <v>7314</v>
      </c>
      <c r="C3122" s="14" t="s">
        <v>7411</v>
      </c>
      <c r="D3122" s="14" t="s">
        <v>650</v>
      </c>
      <c r="E3122" s="14" t="s">
        <v>7412</v>
      </c>
      <c r="F3122" s="14" t="s">
        <v>7413</v>
      </c>
      <c r="G3122" s="14" t="s">
        <v>4658</v>
      </c>
      <c r="H3122" s="16" t="s">
        <v>132</v>
      </c>
      <c r="I3122" s="14" t="s">
        <v>2041</v>
      </c>
    </row>
    <row r="3123" spans="1:9" ht="45" customHeight="1" x14ac:dyDescent="0.2">
      <c r="A3123" s="16">
        <v>2663</v>
      </c>
      <c r="B3123" s="13" t="s">
        <v>7314</v>
      </c>
      <c r="C3123" s="18" t="s">
        <v>7408</v>
      </c>
      <c r="D3123" s="14" t="s">
        <v>1570</v>
      </c>
      <c r="E3123" s="19" t="s">
        <v>7409</v>
      </c>
      <c r="F3123" s="21" t="s">
        <v>5000</v>
      </c>
      <c r="G3123" s="20" t="s">
        <v>7410</v>
      </c>
      <c r="H3123" s="16" t="s">
        <v>132</v>
      </c>
      <c r="I3123" s="14" t="s">
        <v>561</v>
      </c>
    </row>
    <row r="3124" spans="1:9" ht="45" customHeight="1" x14ac:dyDescent="0.2">
      <c r="A3124" s="16">
        <v>2662</v>
      </c>
      <c r="B3124" s="13" t="s">
        <v>7314</v>
      </c>
      <c r="C3124" s="18" t="s">
        <v>7406</v>
      </c>
      <c r="D3124" s="14" t="s">
        <v>2806</v>
      </c>
      <c r="E3124" s="19" t="s">
        <v>7407</v>
      </c>
      <c r="F3124" s="20" t="s">
        <v>2430</v>
      </c>
      <c r="G3124" s="18" t="s">
        <v>1971</v>
      </c>
      <c r="H3124" s="16" t="s">
        <v>132</v>
      </c>
      <c r="I3124" s="14" t="s">
        <v>561</v>
      </c>
    </row>
    <row r="3125" spans="1:9" ht="45" customHeight="1" x14ac:dyDescent="0.2">
      <c r="A3125" s="16">
        <v>2661</v>
      </c>
      <c r="B3125" s="13" t="s">
        <v>7314</v>
      </c>
      <c r="C3125" s="18" t="s">
        <v>7404</v>
      </c>
      <c r="D3125" s="14" t="s">
        <v>176</v>
      </c>
      <c r="E3125" s="19" t="s">
        <v>7405</v>
      </c>
      <c r="F3125" s="20" t="s">
        <v>410</v>
      </c>
      <c r="G3125" s="20" t="s">
        <v>6821</v>
      </c>
      <c r="H3125" s="16" t="s">
        <v>132</v>
      </c>
      <c r="I3125" s="14" t="s">
        <v>379</v>
      </c>
    </row>
    <row r="3126" spans="1:9" ht="45" customHeight="1" x14ac:dyDescent="0.2">
      <c r="A3126" s="16">
        <v>2660</v>
      </c>
      <c r="B3126" s="13" t="s">
        <v>7314</v>
      </c>
      <c r="C3126" s="18" t="s">
        <v>7402</v>
      </c>
      <c r="D3126" s="14" t="s">
        <v>743</v>
      </c>
      <c r="E3126" s="19" t="s">
        <v>7403</v>
      </c>
      <c r="F3126" s="18" t="s">
        <v>2276</v>
      </c>
      <c r="G3126" s="18" t="s">
        <v>595</v>
      </c>
      <c r="H3126" s="16" t="s">
        <v>12</v>
      </c>
      <c r="I3126" s="14" t="s">
        <v>581</v>
      </c>
    </row>
    <row r="3127" spans="1:9" ht="45" customHeight="1" x14ac:dyDescent="0.2">
      <c r="A3127" s="16">
        <v>2659</v>
      </c>
      <c r="B3127" s="13" t="s">
        <v>7314</v>
      </c>
      <c r="C3127" s="18" t="s">
        <v>7399</v>
      </c>
      <c r="D3127" s="14" t="s">
        <v>7400</v>
      </c>
      <c r="E3127" s="19" t="s">
        <v>6181</v>
      </c>
      <c r="F3127" s="20" t="s">
        <v>2276</v>
      </c>
      <c r="G3127" s="18" t="s">
        <v>7401</v>
      </c>
      <c r="H3127" s="16" t="s">
        <v>12</v>
      </c>
      <c r="I3127" s="14" t="s">
        <v>581</v>
      </c>
    </row>
    <row r="3128" spans="1:9" ht="45" customHeight="1" x14ac:dyDescent="0.2">
      <c r="A3128" s="16">
        <v>2658</v>
      </c>
      <c r="B3128" s="13" t="s">
        <v>7314</v>
      </c>
      <c r="C3128" s="18" t="s">
        <v>7396</v>
      </c>
      <c r="D3128" s="14" t="s">
        <v>217</v>
      </c>
      <c r="E3128" s="19" t="s">
        <v>7397</v>
      </c>
      <c r="F3128" s="20" t="s">
        <v>7398</v>
      </c>
      <c r="G3128" s="20" t="s">
        <v>1924</v>
      </c>
      <c r="H3128" s="16" t="s">
        <v>12</v>
      </c>
      <c r="I3128" s="14" t="s">
        <v>375</v>
      </c>
    </row>
    <row r="3129" spans="1:9" ht="45" customHeight="1" x14ac:dyDescent="0.2">
      <c r="A3129" s="16">
        <v>2657</v>
      </c>
      <c r="B3129" s="13" t="s">
        <v>7314</v>
      </c>
      <c r="C3129" s="18" t="s">
        <v>7393</v>
      </c>
      <c r="D3129" s="14" t="s">
        <v>4046</v>
      </c>
      <c r="E3129" s="19" t="s">
        <v>7394</v>
      </c>
      <c r="F3129" s="20" t="s">
        <v>4048</v>
      </c>
      <c r="G3129" s="18" t="s">
        <v>7395</v>
      </c>
      <c r="H3129" s="16" t="s">
        <v>12</v>
      </c>
      <c r="I3129" s="14" t="s">
        <v>528</v>
      </c>
    </row>
    <row r="3130" spans="1:9" ht="45" customHeight="1" x14ac:dyDescent="0.2">
      <c r="A3130" s="16">
        <v>2656</v>
      </c>
      <c r="B3130" s="13" t="s">
        <v>7314</v>
      </c>
      <c r="C3130" s="18" t="s">
        <v>7391</v>
      </c>
      <c r="D3130" s="14" t="s">
        <v>260</v>
      </c>
      <c r="E3130" s="19" t="s">
        <v>7389</v>
      </c>
      <c r="F3130" s="20" t="s">
        <v>2347</v>
      </c>
      <c r="G3130" s="39" t="s">
        <v>7392</v>
      </c>
      <c r="H3130" s="16" t="s">
        <v>12</v>
      </c>
      <c r="I3130" s="14" t="s">
        <v>528</v>
      </c>
    </row>
    <row r="3131" spans="1:9" ht="45" customHeight="1" x14ac:dyDescent="0.2">
      <c r="A3131" s="16">
        <v>2655</v>
      </c>
      <c r="B3131" s="13" t="s">
        <v>7314</v>
      </c>
      <c r="C3131" s="18" t="s">
        <v>7388</v>
      </c>
      <c r="D3131" s="14" t="s">
        <v>260</v>
      </c>
      <c r="E3131" s="19" t="s">
        <v>7389</v>
      </c>
      <c r="F3131" s="20" t="s">
        <v>2347</v>
      </c>
      <c r="G3131" s="18" t="s">
        <v>7390</v>
      </c>
      <c r="H3131" s="16" t="s">
        <v>12</v>
      </c>
      <c r="I3131" s="14" t="s">
        <v>528</v>
      </c>
    </row>
    <row r="3132" spans="1:9" ht="45" customHeight="1" x14ac:dyDescent="0.2">
      <c r="A3132" s="16">
        <v>2654</v>
      </c>
      <c r="B3132" s="13" t="s">
        <v>7314</v>
      </c>
      <c r="C3132" s="18" t="s">
        <v>7384</v>
      </c>
      <c r="D3132" s="14" t="s">
        <v>21</v>
      </c>
      <c r="E3132" s="19" t="s">
        <v>7385</v>
      </c>
      <c r="F3132" s="20" t="s">
        <v>7386</v>
      </c>
      <c r="G3132" s="20" t="s">
        <v>7387</v>
      </c>
      <c r="H3132" s="16" t="s">
        <v>24</v>
      </c>
      <c r="I3132" s="14" t="s">
        <v>528</v>
      </c>
    </row>
    <row r="3133" spans="1:9" ht="45" customHeight="1" x14ac:dyDescent="0.2">
      <c r="A3133" s="16">
        <v>2653</v>
      </c>
      <c r="B3133" s="13" t="s">
        <v>7314</v>
      </c>
      <c r="C3133" s="18" t="s">
        <v>7381</v>
      </c>
      <c r="D3133" s="14" t="s">
        <v>7382</v>
      </c>
      <c r="E3133" s="19" t="s">
        <v>7383</v>
      </c>
      <c r="F3133" s="21"/>
      <c r="G3133" s="21" t="s">
        <v>68</v>
      </c>
      <c r="H3133" s="16" t="s">
        <v>12</v>
      </c>
      <c r="I3133" s="14" t="s">
        <v>372</v>
      </c>
    </row>
    <row r="3134" spans="1:9" ht="45" customHeight="1" x14ac:dyDescent="0.2">
      <c r="A3134" s="16">
        <v>2652</v>
      </c>
      <c r="B3134" s="13" t="s">
        <v>7314</v>
      </c>
      <c r="C3134" s="18" t="s">
        <v>7380</v>
      </c>
      <c r="D3134" s="14" t="s">
        <v>9</v>
      </c>
      <c r="E3134" s="19"/>
      <c r="F3134" s="21"/>
      <c r="G3134" s="20" t="s">
        <v>7294</v>
      </c>
      <c r="H3134" s="16" t="s">
        <v>5961</v>
      </c>
      <c r="I3134" s="14" t="s">
        <v>379</v>
      </c>
    </row>
    <row r="3135" spans="1:9" ht="45" customHeight="1" x14ac:dyDescent="0.2">
      <c r="A3135" s="16">
        <v>2651</v>
      </c>
      <c r="B3135" s="13" t="s">
        <v>7314</v>
      </c>
      <c r="C3135" s="18" t="s">
        <v>7378</v>
      </c>
      <c r="D3135" s="14" t="s">
        <v>271</v>
      </c>
      <c r="E3135" s="19"/>
      <c r="F3135" s="21"/>
      <c r="G3135" s="20" t="s">
        <v>7379</v>
      </c>
      <c r="H3135" s="16" t="s">
        <v>3468</v>
      </c>
      <c r="I3135" s="14" t="s">
        <v>581</v>
      </c>
    </row>
    <row r="3136" spans="1:9" ht="45" customHeight="1" x14ac:dyDescent="0.2">
      <c r="A3136" s="16">
        <v>2650</v>
      </c>
      <c r="B3136" s="13" t="s">
        <v>7314</v>
      </c>
      <c r="C3136" s="18" t="s">
        <v>7373</v>
      </c>
      <c r="D3136" s="14" t="s">
        <v>1067</v>
      </c>
      <c r="E3136" s="19" t="s">
        <v>7374</v>
      </c>
      <c r="F3136" s="21" t="s">
        <v>7375</v>
      </c>
      <c r="G3136" s="20" t="s">
        <v>7376</v>
      </c>
      <c r="H3136" s="16" t="s">
        <v>7377</v>
      </c>
      <c r="I3136" s="14" t="s">
        <v>379</v>
      </c>
    </row>
    <row r="3137" spans="1:9" ht="45" customHeight="1" x14ac:dyDescent="0.2">
      <c r="A3137" s="16">
        <v>2649</v>
      </c>
      <c r="B3137" s="13" t="s">
        <v>7314</v>
      </c>
      <c r="C3137" s="20" t="s">
        <v>7371</v>
      </c>
      <c r="D3137" s="14" t="s">
        <v>113</v>
      </c>
      <c r="E3137" s="21" t="s">
        <v>7372</v>
      </c>
      <c r="F3137" s="21" t="s">
        <v>2943</v>
      </c>
      <c r="G3137" s="20" t="s">
        <v>6618</v>
      </c>
      <c r="H3137" s="16" t="s">
        <v>117</v>
      </c>
      <c r="I3137" s="14" t="s">
        <v>555</v>
      </c>
    </row>
    <row r="3138" spans="1:9" ht="45" customHeight="1" x14ac:dyDescent="0.2">
      <c r="A3138" s="16">
        <v>2648</v>
      </c>
      <c r="B3138" s="13" t="s">
        <v>7314</v>
      </c>
      <c r="C3138" s="20" t="s">
        <v>7367</v>
      </c>
      <c r="D3138" s="14" t="s">
        <v>7368</v>
      </c>
      <c r="E3138" s="21" t="s">
        <v>7369</v>
      </c>
      <c r="F3138" s="21" t="s">
        <v>7370</v>
      </c>
      <c r="G3138" s="20" t="s">
        <v>6618</v>
      </c>
      <c r="H3138" s="16" t="s">
        <v>117</v>
      </c>
      <c r="I3138" s="14" t="s">
        <v>829</v>
      </c>
    </row>
    <row r="3139" spans="1:9" ht="45" customHeight="1" x14ac:dyDescent="0.2">
      <c r="A3139" s="16">
        <v>2647</v>
      </c>
      <c r="B3139" s="13" t="s">
        <v>7314</v>
      </c>
      <c r="C3139" s="20" t="s">
        <v>7364</v>
      </c>
      <c r="D3139" s="14" t="s">
        <v>7365</v>
      </c>
      <c r="E3139" s="21" t="s">
        <v>3344</v>
      </c>
      <c r="F3139" s="19" t="s">
        <v>5140</v>
      </c>
      <c r="G3139" s="20" t="s">
        <v>7366</v>
      </c>
      <c r="H3139" s="16" t="s">
        <v>24</v>
      </c>
      <c r="I3139" s="14" t="s">
        <v>379</v>
      </c>
    </row>
    <row r="3140" spans="1:9" ht="45" customHeight="1" x14ac:dyDescent="0.2">
      <c r="A3140" s="16">
        <v>2646</v>
      </c>
      <c r="B3140" s="13" t="s">
        <v>7314</v>
      </c>
      <c r="C3140" s="20" t="s">
        <v>7362</v>
      </c>
      <c r="D3140" s="14" t="s">
        <v>96</v>
      </c>
      <c r="E3140" s="21" t="s">
        <v>7363</v>
      </c>
      <c r="F3140" s="19" t="s">
        <v>3522</v>
      </c>
      <c r="G3140" s="20" t="s">
        <v>127</v>
      </c>
      <c r="H3140" s="16" t="s">
        <v>24</v>
      </c>
      <c r="I3140" s="14" t="s">
        <v>372</v>
      </c>
    </row>
    <row r="3141" spans="1:9" ht="45" customHeight="1" x14ac:dyDescent="0.2">
      <c r="A3141" s="16">
        <v>2645</v>
      </c>
      <c r="B3141" s="13" t="s">
        <v>7314</v>
      </c>
      <c r="C3141" s="20" t="s">
        <v>7360</v>
      </c>
      <c r="D3141" s="14" t="s">
        <v>1491</v>
      </c>
      <c r="E3141" s="21"/>
      <c r="F3141" s="21"/>
      <c r="G3141" s="21" t="s">
        <v>7361</v>
      </c>
      <c r="H3141" s="16" t="s">
        <v>384</v>
      </c>
      <c r="I3141" s="14" t="s">
        <v>379</v>
      </c>
    </row>
    <row r="3142" spans="1:9" ht="45" customHeight="1" x14ac:dyDescent="0.2">
      <c r="A3142" s="16">
        <v>2644</v>
      </c>
      <c r="B3142" s="13" t="s">
        <v>7314</v>
      </c>
      <c r="C3142" s="14" t="s">
        <v>7358</v>
      </c>
      <c r="D3142" s="14" t="s">
        <v>2033</v>
      </c>
      <c r="E3142" s="14" t="s">
        <v>7359</v>
      </c>
      <c r="F3142" s="14" t="s">
        <v>1383</v>
      </c>
      <c r="G3142" s="14" t="s">
        <v>1383</v>
      </c>
      <c r="H3142" s="16" t="s">
        <v>384</v>
      </c>
      <c r="I3142" s="14" t="s">
        <v>561</v>
      </c>
    </row>
    <row r="3143" spans="1:9" ht="45" customHeight="1" x14ac:dyDescent="0.2">
      <c r="A3143" s="16">
        <v>2643</v>
      </c>
      <c r="B3143" s="13" t="s">
        <v>7314</v>
      </c>
      <c r="C3143" s="14" t="s">
        <v>7356</v>
      </c>
      <c r="D3143" s="14" t="s">
        <v>7357</v>
      </c>
      <c r="E3143" s="14" t="s">
        <v>1233</v>
      </c>
      <c r="F3143" s="14" t="s">
        <v>1234</v>
      </c>
      <c r="G3143" s="14" t="s">
        <v>1235</v>
      </c>
      <c r="H3143" s="16" t="s">
        <v>449</v>
      </c>
      <c r="I3143" s="14" t="s">
        <v>528</v>
      </c>
    </row>
    <row r="3144" spans="1:9" ht="45" customHeight="1" x14ac:dyDescent="0.2">
      <c r="A3144" s="16">
        <v>2642</v>
      </c>
      <c r="B3144" s="13" t="s">
        <v>7314</v>
      </c>
      <c r="C3144" s="14" t="s">
        <v>7353</v>
      </c>
      <c r="D3144" s="14" t="s">
        <v>3283</v>
      </c>
      <c r="E3144" s="14" t="s">
        <v>7354</v>
      </c>
      <c r="F3144" s="14"/>
      <c r="G3144" s="14" t="s">
        <v>7355</v>
      </c>
      <c r="H3144" s="16" t="s">
        <v>449</v>
      </c>
      <c r="I3144" s="14" t="s">
        <v>833</v>
      </c>
    </row>
    <row r="3145" spans="1:9" ht="45" customHeight="1" x14ac:dyDescent="0.2">
      <c r="A3145" s="16">
        <v>2641</v>
      </c>
      <c r="B3145" s="13" t="s">
        <v>7314</v>
      </c>
      <c r="C3145" s="14" t="s">
        <v>7349</v>
      </c>
      <c r="D3145" s="14" t="s">
        <v>5583</v>
      </c>
      <c r="E3145" s="14" t="s">
        <v>7350</v>
      </c>
      <c r="F3145" s="14" t="s">
        <v>7351</v>
      </c>
      <c r="G3145" s="14" t="s">
        <v>7352</v>
      </c>
      <c r="H3145" s="16" t="s">
        <v>449</v>
      </c>
      <c r="I3145" s="14" t="s">
        <v>581</v>
      </c>
    </row>
    <row r="3146" spans="1:9" ht="45" customHeight="1" x14ac:dyDescent="0.2">
      <c r="A3146" s="16">
        <v>2640</v>
      </c>
      <c r="B3146" s="13" t="s">
        <v>7314</v>
      </c>
      <c r="C3146" s="14" t="s">
        <v>7347</v>
      </c>
      <c r="D3146" s="14" t="s">
        <v>446</v>
      </c>
      <c r="E3146" s="14" t="s">
        <v>5666</v>
      </c>
      <c r="F3146" s="14" t="s">
        <v>7348</v>
      </c>
      <c r="G3146" s="14" t="s">
        <v>3984</v>
      </c>
      <c r="H3146" s="16" t="s">
        <v>449</v>
      </c>
      <c r="I3146" s="14" t="s">
        <v>581</v>
      </c>
    </row>
    <row r="3147" spans="1:9" ht="45" customHeight="1" x14ac:dyDescent="0.2">
      <c r="A3147" s="16">
        <v>2639</v>
      </c>
      <c r="B3147" s="13" t="s">
        <v>7314</v>
      </c>
      <c r="C3147" s="14" t="s">
        <v>7345</v>
      </c>
      <c r="D3147" s="14" t="s">
        <v>1596</v>
      </c>
      <c r="E3147" s="14" t="s">
        <v>3794</v>
      </c>
      <c r="F3147" s="14" t="s">
        <v>7346</v>
      </c>
      <c r="G3147" s="14" t="s">
        <v>1166</v>
      </c>
      <c r="H3147" s="16" t="s">
        <v>449</v>
      </c>
      <c r="I3147" s="14" t="s">
        <v>379</v>
      </c>
    </row>
    <row r="3148" spans="1:9" ht="45" customHeight="1" x14ac:dyDescent="0.2">
      <c r="A3148" s="16">
        <v>2638</v>
      </c>
      <c r="B3148" s="13" t="s">
        <v>7314</v>
      </c>
      <c r="C3148" s="14" t="s">
        <v>7342</v>
      </c>
      <c r="D3148" s="14" t="s">
        <v>1596</v>
      </c>
      <c r="E3148" s="14" t="s">
        <v>7343</v>
      </c>
      <c r="F3148" s="14" t="s">
        <v>7344</v>
      </c>
      <c r="G3148" s="14" t="s">
        <v>1166</v>
      </c>
      <c r="H3148" s="16" t="s">
        <v>449</v>
      </c>
      <c r="I3148" s="14" t="s">
        <v>375</v>
      </c>
    </row>
    <row r="3149" spans="1:9" ht="45" customHeight="1" x14ac:dyDescent="0.2">
      <c r="A3149" s="16">
        <v>2637</v>
      </c>
      <c r="B3149" s="13" t="s">
        <v>7314</v>
      </c>
      <c r="C3149" s="14" t="s">
        <v>7339</v>
      </c>
      <c r="D3149" s="14" t="s">
        <v>1596</v>
      </c>
      <c r="E3149" s="14" t="s">
        <v>7340</v>
      </c>
      <c r="F3149" s="14" t="s">
        <v>7341</v>
      </c>
      <c r="G3149" s="14" t="s">
        <v>644</v>
      </c>
      <c r="H3149" s="16" t="s">
        <v>449</v>
      </c>
      <c r="I3149" s="14" t="s">
        <v>375</v>
      </c>
    </row>
    <row r="3150" spans="1:9" ht="45" customHeight="1" x14ac:dyDescent="0.2">
      <c r="A3150" s="16">
        <v>2636</v>
      </c>
      <c r="B3150" s="13" t="s">
        <v>7314</v>
      </c>
      <c r="C3150" s="14" t="s">
        <v>7337</v>
      </c>
      <c r="D3150" s="14" t="s">
        <v>446</v>
      </c>
      <c r="E3150" s="14" t="s">
        <v>7338</v>
      </c>
      <c r="F3150" s="14" t="s">
        <v>1697</v>
      </c>
      <c r="G3150" s="14" t="s">
        <v>1697</v>
      </c>
      <c r="H3150" s="16" t="s">
        <v>449</v>
      </c>
      <c r="I3150" s="14" t="s">
        <v>372</v>
      </c>
    </row>
    <row r="3151" spans="1:9" ht="45" customHeight="1" x14ac:dyDescent="0.2">
      <c r="A3151" s="16">
        <v>2635</v>
      </c>
      <c r="B3151" s="13" t="s">
        <v>7314</v>
      </c>
      <c r="C3151" s="14" t="s">
        <v>7334</v>
      </c>
      <c r="D3151" s="14" t="s">
        <v>3825</v>
      </c>
      <c r="E3151" s="14" t="s">
        <v>7335</v>
      </c>
      <c r="F3151" s="14" t="s">
        <v>7336</v>
      </c>
      <c r="G3151" s="14" t="s">
        <v>3984</v>
      </c>
      <c r="H3151" s="16" t="s">
        <v>449</v>
      </c>
      <c r="I3151" s="14" t="s">
        <v>581</v>
      </c>
    </row>
    <row r="3152" spans="1:9" ht="45" customHeight="1" x14ac:dyDescent="0.2">
      <c r="A3152" s="16">
        <v>2634</v>
      </c>
      <c r="B3152" s="13" t="s">
        <v>7314</v>
      </c>
      <c r="C3152" s="14" t="s">
        <v>7330</v>
      </c>
      <c r="D3152" s="14" t="s">
        <v>446</v>
      </c>
      <c r="E3152" s="14" t="s">
        <v>7331</v>
      </c>
      <c r="F3152" s="14" t="s">
        <v>7332</v>
      </c>
      <c r="G3152" s="14" t="s">
        <v>7333</v>
      </c>
      <c r="H3152" s="16" t="s">
        <v>449</v>
      </c>
      <c r="I3152" s="14" t="s">
        <v>372</v>
      </c>
    </row>
    <row r="3153" spans="1:9" ht="45" customHeight="1" x14ac:dyDescent="0.2">
      <c r="A3153" s="16">
        <v>2633</v>
      </c>
      <c r="B3153" s="13" t="s">
        <v>7314</v>
      </c>
      <c r="C3153" s="14" t="s">
        <v>7328</v>
      </c>
      <c r="D3153" s="14" t="s">
        <v>446</v>
      </c>
      <c r="E3153" s="14" t="s">
        <v>7329</v>
      </c>
      <c r="F3153" s="14" t="s">
        <v>6327</v>
      </c>
      <c r="G3153" s="14" t="s">
        <v>1697</v>
      </c>
      <c r="H3153" s="16" t="s">
        <v>449</v>
      </c>
      <c r="I3153" s="14" t="s">
        <v>581</v>
      </c>
    </row>
    <row r="3154" spans="1:9" ht="45" customHeight="1" x14ac:dyDescent="0.2">
      <c r="A3154" s="16">
        <v>2632</v>
      </c>
      <c r="B3154" s="13" t="s">
        <v>7314</v>
      </c>
      <c r="C3154" s="14" t="s">
        <v>7325</v>
      </c>
      <c r="D3154" s="14" t="s">
        <v>3283</v>
      </c>
      <c r="E3154" s="14" t="s">
        <v>7326</v>
      </c>
      <c r="F3154" s="14" t="s">
        <v>7327</v>
      </c>
      <c r="G3154" s="14" t="s">
        <v>3596</v>
      </c>
      <c r="H3154" s="16" t="s">
        <v>449</v>
      </c>
      <c r="I3154" s="14" t="s">
        <v>379</v>
      </c>
    </row>
    <row r="3155" spans="1:9" ht="45" customHeight="1" x14ac:dyDescent="0.2">
      <c r="A3155" s="16">
        <v>2631</v>
      </c>
      <c r="B3155" s="13" t="s">
        <v>7314</v>
      </c>
      <c r="C3155" s="14" t="s">
        <v>7323</v>
      </c>
      <c r="D3155" s="14" t="s">
        <v>446</v>
      </c>
      <c r="E3155" s="14" t="s">
        <v>4374</v>
      </c>
      <c r="F3155" s="14" t="s">
        <v>7324</v>
      </c>
      <c r="G3155" s="14" t="s">
        <v>7324</v>
      </c>
      <c r="H3155" s="16" t="s">
        <v>449</v>
      </c>
      <c r="I3155" s="14" t="s">
        <v>372</v>
      </c>
    </row>
    <row r="3156" spans="1:9" ht="45" customHeight="1" x14ac:dyDescent="0.2">
      <c r="A3156" s="16">
        <v>2630</v>
      </c>
      <c r="B3156" s="13" t="s">
        <v>7314</v>
      </c>
      <c r="C3156" s="14" t="s">
        <v>7321</v>
      </c>
      <c r="D3156" s="14" t="s">
        <v>7322</v>
      </c>
      <c r="E3156" s="14" t="s">
        <v>3187</v>
      </c>
      <c r="F3156" s="14" t="s">
        <v>3015</v>
      </c>
      <c r="G3156" s="14" t="s">
        <v>452</v>
      </c>
      <c r="H3156" s="16" t="s">
        <v>449</v>
      </c>
      <c r="I3156" s="14" t="s">
        <v>375</v>
      </c>
    </row>
    <row r="3157" spans="1:9" ht="45" customHeight="1" x14ac:dyDescent="0.2">
      <c r="A3157" s="16">
        <v>2629</v>
      </c>
      <c r="B3157" s="13" t="s">
        <v>7314</v>
      </c>
      <c r="C3157" s="14" t="s">
        <v>7320</v>
      </c>
      <c r="D3157" s="14" t="s">
        <v>36</v>
      </c>
      <c r="E3157" s="14" t="s">
        <v>349</v>
      </c>
      <c r="F3157" s="14" t="s">
        <v>6660</v>
      </c>
      <c r="G3157" s="14" t="s">
        <v>349</v>
      </c>
      <c r="H3157" s="16" t="s">
        <v>24</v>
      </c>
      <c r="I3157" s="14" t="s">
        <v>379</v>
      </c>
    </row>
    <row r="3158" spans="1:9" ht="45" customHeight="1" x14ac:dyDescent="0.2">
      <c r="A3158" s="16">
        <v>2628</v>
      </c>
      <c r="B3158" s="13" t="s">
        <v>7314</v>
      </c>
      <c r="C3158" s="14" t="s">
        <v>7319</v>
      </c>
      <c r="D3158" s="14" t="s">
        <v>1457</v>
      </c>
      <c r="E3158" s="14" t="s">
        <v>1113</v>
      </c>
      <c r="F3158" s="14" t="s">
        <v>3354</v>
      </c>
      <c r="G3158" s="14" t="s">
        <v>23</v>
      </c>
      <c r="H3158" s="16" t="s">
        <v>24</v>
      </c>
      <c r="I3158" s="14" t="s">
        <v>372</v>
      </c>
    </row>
    <row r="3159" spans="1:9" ht="45" customHeight="1" x14ac:dyDescent="0.2">
      <c r="A3159" s="16">
        <v>2627</v>
      </c>
      <c r="B3159" s="13" t="s">
        <v>7314</v>
      </c>
      <c r="C3159" s="14" t="s">
        <v>7318</v>
      </c>
      <c r="D3159" s="14" t="s">
        <v>6508</v>
      </c>
      <c r="E3159" s="14" t="s">
        <v>6915</v>
      </c>
      <c r="F3159" s="14" t="s">
        <v>5689</v>
      </c>
      <c r="G3159" s="14" t="s">
        <v>577</v>
      </c>
      <c r="H3159" s="16" t="s">
        <v>132</v>
      </c>
      <c r="I3159" s="14" t="s">
        <v>555</v>
      </c>
    </row>
    <row r="3160" spans="1:9" ht="45" customHeight="1" x14ac:dyDescent="0.2">
      <c r="A3160" s="16">
        <v>2626</v>
      </c>
      <c r="B3160" s="13" t="s">
        <v>7314</v>
      </c>
      <c r="C3160" s="17" t="s">
        <v>7317</v>
      </c>
      <c r="D3160" s="14" t="s">
        <v>1570</v>
      </c>
      <c r="E3160" s="14" t="s">
        <v>2820</v>
      </c>
      <c r="F3160" s="14"/>
      <c r="G3160" s="14" t="s">
        <v>3324</v>
      </c>
      <c r="H3160" s="16" t="s">
        <v>132</v>
      </c>
      <c r="I3160" s="14" t="s">
        <v>829</v>
      </c>
    </row>
    <row r="3161" spans="1:9" ht="45" customHeight="1" x14ac:dyDescent="0.2">
      <c r="A3161" s="16">
        <v>2625</v>
      </c>
      <c r="B3161" s="13" t="s">
        <v>7314</v>
      </c>
      <c r="C3161" s="14" t="s">
        <v>7315</v>
      </c>
      <c r="D3161" s="14" t="s">
        <v>260</v>
      </c>
      <c r="E3161" s="14" t="s">
        <v>6458</v>
      </c>
      <c r="F3161" s="14" t="s">
        <v>6801</v>
      </c>
      <c r="G3161" s="14" t="s">
        <v>7316</v>
      </c>
      <c r="H3161" s="16" t="s">
        <v>12</v>
      </c>
      <c r="I3161" s="14" t="s">
        <v>581</v>
      </c>
    </row>
    <row r="3162" spans="1:9" ht="45" customHeight="1" x14ac:dyDescent="0.2">
      <c r="A3162" s="16">
        <v>2624</v>
      </c>
      <c r="B3162" s="13" t="s">
        <v>7216</v>
      </c>
      <c r="C3162" s="14" t="s">
        <v>7312</v>
      </c>
      <c r="D3162" s="14" t="s">
        <v>886</v>
      </c>
      <c r="E3162" s="14" t="s">
        <v>7226</v>
      </c>
      <c r="F3162" s="14" t="s">
        <v>7313</v>
      </c>
      <c r="G3162" s="14" t="s">
        <v>168</v>
      </c>
      <c r="H3162" s="16" t="s">
        <v>110</v>
      </c>
      <c r="I3162" s="14" t="s">
        <v>555</v>
      </c>
    </row>
    <row r="3163" spans="1:9" ht="45" customHeight="1" x14ac:dyDescent="0.2">
      <c r="A3163" s="16">
        <v>2623</v>
      </c>
      <c r="B3163" s="13" t="s">
        <v>7216</v>
      </c>
      <c r="C3163" s="14" t="s">
        <v>7311</v>
      </c>
      <c r="D3163" s="14" t="s">
        <v>964</v>
      </c>
      <c r="E3163" s="14" t="s">
        <v>7223</v>
      </c>
      <c r="F3163" s="14" t="s">
        <v>5189</v>
      </c>
      <c r="G3163" s="14" t="s">
        <v>168</v>
      </c>
      <c r="H3163" s="16" t="s">
        <v>110</v>
      </c>
      <c r="I3163" s="14" t="s">
        <v>555</v>
      </c>
    </row>
    <row r="3164" spans="1:9" ht="45" customHeight="1" x14ac:dyDescent="0.2">
      <c r="A3164" s="16">
        <v>2622</v>
      </c>
      <c r="B3164" s="13" t="s">
        <v>7216</v>
      </c>
      <c r="C3164" s="14" t="s">
        <v>7309</v>
      </c>
      <c r="D3164" s="14" t="s">
        <v>1100</v>
      </c>
      <c r="E3164" s="14" t="s">
        <v>1288</v>
      </c>
      <c r="F3164" s="17" t="s">
        <v>7310</v>
      </c>
      <c r="G3164" s="14" t="s">
        <v>728</v>
      </c>
      <c r="H3164" s="16" t="s">
        <v>110</v>
      </c>
      <c r="I3164" s="14" t="s">
        <v>1712</v>
      </c>
    </row>
    <row r="3165" spans="1:9" ht="45" customHeight="1" x14ac:dyDescent="0.2">
      <c r="A3165" s="16">
        <v>2621</v>
      </c>
      <c r="B3165" s="13" t="s">
        <v>7216</v>
      </c>
      <c r="C3165" s="14" t="s">
        <v>7306</v>
      </c>
      <c r="D3165" s="14" t="s">
        <v>461</v>
      </c>
      <c r="E3165" s="14" t="s">
        <v>7307</v>
      </c>
      <c r="F3165" s="14" t="s">
        <v>7308</v>
      </c>
      <c r="G3165" s="14" t="s">
        <v>7305</v>
      </c>
      <c r="H3165" s="16" t="s">
        <v>1315</v>
      </c>
      <c r="I3165" s="14" t="s">
        <v>561</v>
      </c>
    </row>
    <row r="3166" spans="1:9" ht="45" customHeight="1" x14ac:dyDescent="0.2">
      <c r="A3166" s="16">
        <v>2620</v>
      </c>
      <c r="B3166" s="13" t="s">
        <v>7216</v>
      </c>
      <c r="C3166" s="14" t="s">
        <v>7303</v>
      </c>
      <c r="D3166" s="14" t="s">
        <v>6520</v>
      </c>
      <c r="E3166" s="14" t="s">
        <v>7304</v>
      </c>
      <c r="F3166" s="14" t="s">
        <v>410</v>
      </c>
      <c r="G3166" s="14" t="s">
        <v>7305</v>
      </c>
      <c r="H3166" s="16" t="s">
        <v>1315</v>
      </c>
      <c r="I3166" s="14" t="s">
        <v>528</v>
      </c>
    </row>
    <row r="3167" spans="1:9" ht="45" customHeight="1" x14ac:dyDescent="0.2">
      <c r="A3167" s="16">
        <v>2619</v>
      </c>
      <c r="B3167" s="13" t="s">
        <v>7216</v>
      </c>
      <c r="C3167" s="14" t="s">
        <v>7298</v>
      </c>
      <c r="D3167" s="14" t="s">
        <v>736</v>
      </c>
      <c r="E3167" s="14" t="s">
        <v>7299</v>
      </c>
      <c r="F3167" s="14" t="s">
        <v>7300</v>
      </c>
      <c r="G3167" s="14" t="s">
        <v>7301</v>
      </c>
      <c r="H3167" s="16" t="s">
        <v>7302</v>
      </c>
      <c r="I3167" s="14" t="s">
        <v>561</v>
      </c>
    </row>
    <row r="3168" spans="1:9" ht="45" customHeight="1" x14ac:dyDescent="0.2">
      <c r="A3168" s="16">
        <v>2618</v>
      </c>
      <c r="B3168" s="13" t="s">
        <v>7216</v>
      </c>
      <c r="C3168" s="14" t="s">
        <v>7295</v>
      </c>
      <c r="D3168" s="14" t="s">
        <v>7296</v>
      </c>
      <c r="E3168" s="14"/>
      <c r="F3168" s="14"/>
      <c r="G3168" s="14" t="s">
        <v>7297</v>
      </c>
      <c r="H3168" s="16" t="s">
        <v>384</v>
      </c>
      <c r="I3168" s="14" t="s">
        <v>379</v>
      </c>
    </row>
    <row r="3169" spans="1:9" ht="45" customHeight="1" x14ac:dyDescent="0.2">
      <c r="A3169" s="16">
        <v>2617</v>
      </c>
      <c r="B3169" s="13" t="s">
        <v>7216</v>
      </c>
      <c r="C3169" s="14" t="s">
        <v>7292</v>
      </c>
      <c r="D3169" s="14" t="s">
        <v>7293</v>
      </c>
      <c r="E3169" s="14"/>
      <c r="F3169" s="14"/>
      <c r="G3169" s="14" t="s">
        <v>7294</v>
      </c>
      <c r="H3169" s="16" t="s">
        <v>5961</v>
      </c>
      <c r="I3169" s="14" t="s">
        <v>379</v>
      </c>
    </row>
    <row r="3170" spans="1:9" ht="45" customHeight="1" x14ac:dyDescent="0.2">
      <c r="A3170" s="16">
        <v>2616</v>
      </c>
      <c r="B3170" s="13" t="s">
        <v>7216</v>
      </c>
      <c r="C3170" s="14" t="s">
        <v>7290</v>
      </c>
      <c r="D3170" s="14" t="s">
        <v>4365</v>
      </c>
      <c r="E3170" s="14" t="s">
        <v>7291</v>
      </c>
      <c r="F3170" s="14" t="s">
        <v>3294</v>
      </c>
      <c r="G3170" s="14" t="s">
        <v>6226</v>
      </c>
      <c r="H3170" s="16" t="s">
        <v>449</v>
      </c>
      <c r="I3170" s="14" t="s">
        <v>372</v>
      </c>
    </row>
    <row r="3171" spans="1:9" ht="45" customHeight="1" x14ac:dyDescent="0.2">
      <c r="A3171" s="16">
        <v>2615</v>
      </c>
      <c r="B3171" s="13" t="s">
        <v>7216</v>
      </c>
      <c r="C3171" s="14" t="s">
        <v>7287</v>
      </c>
      <c r="D3171" s="14" t="s">
        <v>3283</v>
      </c>
      <c r="E3171" s="14" t="s">
        <v>7288</v>
      </c>
      <c r="F3171" s="14" t="s">
        <v>7289</v>
      </c>
      <c r="G3171" s="14" t="s">
        <v>3990</v>
      </c>
      <c r="H3171" s="16" t="s">
        <v>449</v>
      </c>
      <c r="I3171" s="14" t="s">
        <v>528</v>
      </c>
    </row>
    <row r="3172" spans="1:9" ht="45" customHeight="1" x14ac:dyDescent="0.2">
      <c r="A3172" s="16">
        <v>2614</v>
      </c>
      <c r="B3172" s="13" t="s">
        <v>7216</v>
      </c>
      <c r="C3172" s="14" t="s">
        <v>7282</v>
      </c>
      <c r="D3172" s="14" t="s">
        <v>7283</v>
      </c>
      <c r="E3172" s="14" t="s">
        <v>7284</v>
      </c>
      <c r="F3172" s="14" t="s">
        <v>7285</v>
      </c>
      <c r="G3172" s="14" t="s">
        <v>7286</v>
      </c>
      <c r="H3172" s="16" t="s">
        <v>449</v>
      </c>
      <c r="I3172" s="14" t="s">
        <v>528</v>
      </c>
    </row>
    <row r="3173" spans="1:9" ht="45" customHeight="1" x14ac:dyDescent="0.2">
      <c r="A3173" s="16">
        <v>2613</v>
      </c>
      <c r="B3173" s="13" t="s">
        <v>7216</v>
      </c>
      <c r="C3173" s="14" t="s">
        <v>7280</v>
      </c>
      <c r="D3173" s="14" t="s">
        <v>3825</v>
      </c>
      <c r="E3173" s="14" t="s">
        <v>4957</v>
      </c>
      <c r="F3173" s="14" t="s">
        <v>7281</v>
      </c>
      <c r="G3173" s="14" t="s">
        <v>3984</v>
      </c>
      <c r="H3173" s="16" t="s">
        <v>449</v>
      </c>
      <c r="I3173" s="14" t="s">
        <v>561</v>
      </c>
    </row>
    <row r="3174" spans="1:9" ht="45" customHeight="1" x14ac:dyDescent="0.2">
      <c r="A3174" s="16">
        <v>2612</v>
      </c>
      <c r="B3174" s="13" t="s">
        <v>7216</v>
      </c>
      <c r="C3174" s="14" t="s">
        <v>7278</v>
      </c>
      <c r="D3174" s="14" t="s">
        <v>3283</v>
      </c>
      <c r="E3174" s="14" t="s">
        <v>7279</v>
      </c>
      <c r="F3174" s="14" t="s">
        <v>3990</v>
      </c>
      <c r="G3174" s="14" t="s">
        <v>3990</v>
      </c>
      <c r="H3174" s="16" t="s">
        <v>449</v>
      </c>
      <c r="I3174" s="14" t="s">
        <v>555</v>
      </c>
    </row>
    <row r="3175" spans="1:9" ht="45" customHeight="1" x14ac:dyDescent="0.2">
      <c r="A3175" s="16">
        <v>2611</v>
      </c>
      <c r="B3175" s="13" t="s">
        <v>7216</v>
      </c>
      <c r="C3175" s="14" t="s">
        <v>7275</v>
      </c>
      <c r="D3175" s="14" t="s">
        <v>7276</v>
      </c>
      <c r="E3175" s="14" t="s">
        <v>4632</v>
      </c>
      <c r="F3175" s="14" t="s">
        <v>4367</v>
      </c>
      <c r="G3175" s="14" t="s">
        <v>7277</v>
      </c>
      <c r="H3175" s="16" t="s">
        <v>449</v>
      </c>
      <c r="I3175" s="14" t="s">
        <v>561</v>
      </c>
    </row>
    <row r="3176" spans="1:9" ht="45" customHeight="1" x14ac:dyDescent="0.2">
      <c r="A3176" s="16">
        <v>2610</v>
      </c>
      <c r="B3176" s="13" t="s">
        <v>7216</v>
      </c>
      <c r="C3176" s="14" t="s">
        <v>7272</v>
      </c>
      <c r="D3176" s="14" t="s">
        <v>7273</v>
      </c>
      <c r="E3176" s="14" t="s">
        <v>7274</v>
      </c>
      <c r="F3176" s="14" t="s">
        <v>1833</v>
      </c>
      <c r="G3176" s="14" t="s">
        <v>1833</v>
      </c>
      <c r="H3176" s="16" t="s">
        <v>449</v>
      </c>
      <c r="I3176" s="14" t="s">
        <v>528</v>
      </c>
    </row>
    <row r="3177" spans="1:9" ht="45" customHeight="1" x14ac:dyDescent="0.2">
      <c r="A3177" s="16">
        <v>2609</v>
      </c>
      <c r="B3177" s="13" t="s">
        <v>7216</v>
      </c>
      <c r="C3177" s="14" t="s">
        <v>7269</v>
      </c>
      <c r="D3177" s="14" t="s">
        <v>642</v>
      </c>
      <c r="E3177" s="14" t="s">
        <v>7270</v>
      </c>
      <c r="F3177" s="14" t="s">
        <v>7271</v>
      </c>
      <c r="G3177" s="14" t="s">
        <v>1825</v>
      </c>
      <c r="H3177" s="16" t="s">
        <v>449</v>
      </c>
      <c r="I3177" s="14" t="s">
        <v>581</v>
      </c>
    </row>
    <row r="3178" spans="1:9" ht="45" customHeight="1" x14ac:dyDescent="0.2">
      <c r="A3178" s="16">
        <v>2608</v>
      </c>
      <c r="B3178" s="13" t="s">
        <v>7216</v>
      </c>
      <c r="C3178" s="14" t="s">
        <v>7265</v>
      </c>
      <c r="D3178" s="14" t="s">
        <v>2052</v>
      </c>
      <c r="E3178" s="14" t="s">
        <v>7266</v>
      </c>
      <c r="F3178" s="14" t="s">
        <v>7267</v>
      </c>
      <c r="G3178" s="14" t="s">
        <v>7268</v>
      </c>
      <c r="H3178" s="16" t="s">
        <v>449</v>
      </c>
      <c r="I3178" s="14" t="s">
        <v>528</v>
      </c>
    </row>
    <row r="3179" spans="1:9" ht="45" customHeight="1" x14ac:dyDescent="0.2">
      <c r="A3179" s="16">
        <v>2607</v>
      </c>
      <c r="B3179" s="13" t="s">
        <v>7216</v>
      </c>
      <c r="C3179" s="14" t="s">
        <v>7263</v>
      </c>
      <c r="D3179" s="14" t="s">
        <v>446</v>
      </c>
      <c r="E3179" s="14" t="s">
        <v>6332</v>
      </c>
      <c r="F3179" s="14" t="s">
        <v>7264</v>
      </c>
      <c r="G3179" s="14" t="s">
        <v>1288</v>
      </c>
      <c r="H3179" s="16" t="s">
        <v>449</v>
      </c>
      <c r="I3179" s="14" t="s">
        <v>379</v>
      </c>
    </row>
    <row r="3180" spans="1:9" ht="45" customHeight="1" x14ac:dyDescent="0.2">
      <c r="A3180" s="16">
        <v>2606</v>
      </c>
      <c r="B3180" s="13" t="s">
        <v>7216</v>
      </c>
      <c r="C3180" s="14" t="s">
        <v>7260</v>
      </c>
      <c r="D3180" s="14" t="s">
        <v>1484</v>
      </c>
      <c r="E3180" s="14" t="s">
        <v>7261</v>
      </c>
      <c r="F3180" s="14" t="s">
        <v>7262</v>
      </c>
      <c r="G3180" s="14" t="s">
        <v>6034</v>
      </c>
      <c r="H3180" s="16" t="s">
        <v>449</v>
      </c>
      <c r="I3180" s="14" t="s">
        <v>561</v>
      </c>
    </row>
    <row r="3181" spans="1:9" ht="45" customHeight="1" x14ac:dyDescent="0.2">
      <c r="A3181" s="16">
        <v>2605</v>
      </c>
      <c r="B3181" s="13" t="s">
        <v>7216</v>
      </c>
      <c r="C3181" s="14" t="s">
        <v>7257</v>
      </c>
      <c r="D3181" s="14" t="s">
        <v>260</v>
      </c>
      <c r="E3181" s="14" t="s">
        <v>7258</v>
      </c>
      <c r="F3181" s="14" t="s">
        <v>7259</v>
      </c>
      <c r="G3181" s="14" t="s">
        <v>6464</v>
      </c>
      <c r="H3181" s="16" t="s">
        <v>12</v>
      </c>
      <c r="I3181" s="14" t="s">
        <v>528</v>
      </c>
    </row>
    <row r="3182" spans="1:9" ht="45" customHeight="1" x14ac:dyDescent="0.2">
      <c r="A3182" s="16">
        <v>2604</v>
      </c>
      <c r="B3182" s="13" t="s">
        <v>7216</v>
      </c>
      <c r="C3182" s="14" t="s">
        <v>7254</v>
      </c>
      <c r="D3182" s="14" t="s">
        <v>7176</v>
      </c>
      <c r="E3182" s="14" t="s">
        <v>7177</v>
      </c>
      <c r="F3182" s="14" t="s">
        <v>7255</v>
      </c>
      <c r="G3182" s="14" t="s">
        <v>7256</v>
      </c>
      <c r="H3182" s="16" t="s">
        <v>12</v>
      </c>
      <c r="I3182" s="14" t="s">
        <v>528</v>
      </c>
    </row>
    <row r="3183" spans="1:9" ht="45" customHeight="1" x14ac:dyDescent="0.2">
      <c r="A3183" s="16">
        <v>2603</v>
      </c>
      <c r="B3183" s="13" t="s">
        <v>7216</v>
      </c>
      <c r="C3183" s="14" t="s">
        <v>7251</v>
      </c>
      <c r="D3183" s="14" t="s">
        <v>66</v>
      </c>
      <c r="E3183" s="14" t="s">
        <v>4440</v>
      </c>
      <c r="F3183" s="14" t="s">
        <v>7252</v>
      </c>
      <c r="G3183" s="14" t="s">
        <v>7253</v>
      </c>
      <c r="H3183" s="16" t="s">
        <v>12</v>
      </c>
      <c r="I3183" s="14" t="s">
        <v>528</v>
      </c>
    </row>
    <row r="3184" spans="1:9" ht="45" customHeight="1" x14ac:dyDescent="0.2">
      <c r="A3184" s="16">
        <v>2602</v>
      </c>
      <c r="B3184" s="13" t="s">
        <v>7216</v>
      </c>
      <c r="C3184" s="14" t="s">
        <v>7246</v>
      </c>
      <c r="D3184" s="14" t="s">
        <v>7247</v>
      </c>
      <c r="E3184" s="14" t="s">
        <v>7248</v>
      </c>
      <c r="F3184" s="14" t="s">
        <v>7249</v>
      </c>
      <c r="G3184" s="14" t="s">
        <v>7250</v>
      </c>
      <c r="H3184" s="16" t="s">
        <v>12</v>
      </c>
      <c r="I3184" s="14" t="s">
        <v>528</v>
      </c>
    </row>
    <row r="3185" spans="1:9" ht="45" customHeight="1" x14ac:dyDescent="0.2">
      <c r="A3185" s="16">
        <v>2601</v>
      </c>
      <c r="B3185" s="13" t="s">
        <v>7216</v>
      </c>
      <c r="C3185" s="14" t="s">
        <v>7243</v>
      </c>
      <c r="D3185" s="14" t="s">
        <v>9</v>
      </c>
      <c r="E3185" s="14" t="s">
        <v>7244</v>
      </c>
      <c r="F3185" s="14" t="s">
        <v>7245</v>
      </c>
      <c r="G3185" s="14" t="s">
        <v>2960</v>
      </c>
      <c r="H3185" s="16" t="s">
        <v>12</v>
      </c>
      <c r="I3185" s="14" t="s">
        <v>372</v>
      </c>
    </row>
    <row r="3186" spans="1:9" ht="45" customHeight="1" x14ac:dyDescent="0.2">
      <c r="A3186" s="16">
        <v>2600</v>
      </c>
      <c r="B3186" s="13" t="s">
        <v>7216</v>
      </c>
      <c r="C3186" s="14" t="s">
        <v>7241</v>
      </c>
      <c r="D3186" s="14" t="s">
        <v>7242</v>
      </c>
      <c r="E3186" s="14"/>
      <c r="F3186" s="14"/>
      <c r="G3186" s="14" t="s">
        <v>1660</v>
      </c>
      <c r="H3186" s="16" t="s">
        <v>12</v>
      </c>
      <c r="I3186" s="14" t="s">
        <v>670</v>
      </c>
    </row>
    <row r="3187" spans="1:9" ht="45" customHeight="1" x14ac:dyDescent="0.2">
      <c r="A3187" s="16">
        <v>2599</v>
      </c>
      <c r="B3187" s="13" t="s">
        <v>7216</v>
      </c>
      <c r="C3187" s="14" t="s">
        <v>7240</v>
      </c>
      <c r="D3187" s="14" t="s">
        <v>7238</v>
      </c>
      <c r="E3187" s="14" t="s">
        <v>1936</v>
      </c>
      <c r="F3187" s="14" t="s">
        <v>7239</v>
      </c>
      <c r="G3187" s="14" t="s">
        <v>7038</v>
      </c>
      <c r="H3187" s="16" t="s">
        <v>132</v>
      </c>
      <c r="I3187" s="14" t="s">
        <v>1544</v>
      </c>
    </row>
    <row r="3188" spans="1:9" ht="45" customHeight="1" x14ac:dyDescent="0.2">
      <c r="A3188" s="16">
        <v>2598</v>
      </c>
      <c r="B3188" s="13" t="s">
        <v>7216</v>
      </c>
      <c r="C3188" s="20" t="s">
        <v>7237</v>
      </c>
      <c r="D3188" s="14" t="s">
        <v>7238</v>
      </c>
      <c r="E3188" s="19" t="s">
        <v>1936</v>
      </c>
      <c r="F3188" s="19" t="s">
        <v>7239</v>
      </c>
      <c r="G3188" s="19" t="s">
        <v>7038</v>
      </c>
      <c r="H3188" s="16" t="s">
        <v>132</v>
      </c>
      <c r="I3188" s="14" t="s">
        <v>653</v>
      </c>
    </row>
    <row r="3189" spans="1:9" ht="45" customHeight="1" x14ac:dyDescent="0.2">
      <c r="A3189" s="16">
        <v>2597</v>
      </c>
      <c r="B3189" s="13" t="s">
        <v>7216</v>
      </c>
      <c r="C3189" s="20" t="s">
        <v>7235</v>
      </c>
      <c r="D3189" s="14" t="s">
        <v>1457</v>
      </c>
      <c r="E3189" s="19" t="s">
        <v>7236</v>
      </c>
      <c r="F3189" s="19" t="s">
        <v>193</v>
      </c>
      <c r="G3189" s="18" t="s">
        <v>193</v>
      </c>
      <c r="H3189" s="16" t="s">
        <v>132</v>
      </c>
      <c r="I3189" s="14" t="s">
        <v>372</v>
      </c>
    </row>
    <row r="3190" spans="1:9" ht="45" customHeight="1" x14ac:dyDescent="0.2">
      <c r="A3190" s="16">
        <v>2596</v>
      </c>
      <c r="B3190" s="13" t="s">
        <v>7216</v>
      </c>
      <c r="C3190" s="18" t="s">
        <v>7233</v>
      </c>
      <c r="D3190" s="14" t="s">
        <v>21</v>
      </c>
      <c r="E3190" s="19" t="s">
        <v>7234</v>
      </c>
      <c r="F3190" s="19" t="s">
        <v>23</v>
      </c>
      <c r="G3190" s="18" t="s">
        <v>23</v>
      </c>
      <c r="H3190" s="16" t="s">
        <v>24</v>
      </c>
      <c r="I3190" s="14" t="s">
        <v>379</v>
      </c>
    </row>
    <row r="3191" spans="1:9" ht="45" customHeight="1" x14ac:dyDescent="0.2">
      <c r="A3191" s="16">
        <v>2595</v>
      </c>
      <c r="B3191" s="13" t="s">
        <v>7216</v>
      </c>
      <c r="C3191" s="20" t="s">
        <v>7231</v>
      </c>
      <c r="D3191" s="14" t="s">
        <v>96</v>
      </c>
      <c r="E3191" s="19" t="s">
        <v>7232</v>
      </c>
      <c r="F3191" s="19" t="s">
        <v>5140</v>
      </c>
      <c r="G3191" s="19" t="s">
        <v>60</v>
      </c>
      <c r="H3191" s="16" t="s">
        <v>24</v>
      </c>
      <c r="I3191" s="14" t="s">
        <v>372</v>
      </c>
    </row>
    <row r="3192" spans="1:9" ht="45" customHeight="1" x14ac:dyDescent="0.2">
      <c r="A3192" s="16">
        <v>2594</v>
      </c>
      <c r="B3192" s="13" t="s">
        <v>7216</v>
      </c>
      <c r="C3192" s="20" t="s">
        <v>7229</v>
      </c>
      <c r="D3192" s="14" t="s">
        <v>21</v>
      </c>
      <c r="E3192" s="19" t="s">
        <v>7230</v>
      </c>
      <c r="F3192" s="19" t="s">
        <v>14051</v>
      </c>
      <c r="G3192" s="18" t="s">
        <v>648</v>
      </c>
      <c r="H3192" s="16" t="s">
        <v>24</v>
      </c>
      <c r="I3192" s="14" t="s">
        <v>375</v>
      </c>
    </row>
    <row r="3193" spans="1:9" ht="45" customHeight="1" x14ac:dyDescent="0.2">
      <c r="A3193" s="16">
        <v>2593</v>
      </c>
      <c r="B3193" s="13" t="s">
        <v>7216</v>
      </c>
      <c r="C3193" s="20" t="s">
        <v>7227</v>
      </c>
      <c r="D3193" s="14" t="s">
        <v>21</v>
      </c>
      <c r="E3193" s="19" t="s">
        <v>7228</v>
      </c>
      <c r="F3193" s="19" t="s">
        <v>33</v>
      </c>
      <c r="G3193" s="18" t="s">
        <v>33</v>
      </c>
      <c r="H3193" s="16" t="s">
        <v>24</v>
      </c>
      <c r="I3193" s="14" t="s">
        <v>372</v>
      </c>
    </row>
    <row r="3194" spans="1:9" ht="45" customHeight="1" x14ac:dyDescent="0.2">
      <c r="A3194" s="16">
        <v>2592</v>
      </c>
      <c r="B3194" s="13" t="s">
        <v>7216</v>
      </c>
      <c r="C3194" s="20" t="s">
        <v>7224</v>
      </c>
      <c r="D3194" s="14" t="s">
        <v>7225</v>
      </c>
      <c r="E3194" s="19" t="s">
        <v>7226</v>
      </c>
      <c r="F3194" s="19" t="s">
        <v>168</v>
      </c>
      <c r="G3194" s="18" t="s">
        <v>168</v>
      </c>
      <c r="H3194" s="16" t="s">
        <v>110</v>
      </c>
      <c r="I3194" s="14" t="s">
        <v>1275</v>
      </c>
    </row>
    <row r="3195" spans="1:9" ht="45" customHeight="1" x14ac:dyDescent="0.2">
      <c r="A3195" s="16">
        <v>2591</v>
      </c>
      <c r="B3195" s="13" t="s">
        <v>7216</v>
      </c>
      <c r="C3195" s="20" t="s">
        <v>7222</v>
      </c>
      <c r="D3195" s="14" t="s">
        <v>964</v>
      </c>
      <c r="E3195" s="19" t="s">
        <v>7223</v>
      </c>
      <c r="F3195" s="19" t="s">
        <v>5189</v>
      </c>
      <c r="G3195" s="18" t="s">
        <v>168</v>
      </c>
      <c r="H3195" s="16" t="s">
        <v>110</v>
      </c>
      <c r="I3195" s="14" t="s">
        <v>555</v>
      </c>
    </row>
    <row r="3196" spans="1:9" ht="45" customHeight="1" x14ac:dyDescent="0.2">
      <c r="A3196" s="16">
        <v>2590</v>
      </c>
      <c r="B3196" s="13" t="s">
        <v>7216</v>
      </c>
      <c r="C3196" s="20" t="s">
        <v>7220</v>
      </c>
      <c r="D3196" s="14" t="s">
        <v>96</v>
      </c>
      <c r="E3196" s="19" t="s">
        <v>7221</v>
      </c>
      <c r="F3196" s="19" t="s">
        <v>4320</v>
      </c>
      <c r="G3196" s="18" t="s">
        <v>60</v>
      </c>
      <c r="H3196" s="16" t="s">
        <v>24</v>
      </c>
      <c r="I3196" s="14" t="s">
        <v>581</v>
      </c>
    </row>
    <row r="3197" spans="1:9" ht="45" customHeight="1" x14ac:dyDescent="0.2">
      <c r="A3197" s="16">
        <v>2589</v>
      </c>
      <c r="B3197" s="13" t="s">
        <v>7216</v>
      </c>
      <c r="C3197" s="20" t="s">
        <v>7218</v>
      </c>
      <c r="D3197" s="14" t="s">
        <v>3117</v>
      </c>
      <c r="E3197" s="19" t="s">
        <v>7219</v>
      </c>
      <c r="F3197" s="19" t="s">
        <v>193</v>
      </c>
      <c r="G3197" s="18" t="s">
        <v>193</v>
      </c>
      <c r="H3197" s="16" t="s">
        <v>132</v>
      </c>
      <c r="I3197" s="14" t="s">
        <v>528</v>
      </c>
    </row>
    <row r="3198" spans="1:9" ht="45" customHeight="1" x14ac:dyDescent="0.2">
      <c r="A3198" s="16">
        <v>2588</v>
      </c>
      <c r="B3198" s="13" t="s">
        <v>7216</v>
      </c>
      <c r="C3198" s="20" t="s">
        <v>7217</v>
      </c>
      <c r="D3198" s="14" t="s">
        <v>538</v>
      </c>
      <c r="E3198" s="19" t="s">
        <v>7412</v>
      </c>
      <c r="F3198" s="19"/>
      <c r="G3198" s="18" t="s">
        <v>3324</v>
      </c>
      <c r="H3198" s="16" t="s">
        <v>132</v>
      </c>
      <c r="I3198" s="14" t="s">
        <v>791</v>
      </c>
    </row>
    <row r="3199" spans="1:9" ht="45" customHeight="1" x14ac:dyDescent="0.2">
      <c r="A3199" s="16">
        <v>2587</v>
      </c>
      <c r="B3199" s="13" t="s">
        <v>7091</v>
      </c>
      <c r="C3199" s="20" t="s">
        <v>7214</v>
      </c>
      <c r="D3199" s="14" t="s">
        <v>415</v>
      </c>
      <c r="E3199" s="19"/>
      <c r="F3199" s="19" t="s">
        <v>1754</v>
      </c>
      <c r="G3199" s="18" t="s">
        <v>7215</v>
      </c>
      <c r="H3199" s="16" t="s">
        <v>110</v>
      </c>
      <c r="I3199" s="14" t="s">
        <v>653</v>
      </c>
    </row>
    <row r="3200" spans="1:9" ht="45" customHeight="1" x14ac:dyDescent="0.2">
      <c r="A3200" s="16">
        <v>2586</v>
      </c>
      <c r="B3200" s="13" t="s">
        <v>7091</v>
      </c>
      <c r="C3200" s="20" t="s">
        <v>7210</v>
      </c>
      <c r="D3200" s="14" t="s">
        <v>6520</v>
      </c>
      <c r="E3200" s="19" t="s">
        <v>7211</v>
      </c>
      <c r="F3200" s="19" t="s">
        <v>7212</v>
      </c>
      <c r="G3200" s="18" t="s">
        <v>7213</v>
      </c>
      <c r="H3200" s="16" t="s">
        <v>1315</v>
      </c>
      <c r="I3200" s="14" t="s">
        <v>653</v>
      </c>
    </row>
    <row r="3201" spans="1:9" ht="45" customHeight="1" x14ac:dyDescent="0.2">
      <c r="A3201" s="16">
        <v>2585</v>
      </c>
      <c r="B3201" s="13" t="s">
        <v>7091</v>
      </c>
      <c r="C3201" s="20" t="s">
        <v>7207</v>
      </c>
      <c r="D3201" s="14" t="s">
        <v>5934</v>
      </c>
      <c r="E3201" s="19" t="s">
        <v>7208</v>
      </c>
      <c r="F3201" s="19" t="s">
        <v>7209</v>
      </c>
      <c r="G3201" s="18" t="s">
        <v>1166</v>
      </c>
      <c r="H3201" s="16" t="s">
        <v>449</v>
      </c>
      <c r="I3201" s="14" t="s">
        <v>561</v>
      </c>
    </row>
    <row r="3202" spans="1:9" ht="45" customHeight="1" x14ac:dyDescent="0.2">
      <c r="A3202" s="16">
        <v>2584</v>
      </c>
      <c r="B3202" s="13" t="s">
        <v>7091</v>
      </c>
      <c r="C3202" s="18" t="s">
        <v>7203</v>
      </c>
      <c r="D3202" s="14" t="s">
        <v>3283</v>
      </c>
      <c r="E3202" s="19" t="s">
        <v>7204</v>
      </c>
      <c r="F3202" s="19" t="s">
        <v>7205</v>
      </c>
      <c r="G3202" s="18" t="s">
        <v>7206</v>
      </c>
      <c r="H3202" s="16" t="s">
        <v>449</v>
      </c>
      <c r="I3202" s="14" t="s">
        <v>379</v>
      </c>
    </row>
    <row r="3203" spans="1:9" ht="45" customHeight="1" x14ac:dyDescent="0.2">
      <c r="A3203" s="16">
        <v>2583</v>
      </c>
      <c r="B3203" s="13" t="s">
        <v>7091</v>
      </c>
      <c r="C3203" s="20" t="s">
        <v>7200</v>
      </c>
      <c r="D3203" s="14" t="s">
        <v>1596</v>
      </c>
      <c r="E3203" s="19" t="s">
        <v>7201</v>
      </c>
      <c r="F3203" s="19" t="s">
        <v>7202</v>
      </c>
      <c r="G3203" s="18" t="s">
        <v>762</v>
      </c>
      <c r="H3203" s="16" t="s">
        <v>449</v>
      </c>
      <c r="I3203" s="14" t="s">
        <v>581</v>
      </c>
    </row>
    <row r="3204" spans="1:9" ht="45" customHeight="1" x14ac:dyDescent="0.2">
      <c r="A3204" s="16">
        <v>2582</v>
      </c>
      <c r="B3204" s="13" t="s">
        <v>7091</v>
      </c>
      <c r="C3204" s="20" t="s">
        <v>7196</v>
      </c>
      <c r="D3204" s="14" t="s">
        <v>1491</v>
      </c>
      <c r="E3204" s="19" t="s">
        <v>7197</v>
      </c>
      <c r="F3204" s="19" t="s">
        <v>7198</v>
      </c>
      <c r="G3204" s="18" t="s">
        <v>7199</v>
      </c>
      <c r="H3204" s="16" t="s">
        <v>449</v>
      </c>
      <c r="I3204" s="14" t="s">
        <v>791</v>
      </c>
    </row>
    <row r="3205" spans="1:9" ht="45" customHeight="1" x14ac:dyDescent="0.2">
      <c r="A3205" s="16">
        <v>2581</v>
      </c>
      <c r="B3205" s="13" t="s">
        <v>7091</v>
      </c>
      <c r="C3205" s="20" t="s">
        <v>7192</v>
      </c>
      <c r="D3205" s="14" t="s">
        <v>446</v>
      </c>
      <c r="E3205" s="19" t="s">
        <v>7193</v>
      </c>
      <c r="F3205" s="19" t="s">
        <v>7194</v>
      </c>
      <c r="G3205" s="18" t="s">
        <v>7195</v>
      </c>
      <c r="H3205" s="16" t="s">
        <v>449</v>
      </c>
      <c r="I3205" s="14" t="s">
        <v>561</v>
      </c>
    </row>
    <row r="3206" spans="1:9" ht="45" customHeight="1" x14ac:dyDescent="0.2">
      <c r="A3206" s="16">
        <v>2580</v>
      </c>
      <c r="B3206" s="13" t="s">
        <v>7091</v>
      </c>
      <c r="C3206" s="20" t="s">
        <v>7191</v>
      </c>
      <c r="D3206" s="14" t="s">
        <v>2052</v>
      </c>
      <c r="E3206" s="19" t="s">
        <v>3808</v>
      </c>
      <c r="F3206" s="19" t="s">
        <v>3229</v>
      </c>
      <c r="G3206" s="18" t="s">
        <v>1825</v>
      </c>
      <c r="H3206" s="16" t="s">
        <v>449</v>
      </c>
      <c r="I3206" s="14" t="s">
        <v>375</v>
      </c>
    </row>
    <row r="3207" spans="1:9" ht="45" customHeight="1" x14ac:dyDescent="0.2">
      <c r="A3207" s="16">
        <v>2579</v>
      </c>
      <c r="B3207" s="13" t="s">
        <v>7091</v>
      </c>
      <c r="C3207" s="18" t="s">
        <v>7187</v>
      </c>
      <c r="D3207" s="14" t="s">
        <v>1491</v>
      </c>
      <c r="E3207" s="19" t="s">
        <v>7188</v>
      </c>
      <c r="F3207" s="19" t="s">
        <v>7189</v>
      </c>
      <c r="G3207" s="18" t="s">
        <v>7190</v>
      </c>
      <c r="H3207" s="16" t="s">
        <v>384</v>
      </c>
      <c r="I3207" s="14" t="s">
        <v>528</v>
      </c>
    </row>
    <row r="3208" spans="1:9" ht="45" customHeight="1" x14ac:dyDescent="0.2">
      <c r="A3208" s="16">
        <v>2578</v>
      </c>
      <c r="B3208" s="13" t="s">
        <v>7091</v>
      </c>
      <c r="C3208" s="20" t="s">
        <v>7183</v>
      </c>
      <c r="D3208" s="14" t="s">
        <v>7184</v>
      </c>
      <c r="E3208" s="19" t="s">
        <v>7185</v>
      </c>
      <c r="F3208" s="19" t="s">
        <v>2843</v>
      </c>
      <c r="G3208" s="18" t="s">
        <v>7186</v>
      </c>
      <c r="H3208" s="16" t="s">
        <v>12</v>
      </c>
      <c r="I3208" s="14" t="s">
        <v>528</v>
      </c>
    </row>
    <row r="3209" spans="1:9" ht="45" customHeight="1" x14ac:dyDescent="0.2">
      <c r="A3209" s="16">
        <v>2577</v>
      </c>
      <c r="B3209" s="13" t="s">
        <v>7091</v>
      </c>
      <c r="C3209" s="20" t="s">
        <v>7180</v>
      </c>
      <c r="D3209" s="14" t="s">
        <v>6266</v>
      </c>
      <c r="E3209" s="19" t="s">
        <v>7181</v>
      </c>
      <c r="F3209" s="19" t="s">
        <v>6632</v>
      </c>
      <c r="G3209" s="18" t="s">
        <v>7182</v>
      </c>
      <c r="H3209" s="16" t="s">
        <v>12</v>
      </c>
      <c r="I3209" s="14" t="s">
        <v>528</v>
      </c>
    </row>
    <row r="3210" spans="1:9" ht="45" customHeight="1" x14ac:dyDescent="0.2">
      <c r="A3210" s="16">
        <v>2576</v>
      </c>
      <c r="B3210" s="13" t="s">
        <v>7091</v>
      </c>
      <c r="C3210" s="18" t="s">
        <v>7175</v>
      </c>
      <c r="D3210" s="14" t="s">
        <v>7176</v>
      </c>
      <c r="E3210" s="19" t="s">
        <v>7177</v>
      </c>
      <c r="F3210" s="19" t="s">
        <v>7178</v>
      </c>
      <c r="G3210" s="19" t="s">
        <v>7179</v>
      </c>
      <c r="H3210" s="16" t="s">
        <v>12</v>
      </c>
      <c r="I3210" s="14" t="s">
        <v>555</v>
      </c>
    </row>
    <row r="3211" spans="1:9" ht="45" customHeight="1" x14ac:dyDescent="0.2">
      <c r="A3211" s="16">
        <v>2575</v>
      </c>
      <c r="B3211" s="13" t="s">
        <v>7091</v>
      </c>
      <c r="C3211" s="18" t="s">
        <v>7171</v>
      </c>
      <c r="D3211" s="14" t="s">
        <v>9</v>
      </c>
      <c r="E3211" s="19" t="s">
        <v>7172</v>
      </c>
      <c r="F3211" s="19" t="s">
        <v>7173</v>
      </c>
      <c r="G3211" s="18" t="s">
        <v>7174</v>
      </c>
      <c r="H3211" s="16" t="s">
        <v>12</v>
      </c>
      <c r="I3211" s="14" t="s">
        <v>528</v>
      </c>
    </row>
    <row r="3212" spans="1:9" ht="45" customHeight="1" x14ac:dyDescent="0.2">
      <c r="A3212" s="16">
        <v>2574</v>
      </c>
      <c r="B3212" s="13" t="s">
        <v>7091</v>
      </c>
      <c r="C3212" s="18" t="s">
        <v>7168</v>
      </c>
      <c r="D3212" s="14" t="s">
        <v>7169</v>
      </c>
      <c r="E3212" s="19" t="s">
        <v>7170</v>
      </c>
      <c r="F3212" s="19" t="s">
        <v>1720</v>
      </c>
      <c r="G3212" s="18" t="s">
        <v>68</v>
      </c>
      <c r="H3212" s="16" t="s">
        <v>12</v>
      </c>
      <c r="I3212" s="14" t="s">
        <v>561</v>
      </c>
    </row>
    <row r="3213" spans="1:9" ht="45" customHeight="1" x14ac:dyDescent="0.2">
      <c r="A3213" s="16">
        <v>2573</v>
      </c>
      <c r="B3213" s="13" t="s">
        <v>7091</v>
      </c>
      <c r="C3213" s="18" t="s">
        <v>7165</v>
      </c>
      <c r="D3213" s="14" t="s">
        <v>7166</v>
      </c>
      <c r="E3213" s="19"/>
      <c r="F3213" s="19"/>
      <c r="G3213" s="18" t="s">
        <v>7167</v>
      </c>
      <c r="H3213" s="16" t="s">
        <v>12</v>
      </c>
      <c r="I3213" s="14" t="s">
        <v>528</v>
      </c>
    </row>
    <row r="3214" spans="1:9" ht="45" customHeight="1" x14ac:dyDescent="0.2">
      <c r="A3214" s="16">
        <v>2572</v>
      </c>
      <c r="B3214" s="13" t="s">
        <v>7091</v>
      </c>
      <c r="C3214" s="18" t="s">
        <v>7163</v>
      </c>
      <c r="D3214" s="14" t="s">
        <v>6538</v>
      </c>
      <c r="E3214" s="19" t="s">
        <v>7164</v>
      </c>
      <c r="F3214" s="19" t="s">
        <v>2276</v>
      </c>
      <c r="G3214" s="18" t="s">
        <v>2960</v>
      </c>
      <c r="H3214" s="16" t="s">
        <v>12</v>
      </c>
      <c r="I3214" s="14" t="s">
        <v>528</v>
      </c>
    </row>
    <row r="3215" spans="1:9" ht="45" customHeight="1" x14ac:dyDescent="0.2">
      <c r="A3215" s="16">
        <v>2571</v>
      </c>
      <c r="B3215" s="13" t="s">
        <v>7091</v>
      </c>
      <c r="C3215" s="20" t="s">
        <v>7159</v>
      </c>
      <c r="D3215" s="14" t="s">
        <v>15</v>
      </c>
      <c r="E3215" s="19" t="s">
        <v>7160</v>
      </c>
      <c r="F3215" s="19" t="s">
        <v>7161</v>
      </c>
      <c r="G3215" s="18" t="s">
        <v>7162</v>
      </c>
      <c r="H3215" s="16" t="s">
        <v>3392</v>
      </c>
      <c r="I3215" s="14" t="s">
        <v>581</v>
      </c>
    </row>
    <row r="3216" spans="1:9" ht="45" customHeight="1" x14ac:dyDescent="0.2">
      <c r="A3216" s="16">
        <v>2570</v>
      </c>
      <c r="B3216" s="13" t="s">
        <v>7091</v>
      </c>
      <c r="C3216" s="14" t="s">
        <v>7157</v>
      </c>
      <c r="D3216" s="14" t="s">
        <v>9</v>
      </c>
      <c r="E3216" s="14"/>
      <c r="F3216" s="14"/>
      <c r="G3216" s="14" t="s">
        <v>7158</v>
      </c>
      <c r="H3216" s="16" t="s">
        <v>5961</v>
      </c>
      <c r="I3216" s="14" t="s">
        <v>379</v>
      </c>
    </row>
    <row r="3217" spans="1:9" ht="45" customHeight="1" x14ac:dyDescent="0.2">
      <c r="A3217" s="16">
        <v>2569</v>
      </c>
      <c r="B3217" s="13" t="s">
        <v>7091</v>
      </c>
      <c r="C3217" s="14" t="s">
        <v>7154</v>
      </c>
      <c r="D3217" s="14" t="s">
        <v>7155</v>
      </c>
      <c r="E3217" s="14"/>
      <c r="F3217" s="14"/>
      <c r="G3217" s="14" t="s">
        <v>1538</v>
      </c>
      <c r="H3217" s="16" t="s">
        <v>7156</v>
      </c>
      <c r="I3217" s="14" t="s">
        <v>379</v>
      </c>
    </row>
    <row r="3218" spans="1:9" ht="45" customHeight="1" x14ac:dyDescent="0.2">
      <c r="A3218" s="16">
        <v>2568</v>
      </c>
      <c r="B3218" s="13" t="s">
        <v>7091</v>
      </c>
      <c r="C3218" s="14" t="s">
        <v>7151</v>
      </c>
      <c r="D3218" s="14" t="s">
        <v>6563</v>
      </c>
      <c r="E3218" s="14" t="s">
        <v>7152</v>
      </c>
      <c r="F3218" s="14"/>
      <c r="G3218" s="14" t="s">
        <v>7153</v>
      </c>
      <c r="H3218" s="16" t="s">
        <v>132</v>
      </c>
      <c r="I3218" s="14" t="s">
        <v>5068</v>
      </c>
    </row>
    <row r="3219" spans="1:9" ht="45" customHeight="1" x14ac:dyDescent="0.2">
      <c r="A3219" s="16">
        <v>2567</v>
      </c>
      <c r="B3219" s="13" t="s">
        <v>7091</v>
      </c>
      <c r="C3219" s="14" t="s">
        <v>7149</v>
      </c>
      <c r="D3219" s="14" t="s">
        <v>21</v>
      </c>
      <c r="E3219" s="14" t="s">
        <v>7150</v>
      </c>
      <c r="F3219" s="14" t="s">
        <v>14058</v>
      </c>
      <c r="G3219" s="14" t="s">
        <v>171</v>
      </c>
      <c r="H3219" s="16" t="s">
        <v>132</v>
      </c>
      <c r="I3219" s="14" t="s">
        <v>653</v>
      </c>
    </row>
    <row r="3220" spans="1:9" ht="45" customHeight="1" x14ac:dyDescent="0.2">
      <c r="A3220" s="16">
        <v>2566</v>
      </c>
      <c r="B3220" s="13" t="s">
        <v>7091</v>
      </c>
      <c r="C3220" s="14" t="s">
        <v>7147</v>
      </c>
      <c r="D3220" s="14" t="s">
        <v>1185</v>
      </c>
      <c r="E3220" s="14" t="s">
        <v>7148</v>
      </c>
      <c r="F3220" s="14" t="s">
        <v>6080</v>
      </c>
      <c r="G3220" s="14" t="s">
        <v>935</v>
      </c>
      <c r="H3220" s="16" t="s">
        <v>1315</v>
      </c>
      <c r="I3220" s="14" t="s">
        <v>528</v>
      </c>
    </row>
    <row r="3221" spans="1:9" ht="45" customHeight="1" x14ac:dyDescent="0.2">
      <c r="A3221" s="16">
        <v>2565</v>
      </c>
      <c r="B3221" s="13" t="s">
        <v>7091</v>
      </c>
      <c r="C3221" s="14" t="s">
        <v>7145</v>
      </c>
      <c r="D3221" s="14" t="s">
        <v>191</v>
      </c>
      <c r="E3221" s="14" t="s">
        <v>7146</v>
      </c>
      <c r="F3221" s="14" t="s">
        <v>6080</v>
      </c>
      <c r="G3221" s="14" t="s">
        <v>935</v>
      </c>
      <c r="H3221" s="16" t="s">
        <v>1315</v>
      </c>
      <c r="I3221" s="14" t="s">
        <v>581</v>
      </c>
    </row>
    <row r="3222" spans="1:9" ht="45" customHeight="1" x14ac:dyDescent="0.2">
      <c r="A3222" s="16">
        <v>2564</v>
      </c>
      <c r="B3222" s="13" t="s">
        <v>7091</v>
      </c>
      <c r="C3222" s="14" t="s">
        <v>7143</v>
      </c>
      <c r="D3222" s="14" t="s">
        <v>6520</v>
      </c>
      <c r="E3222" s="14" t="s">
        <v>7144</v>
      </c>
      <c r="F3222" s="14" t="s">
        <v>6939</v>
      </c>
      <c r="G3222" s="14" t="s">
        <v>656</v>
      </c>
      <c r="H3222" s="16" t="s">
        <v>1315</v>
      </c>
      <c r="I3222" s="14" t="s">
        <v>1275</v>
      </c>
    </row>
    <row r="3223" spans="1:9" ht="45" customHeight="1" x14ac:dyDescent="0.2">
      <c r="A3223" s="16">
        <v>2563</v>
      </c>
      <c r="B3223" s="13" t="s">
        <v>7091</v>
      </c>
      <c r="C3223" s="14" t="s">
        <v>7141</v>
      </c>
      <c r="D3223" s="14" t="s">
        <v>21</v>
      </c>
      <c r="E3223" s="14" t="s">
        <v>474</v>
      </c>
      <c r="F3223" s="14" t="s">
        <v>5807</v>
      </c>
      <c r="G3223" s="14" t="s">
        <v>7142</v>
      </c>
      <c r="H3223" s="16" t="s">
        <v>1315</v>
      </c>
      <c r="I3223" s="14" t="s">
        <v>555</v>
      </c>
    </row>
    <row r="3224" spans="1:9" ht="45" customHeight="1" x14ac:dyDescent="0.2">
      <c r="A3224" s="16">
        <v>2562</v>
      </c>
      <c r="B3224" s="13" t="s">
        <v>7091</v>
      </c>
      <c r="C3224" s="14" t="s">
        <v>7138</v>
      </c>
      <c r="D3224" s="14" t="s">
        <v>113</v>
      </c>
      <c r="E3224" s="14" t="s">
        <v>7139</v>
      </c>
      <c r="F3224" s="14" t="s">
        <v>6835</v>
      </c>
      <c r="G3224" s="14" t="s">
        <v>7140</v>
      </c>
      <c r="H3224" s="16" t="s">
        <v>117</v>
      </c>
      <c r="I3224" s="14" t="s">
        <v>739</v>
      </c>
    </row>
    <row r="3225" spans="1:9" ht="45" customHeight="1" x14ac:dyDescent="0.2">
      <c r="A3225" s="16">
        <v>2561</v>
      </c>
      <c r="B3225" s="13" t="s">
        <v>7091</v>
      </c>
      <c r="C3225" s="14" t="s">
        <v>7134</v>
      </c>
      <c r="D3225" s="14" t="s">
        <v>5847</v>
      </c>
      <c r="E3225" s="14" t="s">
        <v>7135</v>
      </c>
      <c r="F3225" s="14" t="s">
        <v>1754</v>
      </c>
      <c r="G3225" s="14" t="s">
        <v>7136</v>
      </c>
      <c r="H3225" s="16" t="s">
        <v>7137</v>
      </c>
      <c r="I3225" s="14" t="s">
        <v>528</v>
      </c>
    </row>
    <row r="3226" spans="1:9" ht="45" customHeight="1" x14ac:dyDescent="0.2">
      <c r="A3226" s="16">
        <v>2560</v>
      </c>
      <c r="B3226" s="13" t="s">
        <v>7091</v>
      </c>
      <c r="C3226" s="14" t="s">
        <v>7132</v>
      </c>
      <c r="D3226" s="14" t="s">
        <v>446</v>
      </c>
      <c r="E3226" s="14" t="s">
        <v>7133</v>
      </c>
      <c r="F3226" s="14" t="s">
        <v>3493</v>
      </c>
      <c r="G3226" s="14" t="s">
        <v>452</v>
      </c>
      <c r="H3226" s="16" t="s">
        <v>449</v>
      </c>
      <c r="I3226" s="14" t="s">
        <v>528</v>
      </c>
    </row>
    <row r="3227" spans="1:9" ht="45" customHeight="1" x14ac:dyDescent="0.2">
      <c r="A3227" s="16">
        <v>2559</v>
      </c>
      <c r="B3227" s="13" t="s">
        <v>7091</v>
      </c>
      <c r="C3227" s="14" t="s">
        <v>7130</v>
      </c>
      <c r="D3227" s="14" t="s">
        <v>2875</v>
      </c>
      <c r="E3227" s="14" t="s">
        <v>7131</v>
      </c>
      <c r="F3227" s="14"/>
      <c r="G3227" s="14" t="s">
        <v>5201</v>
      </c>
      <c r="H3227" s="16" t="s">
        <v>449</v>
      </c>
      <c r="I3227" s="14" t="s">
        <v>372</v>
      </c>
    </row>
    <row r="3228" spans="1:9" ht="45" customHeight="1" x14ac:dyDescent="0.2">
      <c r="A3228" s="16">
        <v>2558</v>
      </c>
      <c r="B3228" s="13" t="s">
        <v>7091</v>
      </c>
      <c r="C3228" s="14" t="s">
        <v>7128</v>
      </c>
      <c r="D3228" s="14" t="s">
        <v>6239</v>
      </c>
      <c r="E3228" s="14" t="s">
        <v>7129</v>
      </c>
      <c r="F3228" s="14" t="s">
        <v>1165</v>
      </c>
      <c r="G3228" s="14" t="s">
        <v>1166</v>
      </c>
      <c r="H3228" s="16" t="s">
        <v>449</v>
      </c>
      <c r="I3228" s="14" t="s">
        <v>528</v>
      </c>
    </row>
    <row r="3229" spans="1:9" ht="45" customHeight="1" x14ac:dyDescent="0.2">
      <c r="A3229" s="16">
        <v>2557</v>
      </c>
      <c r="B3229" s="13" t="s">
        <v>7091</v>
      </c>
      <c r="C3229" s="14" t="s">
        <v>7124</v>
      </c>
      <c r="D3229" s="14" t="s">
        <v>446</v>
      </c>
      <c r="E3229" s="14" t="s">
        <v>7125</v>
      </c>
      <c r="F3229" s="14" t="s">
        <v>7126</v>
      </c>
      <c r="G3229" s="14" t="s">
        <v>7127</v>
      </c>
      <c r="H3229" s="16" t="s">
        <v>449</v>
      </c>
      <c r="I3229" s="14" t="s">
        <v>561</v>
      </c>
    </row>
    <row r="3230" spans="1:9" ht="45" customHeight="1" x14ac:dyDescent="0.2">
      <c r="A3230" s="16">
        <v>2556</v>
      </c>
      <c r="B3230" s="13" t="s">
        <v>7091</v>
      </c>
      <c r="C3230" s="14" t="s">
        <v>7123</v>
      </c>
      <c r="D3230" s="14" t="s">
        <v>5851</v>
      </c>
      <c r="E3230" s="14" t="s">
        <v>14014</v>
      </c>
      <c r="F3230" s="14"/>
      <c r="G3230" s="14" t="s">
        <v>3990</v>
      </c>
      <c r="H3230" s="16" t="s">
        <v>449</v>
      </c>
      <c r="I3230" s="14" t="s">
        <v>833</v>
      </c>
    </row>
    <row r="3231" spans="1:9" ht="45" customHeight="1" x14ac:dyDescent="0.2">
      <c r="A3231" s="16">
        <v>2555</v>
      </c>
      <c r="B3231" s="13" t="s">
        <v>7091</v>
      </c>
      <c r="C3231" s="14" t="s">
        <v>7120</v>
      </c>
      <c r="D3231" s="14" t="s">
        <v>3384</v>
      </c>
      <c r="E3231" s="14" t="s">
        <v>7121</v>
      </c>
      <c r="F3231" s="14" t="s">
        <v>7122</v>
      </c>
      <c r="G3231" s="14" t="s">
        <v>3387</v>
      </c>
      <c r="H3231" s="16" t="s">
        <v>449</v>
      </c>
      <c r="I3231" s="14" t="s">
        <v>528</v>
      </c>
    </row>
    <row r="3232" spans="1:9" ht="45" customHeight="1" x14ac:dyDescent="0.2">
      <c r="A3232" s="16">
        <v>2554</v>
      </c>
      <c r="B3232" s="13" t="s">
        <v>7091</v>
      </c>
      <c r="C3232" s="14" t="s">
        <v>7118</v>
      </c>
      <c r="D3232" s="14" t="s">
        <v>1491</v>
      </c>
      <c r="E3232" s="14" t="s">
        <v>7119</v>
      </c>
      <c r="F3232" s="14"/>
      <c r="G3232" s="14" t="s">
        <v>4372</v>
      </c>
      <c r="H3232" s="16" t="s">
        <v>449</v>
      </c>
      <c r="I3232" s="14" t="s">
        <v>372</v>
      </c>
    </row>
    <row r="3233" spans="1:9" ht="45" customHeight="1" x14ac:dyDescent="0.2">
      <c r="A3233" s="16">
        <v>2553</v>
      </c>
      <c r="B3233" s="13" t="s">
        <v>7091</v>
      </c>
      <c r="C3233" s="14" t="s">
        <v>7116</v>
      </c>
      <c r="D3233" s="14" t="s">
        <v>6018</v>
      </c>
      <c r="E3233" s="14" t="s">
        <v>7117</v>
      </c>
      <c r="F3233" s="14" t="s">
        <v>3695</v>
      </c>
      <c r="G3233" s="14" t="s">
        <v>5937</v>
      </c>
      <c r="H3233" s="16" t="s">
        <v>449</v>
      </c>
      <c r="I3233" s="14" t="s">
        <v>581</v>
      </c>
    </row>
    <row r="3234" spans="1:9" ht="45" customHeight="1" x14ac:dyDescent="0.2">
      <c r="A3234" s="16">
        <v>2552</v>
      </c>
      <c r="B3234" s="13" t="s">
        <v>7091</v>
      </c>
      <c r="C3234" s="14" t="s">
        <v>7115</v>
      </c>
      <c r="D3234" s="14" t="s">
        <v>4651</v>
      </c>
      <c r="E3234" s="14"/>
      <c r="F3234" s="14" t="s">
        <v>7114</v>
      </c>
      <c r="G3234" s="14" t="s">
        <v>3094</v>
      </c>
      <c r="H3234" s="16" t="s">
        <v>4645</v>
      </c>
      <c r="I3234" s="14" t="s">
        <v>3239</v>
      </c>
    </row>
    <row r="3235" spans="1:9" ht="45" customHeight="1" x14ac:dyDescent="0.2">
      <c r="A3235" s="16">
        <v>2551</v>
      </c>
      <c r="B3235" s="13" t="s">
        <v>7091</v>
      </c>
      <c r="C3235" s="14" t="s">
        <v>7113</v>
      </c>
      <c r="D3235" s="14" t="s">
        <v>4651</v>
      </c>
      <c r="E3235" s="14"/>
      <c r="F3235" s="14" t="s">
        <v>7114</v>
      </c>
      <c r="G3235" s="14" t="s">
        <v>3094</v>
      </c>
      <c r="H3235" s="16" t="s">
        <v>4645</v>
      </c>
      <c r="I3235" s="14" t="s">
        <v>3239</v>
      </c>
    </row>
    <row r="3236" spans="1:9" ht="45" customHeight="1" x14ac:dyDescent="0.2">
      <c r="A3236" s="16">
        <v>2550</v>
      </c>
      <c r="B3236" s="13" t="s">
        <v>7091</v>
      </c>
      <c r="C3236" s="14" t="s">
        <v>7109</v>
      </c>
      <c r="D3236" s="14" t="s">
        <v>1353</v>
      </c>
      <c r="E3236" s="14" t="s">
        <v>7110</v>
      </c>
      <c r="F3236" s="14" t="s">
        <v>7111</v>
      </c>
      <c r="G3236" s="14" t="s">
        <v>7112</v>
      </c>
      <c r="H3236" s="16" t="s">
        <v>24</v>
      </c>
      <c r="I3236" s="14" t="s">
        <v>375</v>
      </c>
    </row>
    <row r="3237" spans="1:9" ht="45" customHeight="1" x14ac:dyDescent="0.2">
      <c r="A3237" s="16">
        <v>2549</v>
      </c>
      <c r="B3237" s="13" t="s">
        <v>7091</v>
      </c>
      <c r="C3237" s="14" t="s">
        <v>7107</v>
      </c>
      <c r="D3237" s="14" t="s">
        <v>6520</v>
      </c>
      <c r="E3237" s="14" t="s">
        <v>7108</v>
      </c>
      <c r="F3237" s="14" t="s">
        <v>268</v>
      </c>
      <c r="G3237" s="14" t="s">
        <v>182</v>
      </c>
      <c r="H3237" s="16" t="s">
        <v>132</v>
      </c>
      <c r="I3237" s="14" t="s">
        <v>528</v>
      </c>
    </row>
    <row r="3238" spans="1:9" ht="45" customHeight="1" x14ac:dyDescent="0.2">
      <c r="A3238" s="16">
        <v>2548</v>
      </c>
      <c r="B3238" s="13" t="s">
        <v>7091</v>
      </c>
      <c r="C3238" s="14" t="s">
        <v>7104</v>
      </c>
      <c r="D3238" s="14" t="s">
        <v>36</v>
      </c>
      <c r="E3238" s="14" t="s">
        <v>7105</v>
      </c>
      <c r="F3238" s="14" t="s">
        <v>7106</v>
      </c>
      <c r="G3238" s="14" t="s">
        <v>23</v>
      </c>
      <c r="H3238" s="16" t="s">
        <v>24</v>
      </c>
      <c r="I3238" s="14" t="s">
        <v>375</v>
      </c>
    </row>
    <row r="3239" spans="1:9" ht="45" customHeight="1" x14ac:dyDescent="0.2">
      <c r="A3239" s="16">
        <v>2547</v>
      </c>
      <c r="B3239" s="13" t="s">
        <v>7091</v>
      </c>
      <c r="C3239" s="14" t="s">
        <v>7101</v>
      </c>
      <c r="D3239" s="14" t="s">
        <v>36</v>
      </c>
      <c r="E3239" s="14" t="s">
        <v>7102</v>
      </c>
      <c r="F3239" s="14" t="s">
        <v>7103</v>
      </c>
      <c r="G3239" s="14" t="s">
        <v>711</v>
      </c>
      <c r="H3239" s="16" t="s">
        <v>24</v>
      </c>
      <c r="I3239" s="14" t="s">
        <v>528</v>
      </c>
    </row>
    <row r="3240" spans="1:9" ht="45" customHeight="1" x14ac:dyDescent="0.2">
      <c r="A3240" s="16">
        <v>2546</v>
      </c>
      <c r="B3240" s="13" t="s">
        <v>7091</v>
      </c>
      <c r="C3240" s="14" t="s">
        <v>7099</v>
      </c>
      <c r="D3240" s="14" t="s">
        <v>45</v>
      </c>
      <c r="E3240" s="14" t="s">
        <v>7100</v>
      </c>
      <c r="F3240" s="14" t="s">
        <v>1787</v>
      </c>
      <c r="G3240" s="14" t="s">
        <v>127</v>
      </c>
      <c r="H3240" s="16" t="s">
        <v>24</v>
      </c>
      <c r="I3240" s="14" t="s">
        <v>379</v>
      </c>
    </row>
    <row r="3241" spans="1:9" ht="45" customHeight="1" x14ac:dyDescent="0.2">
      <c r="A3241" s="16">
        <v>2545</v>
      </c>
      <c r="B3241" s="13" t="s">
        <v>7091</v>
      </c>
      <c r="C3241" s="14" t="s">
        <v>7097</v>
      </c>
      <c r="D3241" s="14" t="s">
        <v>36</v>
      </c>
      <c r="E3241" s="14" t="s">
        <v>7098</v>
      </c>
      <c r="F3241" s="14" t="s">
        <v>2565</v>
      </c>
      <c r="G3241" s="14" t="s">
        <v>23</v>
      </c>
      <c r="H3241" s="16" t="s">
        <v>24</v>
      </c>
      <c r="I3241" s="14" t="s">
        <v>379</v>
      </c>
    </row>
    <row r="3242" spans="1:9" ht="45" customHeight="1" x14ac:dyDescent="0.2">
      <c r="A3242" s="16">
        <v>2544</v>
      </c>
      <c r="B3242" s="13" t="s">
        <v>7091</v>
      </c>
      <c r="C3242" s="14" t="s">
        <v>7095</v>
      </c>
      <c r="D3242" s="14" t="s">
        <v>96</v>
      </c>
      <c r="E3242" s="14" t="s">
        <v>7096</v>
      </c>
      <c r="F3242" s="14" t="s">
        <v>6436</v>
      </c>
      <c r="G3242" s="14" t="s">
        <v>6436</v>
      </c>
      <c r="H3242" s="16" t="s">
        <v>24</v>
      </c>
      <c r="I3242" s="14" t="s">
        <v>372</v>
      </c>
    </row>
    <row r="3243" spans="1:9" ht="45" customHeight="1" x14ac:dyDescent="0.2">
      <c r="A3243" s="16">
        <v>2543</v>
      </c>
      <c r="B3243" s="13" t="s">
        <v>7091</v>
      </c>
      <c r="C3243" s="14" t="s">
        <v>7094</v>
      </c>
      <c r="D3243" s="14" t="s">
        <v>486</v>
      </c>
      <c r="E3243" s="14" t="s">
        <v>7093</v>
      </c>
      <c r="F3243" s="14"/>
      <c r="G3243" s="14" t="s">
        <v>4155</v>
      </c>
      <c r="H3243" s="16" t="s">
        <v>132</v>
      </c>
      <c r="I3243" s="14" t="s">
        <v>4413</v>
      </c>
    </row>
    <row r="3244" spans="1:9" ht="45" customHeight="1" x14ac:dyDescent="0.2">
      <c r="A3244" s="16">
        <v>2542</v>
      </c>
      <c r="B3244" s="13" t="s">
        <v>7091</v>
      </c>
      <c r="C3244" s="14" t="s">
        <v>7092</v>
      </c>
      <c r="D3244" s="14" t="s">
        <v>575</v>
      </c>
      <c r="E3244" s="14" t="s">
        <v>7093</v>
      </c>
      <c r="F3244" s="14"/>
      <c r="G3244" s="14" t="s">
        <v>6849</v>
      </c>
      <c r="H3244" s="16" t="s">
        <v>132</v>
      </c>
      <c r="I3244" s="14" t="s">
        <v>3469</v>
      </c>
    </row>
    <row r="3245" spans="1:9" ht="45" customHeight="1" x14ac:dyDescent="0.2">
      <c r="A3245" s="16">
        <v>2541</v>
      </c>
      <c r="B3245" s="13" t="s">
        <v>7026</v>
      </c>
      <c r="C3245" s="14" t="s">
        <v>7086</v>
      </c>
      <c r="D3245" s="14" t="s">
        <v>1100</v>
      </c>
      <c r="E3245" s="14" t="s">
        <v>7087</v>
      </c>
      <c r="F3245" s="14" t="s">
        <v>7088</v>
      </c>
      <c r="G3245" s="14" t="s">
        <v>7089</v>
      </c>
      <c r="H3245" s="16" t="s">
        <v>6730</v>
      </c>
      <c r="I3245" s="14" t="s">
        <v>7090</v>
      </c>
    </row>
    <row r="3246" spans="1:9" ht="45" customHeight="1" x14ac:dyDescent="0.2">
      <c r="A3246" s="16">
        <v>2540</v>
      </c>
      <c r="B3246" s="13" t="s">
        <v>7026</v>
      </c>
      <c r="C3246" s="14" t="s">
        <v>7084</v>
      </c>
      <c r="D3246" s="14" t="s">
        <v>6999</v>
      </c>
      <c r="E3246" s="14" t="s">
        <v>7085</v>
      </c>
      <c r="F3246" s="14"/>
      <c r="G3246" s="14" t="s">
        <v>2882</v>
      </c>
      <c r="H3246" s="16" t="s">
        <v>384</v>
      </c>
      <c r="I3246" s="14" t="s">
        <v>561</v>
      </c>
    </row>
    <row r="3247" spans="1:9" ht="45" customHeight="1" x14ac:dyDescent="0.2">
      <c r="A3247" s="16">
        <v>2539</v>
      </c>
      <c r="B3247" s="13" t="s">
        <v>7026</v>
      </c>
      <c r="C3247" s="14" t="s">
        <v>7080</v>
      </c>
      <c r="D3247" s="14" t="s">
        <v>4254</v>
      </c>
      <c r="E3247" s="14" t="s">
        <v>7081</v>
      </c>
      <c r="F3247" s="14" t="s">
        <v>7082</v>
      </c>
      <c r="G3247" s="14" t="s">
        <v>7083</v>
      </c>
      <c r="H3247" s="16" t="s">
        <v>449</v>
      </c>
      <c r="I3247" s="14" t="s">
        <v>528</v>
      </c>
    </row>
    <row r="3248" spans="1:9" ht="45" customHeight="1" x14ac:dyDescent="0.2">
      <c r="A3248" s="16">
        <v>2538</v>
      </c>
      <c r="B3248" s="13" t="s">
        <v>7026</v>
      </c>
      <c r="C3248" s="14" t="s">
        <v>7077</v>
      </c>
      <c r="D3248" s="14" t="s">
        <v>446</v>
      </c>
      <c r="E3248" s="14" t="s">
        <v>2034</v>
      </c>
      <c r="F3248" s="14" t="s">
        <v>7078</v>
      </c>
      <c r="G3248" s="14" t="s">
        <v>7079</v>
      </c>
      <c r="H3248" s="16" t="s">
        <v>449</v>
      </c>
      <c r="I3248" s="14" t="s">
        <v>372</v>
      </c>
    </row>
    <row r="3249" spans="1:9" ht="45" customHeight="1" x14ac:dyDescent="0.2">
      <c r="A3249" s="16">
        <v>2537</v>
      </c>
      <c r="B3249" s="13" t="s">
        <v>7026</v>
      </c>
      <c r="C3249" s="14" t="s">
        <v>7074</v>
      </c>
      <c r="D3249" s="14" t="s">
        <v>7075</v>
      </c>
      <c r="E3249" s="14"/>
      <c r="F3249" s="14"/>
      <c r="G3249" s="14" t="s">
        <v>7076</v>
      </c>
      <c r="H3249" s="16" t="s">
        <v>6157</v>
      </c>
      <c r="I3249" s="14" t="s">
        <v>372</v>
      </c>
    </row>
    <row r="3250" spans="1:9" ht="45" customHeight="1" x14ac:dyDescent="0.2">
      <c r="A3250" s="16">
        <v>2536</v>
      </c>
      <c r="B3250" s="13" t="s">
        <v>7026</v>
      </c>
      <c r="C3250" s="14" t="s">
        <v>7072</v>
      </c>
      <c r="D3250" s="14" t="s">
        <v>7073</v>
      </c>
      <c r="E3250" s="14"/>
      <c r="F3250" s="14"/>
      <c r="G3250" s="14" t="s">
        <v>6413</v>
      </c>
      <c r="H3250" s="16" t="s">
        <v>6157</v>
      </c>
      <c r="I3250" s="14" t="s">
        <v>653</v>
      </c>
    </row>
    <row r="3251" spans="1:9" ht="45" customHeight="1" x14ac:dyDescent="0.2">
      <c r="A3251" s="16">
        <v>2535</v>
      </c>
      <c r="B3251" s="13" t="s">
        <v>7026</v>
      </c>
      <c r="C3251" s="14" t="s">
        <v>7069</v>
      </c>
      <c r="D3251" s="14" t="s">
        <v>964</v>
      </c>
      <c r="E3251" s="14" t="s">
        <v>7070</v>
      </c>
      <c r="F3251" s="14" t="s">
        <v>7071</v>
      </c>
      <c r="G3251" s="14" t="s">
        <v>168</v>
      </c>
      <c r="H3251" s="16" t="s">
        <v>110</v>
      </c>
      <c r="I3251" s="14" t="s">
        <v>528</v>
      </c>
    </row>
    <row r="3252" spans="1:9" ht="45" customHeight="1" x14ac:dyDescent="0.2">
      <c r="A3252" s="16">
        <v>2534</v>
      </c>
      <c r="B3252" s="13" t="s">
        <v>7026</v>
      </c>
      <c r="C3252" s="14" t="s">
        <v>7067</v>
      </c>
      <c r="D3252" s="14" t="s">
        <v>9</v>
      </c>
      <c r="E3252" s="14"/>
      <c r="F3252" s="14"/>
      <c r="G3252" s="14" t="s">
        <v>7068</v>
      </c>
      <c r="H3252" s="16" t="s">
        <v>12</v>
      </c>
      <c r="I3252" s="14" t="s">
        <v>375</v>
      </c>
    </row>
    <row r="3253" spans="1:9" ht="45" customHeight="1" x14ac:dyDescent="0.2">
      <c r="A3253" s="16">
        <v>2533</v>
      </c>
      <c r="B3253" s="13" t="s">
        <v>7026</v>
      </c>
      <c r="C3253" s="14" t="s">
        <v>7066</v>
      </c>
      <c r="D3253" s="14" t="s">
        <v>9</v>
      </c>
      <c r="E3253" s="14"/>
      <c r="F3253" s="14"/>
      <c r="G3253" s="14" t="s">
        <v>4044</v>
      </c>
      <c r="H3253" s="16" t="s">
        <v>12</v>
      </c>
      <c r="I3253" s="14" t="s">
        <v>375</v>
      </c>
    </row>
    <row r="3254" spans="1:9" ht="45" customHeight="1" x14ac:dyDescent="0.2">
      <c r="A3254" s="16">
        <v>2532</v>
      </c>
      <c r="B3254" s="13" t="s">
        <v>7026</v>
      </c>
      <c r="C3254" s="14" t="s">
        <v>7063</v>
      </c>
      <c r="D3254" s="14" t="s">
        <v>260</v>
      </c>
      <c r="E3254" s="14" t="s">
        <v>7064</v>
      </c>
      <c r="F3254" s="14" t="s">
        <v>7065</v>
      </c>
      <c r="G3254" s="14" t="s">
        <v>1410</v>
      </c>
      <c r="H3254" s="16" t="s">
        <v>12</v>
      </c>
      <c r="I3254" s="14" t="s">
        <v>581</v>
      </c>
    </row>
    <row r="3255" spans="1:9" ht="45" customHeight="1" x14ac:dyDescent="0.2">
      <c r="A3255" s="16">
        <v>2531</v>
      </c>
      <c r="B3255" s="13" t="s">
        <v>7026</v>
      </c>
      <c r="C3255" s="14" t="s">
        <v>7060</v>
      </c>
      <c r="D3255" s="14" t="s">
        <v>6151</v>
      </c>
      <c r="E3255" s="14" t="s">
        <v>7061</v>
      </c>
      <c r="F3255" s="14" t="s">
        <v>7062</v>
      </c>
      <c r="G3255" s="14" t="s">
        <v>6374</v>
      </c>
      <c r="H3255" s="16" t="s">
        <v>1315</v>
      </c>
      <c r="I3255" s="14" t="s">
        <v>528</v>
      </c>
    </row>
    <row r="3256" spans="1:9" ht="45" customHeight="1" x14ac:dyDescent="0.2">
      <c r="A3256" s="16">
        <v>2530</v>
      </c>
      <c r="B3256" s="13" t="s">
        <v>7026</v>
      </c>
      <c r="C3256" s="14" t="s">
        <v>7057</v>
      </c>
      <c r="D3256" s="14" t="s">
        <v>36</v>
      </c>
      <c r="E3256" s="14" t="s">
        <v>7058</v>
      </c>
      <c r="F3256" s="14" t="s">
        <v>7059</v>
      </c>
      <c r="G3256" s="14" t="s">
        <v>6378</v>
      </c>
      <c r="H3256" s="16" t="s">
        <v>1315</v>
      </c>
      <c r="I3256" s="14" t="s">
        <v>555</v>
      </c>
    </row>
    <row r="3257" spans="1:9" ht="45" customHeight="1" x14ac:dyDescent="0.2">
      <c r="A3257" s="16">
        <v>2529</v>
      </c>
      <c r="B3257" s="13" t="s">
        <v>7026</v>
      </c>
      <c r="C3257" s="14" t="s">
        <v>7056</v>
      </c>
      <c r="D3257" s="14" t="s">
        <v>36</v>
      </c>
      <c r="E3257" s="14" t="s">
        <v>6006</v>
      </c>
      <c r="F3257" s="14" t="s">
        <v>6006</v>
      </c>
      <c r="G3257" s="14" t="s">
        <v>6006</v>
      </c>
      <c r="H3257" s="16" t="s">
        <v>24</v>
      </c>
      <c r="I3257" s="14" t="s">
        <v>372</v>
      </c>
    </row>
    <row r="3258" spans="1:9" ht="45" customHeight="1" x14ac:dyDescent="0.2">
      <c r="A3258" s="16">
        <v>2528</v>
      </c>
      <c r="B3258" s="13" t="s">
        <v>7026</v>
      </c>
      <c r="C3258" s="14" t="s">
        <v>7053</v>
      </c>
      <c r="D3258" s="14" t="s">
        <v>176</v>
      </c>
      <c r="E3258" s="14" t="s">
        <v>7054</v>
      </c>
      <c r="F3258" s="14" t="s">
        <v>7055</v>
      </c>
      <c r="G3258" s="14" t="s">
        <v>6197</v>
      </c>
      <c r="H3258" s="16" t="s">
        <v>132</v>
      </c>
      <c r="I3258" s="14" t="s">
        <v>555</v>
      </c>
    </row>
    <row r="3259" spans="1:9" ht="45" customHeight="1" x14ac:dyDescent="0.2">
      <c r="A3259" s="16">
        <v>2527</v>
      </c>
      <c r="B3259" s="13" t="s">
        <v>7026</v>
      </c>
      <c r="C3259" s="14" t="s">
        <v>7051</v>
      </c>
      <c r="D3259" s="14" t="s">
        <v>538</v>
      </c>
      <c r="E3259" s="14" t="s">
        <v>7052</v>
      </c>
      <c r="F3259" s="14" t="s">
        <v>6384</v>
      </c>
      <c r="G3259" s="14" t="s">
        <v>577</v>
      </c>
      <c r="H3259" s="16" t="s">
        <v>132</v>
      </c>
      <c r="I3259" s="14" t="s">
        <v>335</v>
      </c>
    </row>
    <row r="3260" spans="1:9" ht="45" customHeight="1" x14ac:dyDescent="0.2">
      <c r="A3260" s="16">
        <v>2526</v>
      </c>
      <c r="B3260" s="13" t="s">
        <v>7026</v>
      </c>
      <c r="C3260" s="14" t="s">
        <v>7048</v>
      </c>
      <c r="D3260" s="14" t="s">
        <v>624</v>
      </c>
      <c r="E3260" s="14" t="s">
        <v>7049</v>
      </c>
      <c r="F3260" s="14" t="s">
        <v>7050</v>
      </c>
      <c r="G3260" s="14" t="s">
        <v>1422</v>
      </c>
      <c r="H3260" s="16" t="s">
        <v>132</v>
      </c>
      <c r="I3260" s="14" t="s">
        <v>528</v>
      </c>
    </row>
    <row r="3261" spans="1:9" ht="45" customHeight="1" x14ac:dyDescent="0.2">
      <c r="A3261" s="16">
        <v>2525</v>
      </c>
      <c r="B3261" s="13" t="s">
        <v>7026</v>
      </c>
      <c r="C3261" s="14" t="s">
        <v>7044</v>
      </c>
      <c r="D3261" s="14" t="s">
        <v>4465</v>
      </c>
      <c r="E3261" s="14" t="s">
        <v>7045</v>
      </c>
      <c r="F3261" s="14" t="s">
        <v>7046</v>
      </c>
      <c r="G3261" s="14" t="s">
        <v>7047</v>
      </c>
      <c r="H3261" s="16" t="s">
        <v>24</v>
      </c>
      <c r="I3261" s="14" t="s">
        <v>581</v>
      </c>
    </row>
    <row r="3262" spans="1:9" ht="45" customHeight="1" x14ac:dyDescent="0.2">
      <c r="A3262" s="16">
        <v>2524</v>
      </c>
      <c r="B3262" s="13" t="s">
        <v>7026</v>
      </c>
      <c r="C3262" s="14" t="s">
        <v>7042</v>
      </c>
      <c r="D3262" s="14" t="s">
        <v>142</v>
      </c>
      <c r="E3262" s="14" t="s">
        <v>7043</v>
      </c>
      <c r="F3262" s="14" t="s">
        <v>8443</v>
      </c>
      <c r="G3262" s="14" t="s">
        <v>304</v>
      </c>
      <c r="H3262" s="16" t="s">
        <v>132</v>
      </c>
      <c r="I3262" s="14" t="s">
        <v>561</v>
      </c>
    </row>
    <row r="3263" spans="1:9" ht="45" customHeight="1" x14ac:dyDescent="0.2">
      <c r="A3263" s="16">
        <v>2523</v>
      </c>
      <c r="B3263" s="13" t="s">
        <v>7026</v>
      </c>
      <c r="C3263" s="14" t="s">
        <v>7039</v>
      </c>
      <c r="D3263" s="27" t="s">
        <v>191</v>
      </c>
      <c r="E3263" s="14" t="s">
        <v>7040</v>
      </c>
      <c r="F3263" s="14" t="s">
        <v>7041</v>
      </c>
      <c r="G3263" s="14" t="s">
        <v>182</v>
      </c>
      <c r="H3263" s="16" t="s">
        <v>132</v>
      </c>
      <c r="I3263" s="14" t="s">
        <v>379</v>
      </c>
    </row>
    <row r="3264" spans="1:9" ht="45" customHeight="1" x14ac:dyDescent="0.2">
      <c r="A3264" s="16">
        <v>2522</v>
      </c>
      <c r="B3264" s="13" t="s">
        <v>7026</v>
      </c>
      <c r="C3264" s="14" t="s">
        <v>7036</v>
      </c>
      <c r="D3264" s="14" t="s">
        <v>7037</v>
      </c>
      <c r="E3264" s="14" t="s">
        <v>1936</v>
      </c>
      <c r="F3264" s="14" t="s">
        <v>4008</v>
      </c>
      <c r="G3264" s="14" t="s">
        <v>7038</v>
      </c>
      <c r="H3264" s="16" t="s">
        <v>132</v>
      </c>
      <c r="I3264" s="14" t="s">
        <v>372</v>
      </c>
    </row>
    <row r="3265" spans="1:9" ht="45" customHeight="1" x14ac:dyDescent="0.2">
      <c r="A3265" s="16">
        <v>2521</v>
      </c>
      <c r="B3265" s="13" t="s">
        <v>7026</v>
      </c>
      <c r="C3265" s="14" t="s">
        <v>7034</v>
      </c>
      <c r="D3265" s="14" t="s">
        <v>538</v>
      </c>
      <c r="E3265" s="14" t="s">
        <v>7035</v>
      </c>
      <c r="F3265" s="14" t="s">
        <v>6080</v>
      </c>
      <c r="G3265" s="14" t="s">
        <v>935</v>
      </c>
      <c r="H3265" s="16" t="s">
        <v>132</v>
      </c>
      <c r="I3265" s="14" t="s">
        <v>528</v>
      </c>
    </row>
    <row r="3266" spans="1:9" ht="45" customHeight="1" x14ac:dyDescent="0.2">
      <c r="A3266" s="16">
        <v>2520</v>
      </c>
      <c r="B3266" s="13" t="s">
        <v>7026</v>
      </c>
      <c r="C3266" s="14" t="s">
        <v>7031</v>
      </c>
      <c r="D3266" s="14" t="s">
        <v>96</v>
      </c>
      <c r="E3266" s="14" t="s">
        <v>7032</v>
      </c>
      <c r="F3266" s="14" t="s">
        <v>7033</v>
      </c>
      <c r="G3266" s="14" t="s">
        <v>60</v>
      </c>
      <c r="H3266" s="16" t="s">
        <v>24</v>
      </c>
      <c r="I3266" s="14" t="s">
        <v>372</v>
      </c>
    </row>
    <row r="3267" spans="1:9" ht="45" customHeight="1" x14ac:dyDescent="0.2">
      <c r="A3267" s="16">
        <v>2519</v>
      </c>
      <c r="B3267" s="13" t="s">
        <v>7026</v>
      </c>
      <c r="C3267" s="14" t="s">
        <v>7027</v>
      </c>
      <c r="D3267" s="14" t="s">
        <v>96</v>
      </c>
      <c r="E3267" s="14" t="s">
        <v>7028</v>
      </c>
      <c r="F3267" s="14" t="s">
        <v>7029</v>
      </c>
      <c r="G3267" s="14" t="s">
        <v>7030</v>
      </c>
      <c r="H3267" s="16" t="s">
        <v>24</v>
      </c>
      <c r="I3267" s="14" t="s">
        <v>379</v>
      </c>
    </row>
    <row r="3268" spans="1:9" ht="45" customHeight="1" x14ac:dyDescent="0.2">
      <c r="A3268" s="16">
        <v>2518</v>
      </c>
      <c r="B3268" s="13" t="s">
        <v>7004</v>
      </c>
      <c r="C3268" s="14" t="s">
        <v>7023</v>
      </c>
      <c r="D3268" s="14" t="s">
        <v>107</v>
      </c>
      <c r="E3268" s="14" t="s">
        <v>7024</v>
      </c>
      <c r="F3268" s="14" t="s">
        <v>7025</v>
      </c>
      <c r="G3268" s="14" t="s">
        <v>109</v>
      </c>
      <c r="H3268" s="16" t="s">
        <v>110</v>
      </c>
      <c r="I3268" s="14" t="s">
        <v>1712</v>
      </c>
    </row>
    <row r="3269" spans="1:9" ht="45" customHeight="1" x14ac:dyDescent="0.2">
      <c r="A3269" s="16">
        <v>2517</v>
      </c>
      <c r="B3269" s="13" t="s">
        <v>7004</v>
      </c>
      <c r="C3269" s="14" t="s">
        <v>7019</v>
      </c>
      <c r="D3269" s="14" t="s">
        <v>142</v>
      </c>
      <c r="E3269" s="14" t="s">
        <v>7020</v>
      </c>
      <c r="F3269" s="14" t="s">
        <v>7021</v>
      </c>
      <c r="G3269" s="14" t="s">
        <v>7022</v>
      </c>
      <c r="H3269" s="16" t="s">
        <v>132</v>
      </c>
      <c r="I3269" s="14" t="s">
        <v>375</v>
      </c>
    </row>
    <row r="3270" spans="1:9" ht="45" customHeight="1" x14ac:dyDescent="0.2">
      <c r="A3270" s="16">
        <v>2516</v>
      </c>
      <c r="B3270" s="13" t="s">
        <v>7004</v>
      </c>
      <c r="C3270" s="14" t="s">
        <v>7016</v>
      </c>
      <c r="D3270" s="14" t="s">
        <v>6196</v>
      </c>
      <c r="E3270" s="14" t="s">
        <v>7017</v>
      </c>
      <c r="F3270" s="14" t="s">
        <v>7018</v>
      </c>
      <c r="G3270" s="14" t="s">
        <v>6602</v>
      </c>
      <c r="H3270" s="16" t="s">
        <v>132</v>
      </c>
      <c r="I3270" s="14" t="s">
        <v>1544</v>
      </c>
    </row>
    <row r="3271" spans="1:9" ht="45" customHeight="1" x14ac:dyDescent="0.2">
      <c r="A3271" s="16">
        <v>2515</v>
      </c>
      <c r="B3271" s="13" t="s">
        <v>7004</v>
      </c>
      <c r="C3271" s="14" t="s">
        <v>7012</v>
      </c>
      <c r="D3271" s="14" t="s">
        <v>191</v>
      </c>
      <c r="E3271" s="14" t="s">
        <v>7013</v>
      </c>
      <c r="F3271" s="14" t="s">
        <v>7014</v>
      </c>
      <c r="G3271" s="14" t="s">
        <v>7015</v>
      </c>
      <c r="H3271" s="16" t="s">
        <v>132</v>
      </c>
      <c r="I3271" s="14" t="s">
        <v>2683</v>
      </c>
    </row>
    <row r="3272" spans="1:9" ht="45" customHeight="1" x14ac:dyDescent="0.2">
      <c r="A3272" s="16">
        <v>2514</v>
      </c>
      <c r="B3272" s="13" t="s">
        <v>7004</v>
      </c>
      <c r="C3272" s="14" t="s">
        <v>7010</v>
      </c>
      <c r="D3272" s="14" t="s">
        <v>191</v>
      </c>
      <c r="E3272" s="14" t="s">
        <v>6654</v>
      </c>
      <c r="F3272" s="14" t="s">
        <v>7011</v>
      </c>
      <c r="G3272" s="14" t="s">
        <v>6654</v>
      </c>
      <c r="H3272" s="16" t="s">
        <v>1315</v>
      </c>
      <c r="I3272" s="14" t="s">
        <v>1275</v>
      </c>
    </row>
    <row r="3273" spans="1:9" ht="45" customHeight="1" x14ac:dyDescent="0.2">
      <c r="A3273" s="16">
        <v>2513</v>
      </c>
      <c r="B3273" s="13" t="s">
        <v>7004</v>
      </c>
      <c r="C3273" s="14" t="s">
        <v>7007</v>
      </c>
      <c r="D3273" s="14" t="s">
        <v>226</v>
      </c>
      <c r="E3273" s="14" t="s">
        <v>7008</v>
      </c>
      <c r="F3273" s="14" t="s">
        <v>7009</v>
      </c>
      <c r="G3273" s="14" t="s">
        <v>6068</v>
      </c>
      <c r="H3273" s="16" t="s">
        <v>24</v>
      </c>
      <c r="I3273" s="14" t="s">
        <v>379</v>
      </c>
    </row>
    <row r="3274" spans="1:9" ht="45" customHeight="1" x14ac:dyDescent="0.2">
      <c r="A3274" s="16">
        <v>2512</v>
      </c>
      <c r="B3274" s="13" t="s">
        <v>7004</v>
      </c>
      <c r="C3274" s="14" t="s">
        <v>7005</v>
      </c>
      <c r="D3274" s="14" t="s">
        <v>21</v>
      </c>
      <c r="E3274" s="14" t="s">
        <v>7006</v>
      </c>
      <c r="F3274" s="14" t="s">
        <v>4166</v>
      </c>
      <c r="G3274" s="14" t="s">
        <v>60</v>
      </c>
      <c r="H3274" s="16" t="s">
        <v>24</v>
      </c>
      <c r="I3274" s="14" t="s">
        <v>561</v>
      </c>
    </row>
    <row r="3275" spans="1:9" ht="45" customHeight="1" x14ac:dyDescent="0.2">
      <c r="A3275" s="16">
        <v>2511</v>
      </c>
      <c r="B3275" s="13" t="s">
        <v>6956</v>
      </c>
      <c r="C3275" s="14" t="s">
        <v>7001</v>
      </c>
      <c r="D3275" s="14" t="s">
        <v>5851</v>
      </c>
      <c r="E3275" s="14" t="s">
        <v>7002</v>
      </c>
      <c r="F3275" s="14"/>
      <c r="G3275" s="14" t="s">
        <v>7003</v>
      </c>
      <c r="H3275" s="16" t="s">
        <v>384</v>
      </c>
      <c r="I3275" s="14" t="s">
        <v>929</v>
      </c>
    </row>
    <row r="3276" spans="1:9" ht="45" customHeight="1" x14ac:dyDescent="0.2">
      <c r="A3276" s="16">
        <v>2510</v>
      </c>
      <c r="B3276" s="13" t="s">
        <v>6956</v>
      </c>
      <c r="C3276" s="14" t="s">
        <v>7000</v>
      </c>
      <c r="D3276" s="14" t="s">
        <v>1491</v>
      </c>
      <c r="E3276" s="14"/>
      <c r="F3276" s="14" t="s">
        <v>388</v>
      </c>
      <c r="G3276" s="14" t="s">
        <v>389</v>
      </c>
      <c r="H3276" s="16" t="s">
        <v>384</v>
      </c>
      <c r="I3276" s="14" t="s">
        <v>581</v>
      </c>
    </row>
    <row r="3277" spans="1:9" ht="45" customHeight="1" x14ac:dyDescent="0.2">
      <c r="A3277" s="16">
        <v>2509</v>
      </c>
      <c r="B3277" s="13" t="s">
        <v>6956</v>
      </c>
      <c r="C3277" s="14" t="s">
        <v>6998</v>
      </c>
      <c r="D3277" s="14" t="s">
        <v>6999</v>
      </c>
      <c r="E3277" s="14"/>
      <c r="F3277" s="14" t="s">
        <v>388</v>
      </c>
      <c r="G3277" s="14" t="s">
        <v>389</v>
      </c>
      <c r="H3277" s="16" t="s">
        <v>384</v>
      </c>
      <c r="I3277" s="14" t="s">
        <v>372</v>
      </c>
    </row>
    <row r="3278" spans="1:9" ht="45" customHeight="1" x14ac:dyDescent="0.2">
      <c r="A3278" s="16">
        <v>2508</v>
      </c>
      <c r="B3278" s="13" t="s">
        <v>6956</v>
      </c>
      <c r="C3278" s="14" t="s">
        <v>6994</v>
      </c>
      <c r="D3278" s="14" t="s">
        <v>6995</v>
      </c>
      <c r="E3278" s="14" t="s">
        <v>6996</v>
      </c>
      <c r="F3278" s="14"/>
      <c r="G3278" s="14" t="s">
        <v>6997</v>
      </c>
      <c r="H3278" s="16" t="s">
        <v>384</v>
      </c>
      <c r="I3278" s="14" t="s">
        <v>379</v>
      </c>
    </row>
    <row r="3279" spans="1:9" ht="45" customHeight="1" x14ac:dyDescent="0.2">
      <c r="A3279" s="16">
        <v>2507</v>
      </c>
      <c r="B3279" s="13" t="s">
        <v>6956</v>
      </c>
      <c r="C3279" s="14" t="s">
        <v>6992</v>
      </c>
      <c r="D3279" s="14" t="s">
        <v>1491</v>
      </c>
      <c r="E3279" s="14" t="s">
        <v>6993</v>
      </c>
      <c r="F3279" s="14"/>
      <c r="G3279" s="14" t="s">
        <v>389</v>
      </c>
      <c r="H3279" s="16" t="s">
        <v>384</v>
      </c>
      <c r="I3279" s="14" t="s">
        <v>528</v>
      </c>
    </row>
    <row r="3280" spans="1:9" ht="45" customHeight="1" x14ac:dyDescent="0.2">
      <c r="A3280" s="16">
        <v>2506</v>
      </c>
      <c r="B3280" s="13" t="s">
        <v>6956</v>
      </c>
      <c r="C3280" s="14" t="s">
        <v>6990</v>
      </c>
      <c r="D3280" s="14" t="s">
        <v>446</v>
      </c>
      <c r="E3280" s="14" t="s">
        <v>6991</v>
      </c>
      <c r="F3280" s="14" t="s">
        <v>1696</v>
      </c>
      <c r="G3280" s="14" t="s">
        <v>3984</v>
      </c>
      <c r="H3280" s="16" t="s">
        <v>449</v>
      </c>
      <c r="I3280" s="14" t="s">
        <v>528</v>
      </c>
    </row>
    <row r="3281" spans="1:9" ht="45" customHeight="1" x14ac:dyDescent="0.2">
      <c r="A3281" s="16">
        <v>2505</v>
      </c>
      <c r="B3281" s="13" t="s">
        <v>6956</v>
      </c>
      <c r="C3281" s="21" t="s">
        <v>6989</v>
      </c>
      <c r="D3281" s="14" t="s">
        <v>3308</v>
      </c>
      <c r="E3281" s="21"/>
      <c r="F3281" s="19"/>
      <c r="G3281" s="19" t="s">
        <v>6828</v>
      </c>
      <c r="H3281" s="16" t="s">
        <v>4645</v>
      </c>
      <c r="I3281" s="14" t="s">
        <v>581</v>
      </c>
    </row>
    <row r="3282" spans="1:9" ht="45" customHeight="1" x14ac:dyDescent="0.2">
      <c r="A3282" s="16">
        <v>2504</v>
      </c>
      <c r="B3282" s="13" t="s">
        <v>6956</v>
      </c>
      <c r="C3282" s="14" t="s">
        <v>6985</v>
      </c>
      <c r="D3282" s="14" t="s">
        <v>5833</v>
      </c>
      <c r="E3282" s="14" t="s">
        <v>6986</v>
      </c>
      <c r="F3282" s="14" t="s">
        <v>6987</v>
      </c>
      <c r="G3282" s="14" t="s">
        <v>6988</v>
      </c>
      <c r="H3282" s="16" t="s">
        <v>110</v>
      </c>
      <c r="I3282" s="14" t="s">
        <v>1275</v>
      </c>
    </row>
    <row r="3283" spans="1:9" ht="45" customHeight="1" x14ac:dyDescent="0.2">
      <c r="A3283" s="16">
        <v>2503</v>
      </c>
      <c r="B3283" s="13" t="s">
        <v>6956</v>
      </c>
      <c r="C3283" s="14" t="s">
        <v>6983</v>
      </c>
      <c r="D3283" s="14" t="s">
        <v>191</v>
      </c>
      <c r="E3283" s="14" t="s">
        <v>6984</v>
      </c>
      <c r="F3283" s="14" t="s">
        <v>5988</v>
      </c>
      <c r="G3283" s="14" t="s">
        <v>193</v>
      </c>
      <c r="H3283" s="16" t="s">
        <v>132</v>
      </c>
      <c r="I3283" s="14" t="s">
        <v>372</v>
      </c>
    </row>
    <row r="3284" spans="1:9" ht="45" customHeight="1" x14ac:dyDescent="0.2">
      <c r="A3284" s="16">
        <v>2502</v>
      </c>
      <c r="B3284" s="13" t="s">
        <v>6956</v>
      </c>
      <c r="C3284" s="14" t="s">
        <v>6981</v>
      </c>
      <c r="D3284" s="14" t="s">
        <v>176</v>
      </c>
      <c r="E3284" s="14" t="s">
        <v>1059</v>
      </c>
      <c r="F3284" s="14"/>
      <c r="G3284" s="14" t="s">
        <v>6982</v>
      </c>
      <c r="H3284" s="16" t="s">
        <v>132</v>
      </c>
      <c r="I3284" s="14" t="s">
        <v>3371</v>
      </c>
    </row>
    <row r="3285" spans="1:9" ht="45" customHeight="1" x14ac:dyDescent="0.2">
      <c r="A3285" s="16">
        <v>2501</v>
      </c>
      <c r="B3285" s="13" t="s">
        <v>6956</v>
      </c>
      <c r="C3285" s="14" t="s">
        <v>6979</v>
      </c>
      <c r="D3285" s="14" t="s">
        <v>191</v>
      </c>
      <c r="E3285" s="14" t="s">
        <v>6980</v>
      </c>
      <c r="F3285" s="14" t="s">
        <v>5988</v>
      </c>
      <c r="G3285" s="14" t="s">
        <v>193</v>
      </c>
      <c r="H3285" s="16" t="s">
        <v>132</v>
      </c>
      <c r="I3285" s="14" t="s">
        <v>372</v>
      </c>
    </row>
    <row r="3286" spans="1:9" ht="45" customHeight="1" x14ac:dyDescent="0.2">
      <c r="A3286" s="16">
        <v>2500</v>
      </c>
      <c r="B3286" s="13" t="s">
        <v>6956</v>
      </c>
      <c r="C3286" s="14" t="s">
        <v>6977</v>
      </c>
      <c r="D3286" s="14" t="s">
        <v>1570</v>
      </c>
      <c r="E3286" s="14" t="s">
        <v>6978</v>
      </c>
      <c r="F3286" s="14" t="s">
        <v>193</v>
      </c>
      <c r="G3286" s="14" t="s">
        <v>193</v>
      </c>
      <c r="H3286" s="16" t="s">
        <v>132</v>
      </c>
      <c r="I3286" s="14" t="s">
        <v>372</v>
      </c>
    </row>
    <row r="3287" spans="1:9" ht="45" customHeight="1" x14ac:dyDescent="0.2">
      <c r="A3287" s="16">
        <v>2499</v>
      </c>
      <c r="B3287" s="13" t="s">
        <v>6956</v>
      </c>
      <c r="C3287" s="14" t="s">
        <v>6975</v>
      </c>
      <c r="D3287" s="14" t="s">
        <v>176</v>
      </c>
      <c r="E3287" s="14" t="s">
        <v>6976</v>
      </c>
      <c r="F3287" s="14" t="s">
        <v>3401</v>
      </c>
      <c r="G3287" s="14" t="s">
        <v>509</v>
      </c>
      <c r="H3287" s="16" t="s">
        <v>132</v>
      </c>
      <c r="I3287" s="14" t="s">
        <v>2294</v>
      </c>
    </row>
    <row r="3288" spans="1:9" ht="45" customHeight="1" x14ac:dyDescent="0.2">
      <c r="A3288" s="16">
        <v>2498</v>
      </c>
      <c r="B3288" s="13" t="s">
        <v>6956</v>
      </c>
      <c r="C3288" s="14" t="s">
        <v>6973</v>
      </c>
      <c r="D3288" s="14" t="s">
        <v>21</v>
      </c>
      <c r="E3288" s="14" t="s">
        <v>6974</v>
      </c>
      <c r="F3288" s="14" t="s">
        <v>6074</v>
      </c>
      <c r="G3288" s="14" t="s">
        <v>6074</v>
      </c>
      <c r="H3288" s="16" t="s">
        <v>24</v>
      </c>
      <c r="I3288" s="14" t="s">
        <v>561</v>
      </c>
    </row>
    <row r="3289" spans="1:9" ht="45" customHeight="1" x14ac:dyDescent="0.2">
      <c r="A3289" s="16">
        <v>2497</v>
      </c>
      <c r="B3289" s="13" t="s">
        <v>6956</v>
      </c>
      <c r="C3289" s="14" t="s">
        <v>6970</v>
      </c>
      <c r="D3289" s="14" t="s">
        <v>446</v>
      </c>
      <c r="E3289" s="14" t="s">
        <v>6971</v>
      </c>
      <c r="F3289" s="14" t="s">
        <v>6972</v>
      </c>
      <c r="G3289" s="14" t="s">
        <v>448</v>
      </c>
      <c r="H3289" s="16" t="s">
        <v>449</v>
      </c>
      <c r="I3289" s="14" t="s">
        <v>528</v>
      </c>
    </row>
    <row r="3290" spans="1:9" ht="45" customHeight="1" x14ac:dyDescent="0.2">
      <c r="A3290" s="16">
        <v>2496</v>
      </c>
      <c r="B3290" s="13" t="s">
        <v>6956</v>
      </c>
      <c r="C3290" s="14" t="s">
        <v>6967</v>
      </c>
      <c r="D3290" s="14" t="s">
        <v>6110</v>
      </c>
      <c r="E3290" s="14" t="s">
        <v>6968</v>
      </c>
      <c r="F3290" s="14" t="s">
        <v>6969</v>
      </c>
      <c r="G3290" s="14" t="s">
        <v>3194</v>
      </c>
      <c r="H3290" s="16" t="s">
        <v>449</v>
      </c>
      <c r="I3290" s="14" t="s">
        <v>372</v>
      </c>
    </row>
    <row r="3291" spans="1:9" ht="45" customHeight="1" x14ac:dyDescent="0.2">
      <c r="A3291" s="16">
        <v>2495</v>
      </c>
      <c r="B3291" s="13" t="s">
        <v>6956</v>
      </c>
      <c r="C3291" s="14" t="s">
        <v>6963</v>
      </c>
      <c r="D3291" s="14" t="s">
        <v>6964</v>
      </c>
      <c r="E3291" s="14" t="s">
        <v>6965</v>
      </c>
      <c r="F3291" s="14"/>
      <c r="G3291" s="14" t="s">
        <v>6966</v>
      </c>
      <c r="H3291" s="16" t="s">
        <v>5961</v>
      </c>
      <c r="I3291" s="14" t="s">
        <v>829</v>
      </c>
    </row>
    <row r="3292" spans="1:9" ht="45" customHeight="1" x14ac:dyDescent="0.2">
      <c r="A3292" s="16">
        <v>2494</v>
      </c>
      <c r="B3292" s="13" t="s">
        <v>6956</v>
      </c>
      <c r="C3292" s="14" t="s">
        <v>6962</v>
      </c>
      <c r="D3292" s="14" t="s">
        <v>82</v>
      </c>
      <c r="E3292" s="14" t="s">
        <v>5286</v>
      </c>
      <c r="F3292" s="14" t="s">
        <v>3354</v>
      </c>
      <c r="G3292" s="14" t="s">
        <v>23</v>
      </c>
      <c r="H3292" s="16" t="s">
        <v>24</v>
      </c>
      <c r="I3292" s="14" t="s">
        <v>1544</v>
      </c>
    </row>
    <row r="3293" spans="1:9" ht="45" customHeight="1" x14ac:dyDescent="0.2">
      <c r="A3293" s="16">
        <v>2493</v>
      </c>
      <c r="B3293" s="13" t="s">
        <v>6956</v>
      </c>
      <c r="C3293" s="14" t="s">
        <v>6959</v>
      </c>
      <c r="D3293" s="14" t="s">
        <v>6960</v>
      </c>
      <c r="E3293" s="14" t="s">
        <v>6961</v>
      </c>
      <c r="F3293" s="14" t="s">
        <v>3354</v>
      </c>
      <c r="G3293" s="14" t="s">
        <v>23</v>
      </c>
      <c r="H3293" s="16" t="s">
        <v>24</v>
      </c>
      <c r="I3293" s="14" t="s">
        <v>555</v>
      </c>
    </row>
    <row r="3294" spans="1:9" ht="45" customHeight="1" x14ac:dyDescent="0.2">
      <c r="A3294" s="16">
        <v>2492</v>
      </c>
      <c r="B3294" s="13" t="s">
        <v>6956</v>
      </c>
      <c r="C3294" s="14" t="s">
        <v>6957</v>
      </c>
      <c r="D3294" s="14" t="s">
        <v>3117</v>
      </c>
      <c r="E3294" s="14" t="s">
        <v>2820</v>
      </c>
      <c r="F3294" s="14"/>
      <c r="G3294" s="14" t="s">
        <v>6849</v>
      </c>
      <c r="H3294" s="16" t="s">
        <v>132</v>
      </c>
      <c r="I3294" s="14" t="s">
        <v>6958</v>
      </c>
    </row>
    <row r="3295" spans="1:9" ht="45" customHeight="1" x14ac:dyDescent="0.2">
      <c r="A3295" s="16">
        <v>2491</v>
      </c>
      <c r="B3295" s="13" t="s">
        <v>6843</v>
      </c>
      <c r="C3295" s="14" t="s">
        <v>6953</v>
      </c>
      <c r="D3295" s="14" t="s">
        <v>2127</v>
      </c>
      <c r="E3295" s="14" t="s">
        <v>6954</v>
      </c>
      <c r="F3295" s="14" t="s">
        <v>6955</v>
      </c>
      <c r="G3295" s="14" t="s">
        <v>4948</v>
      </c>
      <c r="H3295" s="16" t="s">
        <v>5964</v>
      </c>
      <c r="I3295" s="14" t="s">
        <v>561</v>
      </c>
    </row>
    <row r="3296" spans="1:9" ht="45" customHeight="1" x14ac:dyDescent="0.2">
      <c r="A3296" s="16">
        <v>2490</v>
      </c>
      <c r="B3296" s="13" t="s">
        <v>6843</v>
      </c>
      <c r="C3296" s="14" t="s">
        <v>6952</v>
      </c>
      <c r="D3296" s="14" t="s">
        <v>271</v>
      </c>
      <c r="E3296" s="14"/>
      <c r="F3296" s="14"/>
      <c r="G3296" s="14" t="s">
        <v>5656</v>
      </c>
      <c r="H3296" s="16" t="s">
        <v>3468</v>
      </c>
      <c r="I3296" s="14" t="s">
        <v>1902</v>
      </c>
    </row>
    <row r="3297" spans="1:9" ht="45" customHeight="1" x14ac:dyDescent="0.2">
      <c r="A3297" s="16">
        <v>2489</v>
      </c>
      <c r="B3297" s="13" t="s">
        <v>6843</v>
      </c>
      <c r="C3297" s="14" t="s">
        <v>6949</v>
      </c>
      <c r="D3297" s="14" t="s">
        <v>1491</v>
      </c>
      <c r="E3297" s="14" t="s">
        <v>6950</v>
      </c>
      <c r="F3297" s="14"/>
      <c r="G3297" s="14" t="s">
        <v>6951</v>
      </c>
      <c r="H3297" s="16" t="s">
        <v>384</v>
      </c>
      <c r="I3297" s="14" t="s">
        <v>372</v>
      </c>
    </row>
    <row r="3298" spans="1:9" ht="45" customHeight="1" x14ac:dyDescent="0.2">
      <c r="A3298" s="16">
        <v>2488</v>
      </c>
      <c r="B3298" s="13" t="s">
        <v>6843</v>
      </c>
      <c r="C3298" s="14" t="s">
        <v>6945</v>
      </c>
      <c r="D3298" s="14" t="s">
        <v>107</v>
      </c>
      <c r="E3298" s="14" t="s">
        <v>6946</v>
      </c>
      <c r="F3298" s="14" t="s">
        <v>6947</v>
      </c>
      <c r="G3298" s="14" t="s">
        <v>6948</v>
      </c>
      <c r="H3298" s="16" t="s">
        <v>110</v>
      </c>
      <c r="I3298" s="14" t="s">
        <v>1275</v>
      </c>
    </row>
    <row r="3299" spans="1:9" ht="45" customHeight="1" x14ac:dyDescent="0.2">
      <c r="A3299" s="16">
        <v>2487</v>
      </c>
      <c r="B3299" s="13" t="s">
        <v>6843</v>
      </c>
      <c r="C3299" s="14" t="s">
        <v>6942</v>
      </c>
      <c r="D3299" s="14" t="s">
        <v>260</v>
      </c>
      <c r="E3299" s="14" t="s">
        <v>6943</v>
      </c>
      <c r="F3299" s="14" t="s">
        <v>5800</v>
      </c>
      <c r="G3299" s="14" t="s">
        <v>6944</v>
      </c>
      <c r="H3299" s="16" t="s">
        <v>12</v>
      </c>
      <c r="I3299" s="14" t="s">
        <v>561</v>
      </c>
    </row>
    <row r="3300" spans="1:9" ht="45" customHeight="1" x14ac:dyDescent="0.2">
      <c r="A3300" s="16">
        <v>2486</v>
      </c>
      <c r="B3300" s="13" t="s">
        <v>6843</v>
      </c>
      <c r="C3300" s="14" t="s">
        <v>6940</v>
      </c>
      <c r="D3300" s="14" t="s">
        <v>260</v>
      </c>
      <c r="E3300" s="14" t="s">
        <v>6941</v>
      </c>
      <c r="F3300" s="14" t="s">
        <v>1409</v>
      </c>
      <c r="G3300" s="14" t="s">
        <v>595</v>
      </c>
      <c r="H3300" s="16" t="s">
        <v>12</v>
      </c>
      <c r="I3300" s="14" t="s">
        <v>528</v>
      </c>
    </row>
    <row r="3301" spans="1:9" ht="45" customHeight="1" x14ac:dyDescent="0.2">
      <c r="A3301" s="16">
        <v>2485</v>
      </c>
      <c r="B3301" s="13" t="s">
        <v>6843</v>
      </c>
      <c r="C3301" s="14" t="s">
        <v>6937</v>
      </c>
      <c r="D3301" s="14" t="s">
        <v>191</v>
      </c>
      <c r="E3301" s="14" t="s">
        <v>6938</v>
      </c>
      <c r="F3301" s="14" t="s">
        <v>6939</v>
      </c>
      <c r="G3301" s="14" t="s">
        <v>656</v>
      </c>
      <c r="H3301" s="16" t="s">
        <v>1315</v>
      </c>
      <c r="I3301" s="14" t="s">
        <v>4413</v>
      </c>
    </row>
    <row r="3302" spans="1:9" ht="45" customHeight="1" x14ac:dyDescent="0.2">
      <c r="A3302" s="16">
        <v>2484</v>
      </c>
      <c r="B3302" s="13" t="s">
        <v>6843</v>
      </c>
      <c r="C3302" s="14" t="s">
        <v>6934</v>
      </c>
      <c r="D3302" s="14" t="s">
        <v>21</v>
      </c>
      <c r="E3302" s="14" t="s">
        <v>6935</v>
      </c>
      <c r="F3302" s="14" t="s">
        <v>6936</v>
      </c>
      <c r="G3302" s="14" t="s">
        <v>5990</v>
      </c>
      <c r="H3302" s="16" t="s">
        <v>132</v>
      </c>
      <c r="I3302" s="14" t="s">
        <v>561</v>
      </c>
    </row>
    <row r="3303" spans="1:9" ht="45" customHeight="1" x14ac:dyDescent="0.2">
      <c r="A3303" s="16">
        <v>2483</v>
      </c>
      <c r="B3303" s="13" t="s">
        <v>6843</v>
      </c>
      <c r="C3303" s="14" t="s">
        <v>6931</v>
      </c>
      <c r="D3303" s="14" t="s">
        <v>575</v>
      </c>
      <c r="E3303" s="14" t="s">
        <v>6932</v>
      </c>
      <c r="F3303" s="14" t="s">
        <v>6933</v>
      </c>
      <c r="G3303" s="14" t="s">
        <v>6849</v>
      </c>
      <c r="H3303" s="16" t="s">
        <v>132</v>
      </c>
      <c r="I3303" s="14" t="s">
        <v>375</v>
      </c>
    </row>
    <row r="3304" spans="1:9" ht="45" customHeight="1" x14ac:dyDescent="0.2">
      <c r="A3304" s="16">
        <v>2482</v>
      </c>
      <c r="B3304" s="13" t="s">
        <v>6843</v>
      </c>
      <c r="C3304" s="14" t="s">
        <v>6928</v>
      </c>
      <c r="D3304" s="14" t="s">
        <v>142</v>
      </c>
      <c r="E3304" s="14" t="s">
        <v>6929</v>
      </c>
      <c r="F3304" s="14" t="s">
        <v>5239</v>
      </c>
      <c r="G3304" s="14" t="s">
        <v>6930</v>
      </c>
      <c r="H3304" s="16" t="s">
        <v>132</v>
      </c>
      <c r="I3304" s="14" t="s">
        <v>375</v>
      </c>
    </row>
    <row r="3305" spans="1:9" ht="45" customHeight="1" x14ac:dyDescent="0.2">
      <c r="A3305" s="16">
        <v>2481</v>
      </c>
      <c r="B3305" s="13" t="s">
        <v>6843</v>
      </c>
      <c r="C3305" s="14" t="s">
        <v>6925</v>
      </c>
      <c r="D3305" s="14" t="s">
        <v>1457</v>
      </c>
      <c r="E3305" s="14" t="s">
        <v>6926</v>
      </c>
      <c r="F3305" s="14" t="s">
        <v>6927</v>
      </c>
      <c r="G3305" s="14" t="s">
        <v>182</v>
      </c>
      <c r="H3305" s="16" t="s">
        <v>132</v>
      </c>
      <c r="I3305" s="14" t="s">
        <v>528</v>
      </c>
    </row>
    <row r="3306" spans="1:9" ht="45" customHeight="1" x14ac:dyDescent="0.2">
      <c r="A3306" s="16">
        <v>2480</v>
      </c>
      <c r="B3306" s="13" t="s">
        <v>6843</v>
      </c>
      <c r="C3306" s="14" t="s">
        <v>6922</v>
      </c>
      <c r="D3306" s="14" t="s">
        <v>142</v>
      </c>
      <c r="E3306" s="14" t="s">
        <v>6923</v>
      </c>
      <c r="F3306" s="14" t="s">
        <v>6924</v>
      </c>
      <c r="G3306" s="14" t="s">
        <v>4285</v>
      </c>
      <c r="H3306" s="16" t="s">
        <v>132</v>
      </c>
      <c r="I3306" s="14" t="s">
        <v>555</v>
      </c>
    </row>
    <row r="3307" spans="1:9" ht="45" customHeight="1" x14ac:dyDescent="0.2">
      <c r="A3307" s="16">
        <v>2479</v>
      </c>
      <c r="B3307" s="13" t="s">
        <v>6843</v>
      </c>
      <c r="C3307" s="14" t="s">
        <v>6920</v>
      </c>
      <c r="D3307" s="14" t="s">
        <v>176</v>
      </c>
      <c r="E3307" s="14" t="s">
        <v>6921</v>
      </c>
      <c r="F3307" s="14" t="s">
        <v>268</v>
      </c>
      <c r="G3307" s="14" t="s">
        <v>421</v>
      </c>
      <c r="H3307" s="16" t="s">
        <v>132</v>
      </c>
      <c r="I3307" s="14" t="s">
        <v>375</v>
      </c>
    </row>
    <row r="3308" spans="1:9" ht="45" customHeight="1" x14ac:dyDescent="0.2">
      <c r="A3308" s="16">
        <v>2478</v>
      </c>
      <c r="B3308" s="13" t="s">
        <v>6843</v>
      </c>
      <c r="C3308" s="14" t="s">
        <v>6918</v>
      </c>
      <c r="D3308" s="14" t="s">
        <v>800</v>
      </c>
      <c r="E3308" s="14" t="s">
        <v>6919</v>
      </c>
      <c r="F3308" s="14" t="s">
        <v>1844</v>
      </c>
      <c r="G3308" s="14" t="s">
        <v>6849</v>
      </c>
      <c r="H3308" s="16" t="s">
        <v>132</v>
      </c>
      <c r="I3308" s="14" t="s">
        <v>379</v>
      </c>
    </row>
    <row r="3309" spans="1:9" ht="45" customHeight="1" x14ac:dyDescent="0.2">
      <c r="A3309" s="16">
        <v>2477</v>
      </c>
      <c r="B3309" s="13" t="s">
        <v>6843</v>
      </c>
      <c r="C3309" s="19" t="s">
        <v>6914</v>
      </c>
      <c r="D3309" s="14" t="s">
        <v>176</v>
      </c>
      <c r="E3309" s="21" t="s">
        <v>6915</v>
      </c>
      <c r="F3309" s="19" t="s">
        <v>6916</v>
      </c>
      <c r="G3309" s="21" t="s">
        <v>6917</v>
      </c>
      <c r="H3309" s="16" t="s">
        <v>132</v>
      </c>
      <c r="I3309" s="14" t="s">
        <v>1544</v>
      </c>
    </row>
    <row r="3310" spans="1:9" ht="45" customHeight="1" x14ac:dyDescent="0.2">
      <c r="A3310" s="16">
        <v>2476</v>
      </c>
      <c r="B3310" s="13" t="s">
        <v>6843</v>
      </c>
      <c r="C3310" s="19" t="s">
        <v>6912</v>
      </c>
      <c r="D3310" s="14" t="s">
        <v>142</v>
      </c>
      <c r="E3310" s="21" t="s">
        <v>6913</v>
      </c>
      <c r="F3310" s="19" t="s">
        <v>4284</v>
      </c>
      <c r="G3310" s="21" t="s">
        <v>284</v>
      </c>
      <c r="H3310" s="16" t="s">
        <v>132</v>
      </c>
      <c r="I3310" s="14" t="s">
        <v>528</v>
      </c>
    </row>
    <row r="3311" spans="1:9" ht="45" customHeight="1" x14ac:dyDescent="0.2">
      <c r="A3311" s="16">
        <v>2475</v>
      </c>
      <c r="B3311" s="13" t="s">
        <v>6843</v>
      </c>
      <c r="C3311" s="19" t="s">
        <v>6910</v>
      </c>
      <c r="D3311" s="14" t="s">
        <v>45</v>
      </c>
      <c r="E3311" s="21" t="s">
        <v>6911</v>
      </c>
      <c r="F3311" s="19" t="s">
        <v>6074</v>
      </c>
      <c r="G3311" s="21" t="s">
        <v>6074</v>
      </c>
      <c r="H3311" s="16" t="s">
        <v>24</v>
      </c>
      <c r="I3311" s="14" t="s">
        <v>581</v>
      </c>
    </row>
    <row r="3312" spans="1:9" ht="45" customHeight="1" x14ac:dyDescent="0.2">
      <c r="A3312" s="16">
        <v>2474</v>
      </c>
      <c r="B3312" s="13" t="s">
        <v>6843</v>
      </c>
      <c r="C3312" s="19" t="s">
        <v>6908</v>
      </c>
      <c r="D3312" s="14" t="s">
        <v>6018</v>
      </c>
      <c r="E3312" s="38" t="s">
        <v>6909</v>
      </c>
      <c r="F3312" s="19" t="s">
        <v>6119</v>
      </c>
      <c r="G3312" s="21" t="s">
        <v>1166</v>
      </c>
      <c r="H3312" s="16" t="s">
        <v>449</v>
      </c>
      <c r="I3312" s="14" t="s">
        <v>581</v>
      </c>
    </row>
    <row r="3313" spans="1:9" ht="45" customHeight="1" x14ac:dyDescent="0.2">
      <c r="A3313" s="16">
        <v>2473</v>
      </c>
      <c r="B3313" s="13" t="s">
        <v>6843</v>
      </c>
      <c r="C3313" s="21" t="s">
        <v>6906</v>
      </c>
      <c r="D3313" s="14" t="s">
        <v>2033</v>
      </c>
      <c r="E3313" s="21" t="s">
        <v>6907</v>
      </c>
      <c r="F3313" s="19" t="s">
        <v>3294</v>
      </c>
      <c r="G3313" s="21" t="s">
        <v>1741</v>
      </c>
      <c r="H3313" s="16" t="s">
        <v>449</v>
      </c>
      <c r="I3313" s="14" t="s">
        <v>379</v>
      </c>
    </row>
    <row r="3314" spans="1:9" ht="45" customHeight="1" x14ac:dyDescent="0.2">
      <c r="A3314" s="16">
        <v>2472</v>
      </c>
      <c r="B3314" s="13" t="s">
        <v>6843</v>
      </c>
      <c r="C3314" s="14" t="s">
        <v>6903</v>
      </c>
      <c r="D3314" s="14" t="s">
        <v>6892</v>
      </c>
      <c r="E3314" s="14" t="s">
        <v>6904</v>
      </c>
      <c r="F3314" s="14" t="s">
        <v>6904</v>
      </c>
      <c r="G3314" s="14" t="s">
        <v>6905</v>
      </c>
      <c r="H3314" s="16" t="s">
        <v>449</v>
      </c>
      <c r="I3314" s="14" t="s">
        <v>379</v>
      </c>
    </row>
    <row r="3315" spans="1:9" ht="45" customHeight="1" x14ac:dyDescent="0.2">
      <c r="A3315" s="16">
        <v>2471</v>
      </c>
      <c r="B3315" s="13" t="s">
        <v>6843</v>
      </c>
      <c r="C3315" s="14" t="s">
        <v>6900</v>
      </c>
      <c r="D3315" s="14" t="s">
        <v>3825</v>
      </c>
      <c r="E3315" s="14" t="s">
        <v>6901</v>
      </c>
      <c r="F3315" s="14" t="s">
        <v>6902</v>
      </c>
      <c r="G3315" s="14" t="s">
        <v>4372</v>
      </c>
      <c r="H3315" s="16" t="s">
        <v>449</v>
      </c>
      <c r="I3315" s="14" t="s">
        <v>372</v>
      </c>
    </row>
    <row r="3316" spans="1:9" ht="45" customHeight="1" x14ac:dyDescent="0.2">
      <c r="A3316" s="16">
        <v>2470</v>
      </c>
      <c r="B3316" s="13" t="s">
        <v>6843</v>
      </c>
      <c r="C3316" s="14" t="s">
        <v>6897</v>
      </c>
      <c r="D3316" s="14" t="s">
        <v>3498</v>
      </c>
      <c r="E3316" s="14" t="s">
        <v>6898</v>
      </c>
      <c r="F3316" s="14" t="s">
        <v>6899</v>
      </c>
      <c r="G3316" s="14" t="s">
        <v>871</v>
      </c>
      <c r="H3316" s="16" t="s">
        <v>449</v>
      </c>
      <c r="I3316" s="14" t="s">
        <v>372</v>
      </c>
    </row>
    <row r="3317" spans="1:9" ht="45" customHeight="1" x14ac:dyDescent="0.2">
      <c r="A3317" s="16">
        <v>2469</v>
      </c>
      <c r="B3317" s="13" t="s">
        <v>6843</v>
      </c>
      <c r="C3317" s="14" t="s">
        <v>6895</v>
      </c>
      <c r="D3317" s="14" t="s">
        <v>446</v>
      </c>
      <c r="E3317" s="14" t="s">
        <v>6896</v>
      </c>
      <c r="F3317" s="14" t="s">
        <v>5094</v>
      </c>
      <c r="G3317" s="14" t="s">
        <v>3984</v>
      </c>
      <c r="H3317" s="16" t="s">
        <v>449</v>
      </c>
      <c r="I3317" s="14" t="s">
        <v>528</v>
      </c>
    </row>
    <row r="3318" spans="1:9" ht="45" customHeight="1" x14ac:dyDescent="0.2">
      <c r="A3318" s="16">
        <v>2468</v>
      </c>
      <c r="B3318" s="13" t="s">
        <v>6843</v>
      </c>
      <c r="C3318" s="14" t="s">
        <v>6891</v>
      </c>
      <c r="D3318" s="14" t="s">
        <v>6892</v>
      </c>
      <c r="E3318" s="14" t="s">
        <v>6893</v>
      </c>
      <c r="F3318" s="14" t="s">
        <v>6316</v>
      </c>
      <c r="G3318" s="14" t="s">
        <v>6894</v>
      </c>
      <c r="H3318" s="16" t="s">
        <v>449</v>
      </c>
      <c r="I3318" s="14" t="s">
        <v>379</v>
      </c>
    </row>
    <row r="3319" spans="1:9" ht="45" customHeight="1" x14ac:dyDescent="0.2">
      <c r="A3319" s="16">
        <v>2467</v>
      </c>
      <c r="B3319" s="13" t="s">
        <v>6843</v>
      </c>
      <c r="C3319" s="14" t="s">
        <v>6887</v>
      </c>
      <c r="D3319" s="14" t="s">
        <v>1596</v>
      </c>
      <c r="E3319" s="14" t="s">
        <v>6888</v>
      </c>
      <c r="F3319" s="14" t="s">
        <v>6889</v>
      </c>
      <c r="G3319" s="14" t="s">
        <v>6890</v>
      </c>
      <c r="H3319" s="16" t="s">
        <v>449</v>
      </c>
      <c r="I3319" s="14" t="s">
        <v>528</v>
      </c>
    </row>
    <row r="3320" spans="1:9" ht="45" customHeight="1" x14ac:dyDescent="0.2">
      <c r="A3320" s="16">
        <v>2466</v>
      </c>
      <c r="B3320" s="13" t="s">
        <v>6843</v>
      </c>
      <c r="C3320" s="14" t="s">
        <v>6884</v>
      </c>
      <c r="D3320" s="14" t="s">
        <v>6885</v>
      </c>
      <c r="E3320" s="14" t="s">
        <v>6886</v>
      </c>
      <c r="F3320" s="14" t="s">
        <v>3986</v>
      </c>
      <c r="G3320" s="14" t="s">
        <v>5201</v>
      </c>
      <c r="H3320" s="16" t="s">
        <v>449</v>
      </c>
      <c r="I3320" s="14" t="s">
        <v>379</v>
      </c>
    </row>
    <row r="3321" spans="1:9" ht="45" customHeight="1" x14ac:dyDescent="0.2">
      <c r="A3321" s="16">
        <v>2465</v>
      </c>
      <c r="B3321" s="13" t="s">
        <v>6843</v>
      </c>
      <c r="C3321" s="14" t="s">
        <v>6880</v>
      </c>
      <c r="D3321" s="14" t="s">
        <v>6881</v>
      </c>
      <c r="E3321" s="14" t="s">
        <v>6882</v>
      </c>
      <c r="F3321" s="14" t="s">
        <v>6316</v>
      </c>
      <c r="G3321" s="14" t="s">
        <v>6883</v>
      </c>
      <c r="H3321" s="16" t="s">
        <v>449</v>
      </c>
      <c r="I3321" s="14" t="s">
        <v>379</v>
      </c>
    </row>
    <row r="3322" spans="1:9" ht="45" customHeight="1" x14ac:dyDescent="0.2">
      <c r="A3322" s="16">
        <v>2464</v>
      </c>
      <c r="B3322" s="13" t="s">
        <v>6843</v>
      </c>
      <c r="C3322" s="14" t="s">
        <v>6877</v>
      </c>
      <c r="D3322" s="14" t="s">
        <v>4365</v>
      </c>
      <c r="E3322" s="14" t="s">
        <v>6878</v>
      </c>
      <c r="F3322" s="14" t="s">
        <v>6879</v>
      </c>
      <c r="G3322" s="14" t="s">
        <v>6879</v>
      </c>
      <c r="H3322" s="16" t="s">
        <v>449</v>
      </c>
      <c r="I3322" s="14" t="s">
        <v>379</v>
      </c>
    </row>
    <row r="3323" spans="1:9" ht="45" customHeight="1" x14ac:dyDescent="0.2">
      <c r="A3323" s="16">
        <v>2463</v>
      </c>
      <c r="B3323" s="13" t="s">
        <v>6843</v>
      </c>
      <c r="C3323" s="14" t="s">
        <v>6875</v>
      </c>
      <c r="D3323" s="14" t="s">
        <v>3825</v>
      </c>
      <c r="E3323" s="14" t="s">
        <v>6876</v>
      </c>
      <c r="F3323" s="14" t="s">
        <v>4109</v>
      </c>
      <c r="G3323" s="14" t="s">
        <v>4372</v>
      </c>
      <c r="H3323" s="16" t="s">
        <v>449</v>
      </c>
      <c r="I3323" s="14" t="s">
        <v>561</v>
      </c>
    </row>
    <row r="3324" spans="1:9" ht="45" customHeight="1" x14ac:dyDescent="0.2">
      <c r="A3324" s="16">
        <v>2462</v>
      </c>
      <c r="B3324" s="13" t="s">
        <v>6843</v>
      </c>
      <c r="C3324" s="14" t="s">
        <v>6873</v>
      </c>
      <c r="D3324" s="14" t="s">
        <v>1238</v>
      </c>
      <c r="E3324" s="14" t="s">
        <v>6874</v>
      </c>
      <c r="F3324" s="14"/>
      <c r="G3324" s="14" t="s">
        <v>5201</v>
      </c>
      <c r="H3324" s="16" t="s">
        <v>449</v>
      </c>
      <c r="I3324" s="14" t="s">
        <v>561</v>
      </c>
    </row>
    <row r="3325" spans="1:9" ht="45" customHeight="1" x14ac:dyDescent="0.2">
      <c r="A3325" s="16">
        <v>2461</v>
      </c>
      <c r="B3325" s="13" t="s">
        <v>6843</v>
      </c>
      <c r="C3325" s="14" t="s">
        <v>6871</v>
      </c>
      <c r="D3325" s="14" t="s">
        <v>6018</v>
      </c>
      <c r="E3325" s="40" t="s">
        <v>6872</v>
      </c>
      <c r="F3325" s="14" t="s">
        <v>6119</v>
      </c>
      <c r="G3325" s="14" t="s">
        <v>1166</v>
      </c>
      <c r="H3325" s="16" t="s">
        <v>449</v>
      </c>
      <c r="I3325" s="14" t="s">
        <v>581</v>
      </c>
    </row>
    <row r="3326" spans="1:9" ht="45" customHeight="1" x14ac:dyDescent="0.2">
      <c r="A3326" s="16">
        <v>2460</v>
      </c>
      <c r="B3326" s="13" t="s">
        <v>6843</v>
      </c>
      <c r="C3326" s="14" t="s">
        <v>6868</v>
      </c>
      <c r="D3326" s="14" t="s">
        <v>2052</v>
      </c>
      <c r="E3326" s="14" t="s">
        <v>6869</v>
      </c>
      <c r="F3326" s="14" t="s">
        <v>6870</v>
      </c>
      <c r="G3326" s="14" t="s">
        <v>762</v>
      </c>
      <c r="H3326" s="16" t="s">
        <v>449</v>
      </c>
      <c r="I3326" s="14" t="s">
        <v>561</v>
      </c>
    </row>
    <row r="3327" spans="1:9" ht="45" customHeight="1" x14ac:dyDescent="0.2">
      <c r="A3327" s="16">
        <v>2459</v>
      </c>
      <c r="B3327" s="13" t="s">
        <v>6843</v>
      </c>
      <c r="C3327" s="14" t="s">
        <v>6864</v>
      </c>
      <c r="D3327" s="14" t="s">
        <v>3216</v>
      </c>
      <c r="E3327" s="14" t="s">
        <v>6865</v>
      </c>
      <c r="F3327" s="14" t="s">
        <v>6866</v>
      </c>
      <c r="G3327" s="14" t="s">
        <v>6867</v>
      </c>
      <c r="H3327" s="16" t="s">
        <v>449</v>
      </c>
      <c r="I3327" s="14" t="s">
        <v>379</v>
      </c>
    </row>
    <row r="3328" spans="1:9" ht="45" customHeight="1" x14ac:dyDescent="0.2">
      <c r="A3328" s="16">
        <v>2458</v>
      </c>
      <c r="B3328" s="13" t="s">
        <v>6843</v>
      </c>
      <c r="C3328" s="14" t="s">
        <v>6860</v>
      </c>
      <c r="D3328" s="14" t="s">
        <v>6861</v>
      </c>
      <c r="E3328" s="14" t="s">
        <v>6862</v>
      </c>
      <c r="F3328" s="14"/>
      <c r="G3328" s="14" t="s">
        <v>6863</v>
      </c>
      <c r="H3328" s="16" t="s">
        <v>449</v>
      </c>
      <c r="I3328" s="14" t="s">
        <v>929</v>
      </c>
    </row>
    <row r="3329" spans="1:9" ht="45" customHeight="1" x14ac:dyDescent="0.2">
      <c r="A3329" s="16">
        <v>2457</v>
      </c>
      <c r="B3329" s="13" t="s">
        <v>6843</v>
      </c>
      <c r="C3329" s="14" t="s">
        <v>6857</v>
      </c>
      <c r="D3329" s="14" t="s">
        <v>21</v>
      </c>
      <c r="E3329" s="14" t="s">
        <v>6858</v>
      </c>
      <c r="F3329" s="14" t="s">
        <v>6859</v>
      </c>
      <c r="G3329" s="14" t="s">
        <v>11857</v>
      </c>
      <c r="H3329" s="16" t="s">
        <v>24</v>
      </c>
      <c r="I3329" s="14" t="s">
        <v>561</v>
      </c>
    </row>
    <row r="3330" spans="1:9" ht="45" customHeight="1" x14ac:dyDescent="0.2">
      <c r="A3330" s="16">
        <v>2456</v>
      </c>
      <c r="B3330" s="13" t="s">
        <v>6843</v>
      </c>
      <c r="C3330" s="14" t="s">
        <v>6854</v>
      </c>
      <c r="D3330" s="14" t="s">
        <v>687</v>
      </c>
      <c r="E3330" s="14" t="s">
        <v>6855</v>
      </c>
      <c r="F3330" s="14" t="s">
        <v>6856</v>
      </c>
      <c r="G3330" s="14" t="s">
        <v>6577</v>
      </c>
      <c r="H3330" s="16" t="s">
        <v>24</v>
      </c>
      <c r="I3330" s="14" t="s">
        <v>372</v>
      </c>
    </row>
    <row r="3331" spans="1:9" ht="45" customHeight="1" x14ac:dyDescent="0.2">
      <c r="A3331" s="16">
        <v>2455</v>
      </c>
      <c r="B3331" s="13" t="s">
        <v>6843</v>
      </c>
      <c r="C3331" s="14" t="s">
        <v>6853</v>
      </c>
      <c r="D3331" s="14" t="s">
        <v>21</v>
      </c>
      <c r="E3331" s="14" t="s">
        <v>3414</v>
      </c>
      <c r="F3331" s="14" t="s">
        <v>23</v>
      </c>
      <c r="G3331" s="14" t="s">
        <v>23</v>
      </c>
      <c r="H3331" s="16" t="s">
        <v>24</v>
      </c>
      <c r="I3331" s="14" t="s">
        <v>739</v>
      </c>
    </row>
    <row r="3332" spans="1:9" ht="45" customHeight="1" x14ac:dyDescent="0.2">
      <c r="A3332" s="16">
        <v>2454</v>
      </c>
      <c r="B3332" s="13" t="s">
        <v>6843</v>
      </c>
      <c r="C3332" s="14" t="s">
        <v>6851</v>
      </c>
      <c r="D3332" s="14" t="s">
        <v>96</v>
      </c>
      <c r="E3332" s="14" t="s">
        <v>6852</v>
      </c>
      <c r="F3332" s="14" t="s">
        <v>6436</v>
      </c>
      <c r="G3332" s="14" t="s">
        <v>60</v>
      </c>
      <c r="H3332" s="16" t="s">
        <v>24</v>
      </c>
      <c r="I3332" s="14" t="s">
        <v>379</v>
      </c>
    </row>
    <row r="3333" spans="1:9" ht="45" customHeight="1" x14ac:dyDescent="0.2">
      <c r="A3333" s="16">
        <v>2453</v>
      </c>
      <c r="B3333" s="13" t="s">
        <v>6843</v>
      </c>
      <c r="C3333" s="14" t="s">
        <v>6850</v>
      </c>
      <c r="D3333" s="14" t="s">
        <v>21</v>
      </c>
      <c r="E3333" s="14" t="s">
        <v>1113</v>
      </c>
      <c r="F3333" s="14" t="s">
        <v>3354</v>
      </c>
      <c r="G3333" s="14" t="s">
        <v>23</v>
      </c>
      <c r="H3333" s="16" t="s">
        <v>24</v>
      </c>
      <c r="I3333" s="14" t="s">
        <v>581</v>
      </c>
    </row>
    <row r="3334" spans="1:9" ht="45" customHeight="1" x14ac:dyDescent="0.2">
      <c r="A3334" s="16">
        <v>2452</v>
      </c>
      <c r="B3334" s="13" t="s">
        <v>6843</v>
      </c>
      <c r="C3334" s="14" t="s">
        <v>6846</v>
      </c>
      <c r="D3334" s="14" t="s">
        <v>800</v>
      </c>
      <c r="E3334" s="14" t="s">
        <v>6847</v>
      </c>
      <c r="F3334" s="14" t="s">
        <v>6848</v>
      </c>
      <c r="G3334" s="14" t="s">
        <v>6849</v>
      </c>
      <c r="H3334" s="16" t="s">
        <v>132</v>
      </c>
      <c r="I3334" s="14" t="s">
        <v>4659</v>
      </c>
    </row>
    <row r="3335" spans="1:9" ht="45" customHeight="1" x14ac:dyDescent="0.2">
      <c r="A3335" s="16">
        <v>2451</v>
      </c>
      <c r="B3335" s="13" t="s">
        <v>6843</v>
      </c>
      <c r="C3335" s="14" t="s">
        <v>6844</v>
      </c>
      <c r="D3335" s="14" t="s">
        <v>6845</v>
      </c>
      <c r="E3335" s="14" t="s">
        <v>6500</v>
      </c>
      <c r="F3335" s="14" t="s">
        <v>6500</v>
      </c>
      <c r="G3335" s="14" t="s">
        <v>3324</v>
      </c>
      <c r="H3335" s="16" t="s">
        <v>132</v>
      </c>
      <c r="I3335" s="14" t="s">
        <v>2489</v>
      </c>
    </row>
    <row r="3336" spans="1:9" ht="45" customHeight="1" x14ac:dyDescent="0.2">
      <c r="A3336" s="16">
        <v>2450</v>
      </c>
      <c r="B3336" s="13" t="s">
        <v>6748</v>
      </c>
      <c r="C3336" s="14" t="s">
        <v>6842</v>
      </c>
      <c r="D3336" s="14" t="s">
        <v>5836</v>
      </c>
      <c r="E3336" s="14"/>
      <c r="F3336" s="14"/>
      <c r="G3336" s="14" t="s">
        <v>6298</v>
      </c>
      <c r="H3336" s="16" t="s">
        <v>6157</v>
      </c>
      <c r="I3336" s="14" t="s">
        <v>379</v>
      </c>
    </row>
    <row r="3337" spans="1:9" ht="45" customHeight="1" x14ac:dyDescent="0.2">
      <c r="A3337" s="16">
        <v>2449</v>
      </c>
      <c r="B3337" s="13" t="s">
        <v>6748</v>
      </c>
      <c r="C3337" s="14" t="s">
        <v>6412</v>
      </c>
      <c r="D3337" s="14" t="s">
        <v>5836</v>
      </c>
      <c r="E3337" s="14"/>
      <c r="F3337" s="14"/>
      <c r="G3337" s="14" t="s">
        <v>6413</v>
      </c>
      <c r="H3337" s="16" t="s">
        <v>6157</v>
      </c>
      <c r="I3337" s="14" t="s">
        <v>555</v>
      </c>
    </row>
    <row r="3338" spans="1:9" ht="45" customHeight="1" x14ac:dyDescent="0.2">
      <c r="A3338" s="16">
        <v>2448</v>
      </c>
      <c r="B3338" s="13" t="s">
        <v>6748</v>
      </c>
      <c r="C3338" s="14" t="s">
        <v>6840</v>
      </c>
      <c r="D3338" s="14" t="s">
        <v>271</v>
      </c>
      <c r="E3338" s="14"/>
      <c r="F3338" s="14"/>
      <c r="G3338" s="14" t="s">
        <v>6841</v>
      </c>
      <c r="H3338" s="16" t="s">
        <v>5574</v>
      </c>
      <c r="I3338" s="14" t="s">
        <v>581</v>
      </c>
    </row>
    <row r="3339" spans="1:9" ht="45" customHeight="1" x14ac:dyDescent="0.2">
      <c r="A3339" s="16">
        <v>2447</v>
      </c>
      <c r="B3339" s="13" t="s">
        <v>6748</v>
      </c>
      <c r="C3339" s="14" t="s">
        <v>6839</v>
      </c>
      <c r="D3339" s="14" t="s">
        <v>6620</v>
      </c>
      <c r="E3339" s="14"/>
      <c r="F3339" s="14"/>
      <c r="G3339" s="14" t="s">
        <v>6739</v>
      </c>
      <c r="H3339" s="16" t="s">
        <v>117</v>
      </c>
      <c r="I3339" s="14" t="s">
        <v>379</v>
      </c>
    </row>
    <row r="3340" spans="1:9" ht="45" customHeight="1" x14ac:dyDescent="0.2">
      <c r="A3340" s="16">
        <v>2446</v>
      </c>
      <c r="B3340" s="13" t="s">
        <v>6748</v>
      </c>
      <c r="C3340" s="14" t="s">
        <v>6836</v>
      </c>
      <c r="D3340" s="14" t="s">
        <v>2133</v>
      </c>
      <c r="E3340" s="14" t="s">
        <v>6837</v>
      </c>
      <c r="F3340" s="14"/>
      <c r="G3340" s="14" t="s">
        <v>6838</v>
      </c>
      <c r="H3340" s="16" t="s">
        <v>117</v>
      </c>
      <c r="I3340" s="14" t="s">
        <v>833</v>
      </c>
    </row>
    <row r="3341" spans="1:9" ht="45" customHeight="1" x14ac:dyDescent="0.2">
      <c r="A3341" s="16">
        <v>2445</v>
      </c>
      <c r="B3341" s="13" t="s">
        <v>6748</v>
      </c>
      <c r="C3341" s="14" t="s">
        <v>6831</v>
      </c>
      <c r="D3341" s="14" t="s">
        <v>6832</v>
      </c>
      <c r="E3341" s="14" t="s">
        <v>6833</v>
      </c>
      <c r="F3341" s="14" t="s">
        <v>6834</v>
      </c>
      <c r="G3341" s="14" t="s">
        <v>6835</v>
      </c>
      <c r="H3341" s="16" t="s">
        <v>117</v>
      </c>
      <c r="I3341" s="14" t="s">
        <v>528</v>
      </c>
    </row>
    <row r="3342" spans="1:9" ht="45" customHeight="1" x14ac:dyDescent="0.2">
      <c r="A3342" s="16">
        <v>2444</v>
      </c>
      <c r="B3342" s="13" t="s">
        <v>6748</v>
      </c>
      <c r="C3342" s="14" t="s">
        <v>6829</v>
      </c>
      <c r="D3342" s="14" t="s">
        <v>2033</v>
      </c>
      <c r="E3342" s="14" t="s">
        <v>6830</v>
      </c>
      <c r="F3342" s="14"/>
      <c r="G3342" s="14" t="s">
        <v>1383</v>
      </c>
      <c r="H3342" s="16" t="s">
        <v>384</v>
      </c>
      <c r="I3342" s="14" t="s">
        <v>581</v>
      </c>
    </row>
    <row r="3343" spans="1:9" ht="45" customHeight="1" x14ac:dyDescent="0.2">
      <c r="A3343" s="16">
        <v>2443</v>
      </c>
      <c r="B3343" s="13" t="s">
        <v>6748</v>
      </c>
      <c r="C3343" s="14" t="s">
        <v>6827</v>
      </c>
      <c r="D3343" s="14" t="s">
        <v>964</v>
      </c>
      <c r="E3343" s="14"/>
      <c r="F3343" s="14"/>
      <c r="G3343" s="14" t="s">
        <v>6828</v>
      </c>
      <c r="H3343" s="16" t="s">
        <v>4645</v>
      </c>
      <c r="I3343" s="14" t="s">
        <v>372</v>
      </c>
    </row>
    <row r="3344" spans="1:9" ht="45" customHeight="1" x14ac:dyDescent="0.2">
      <c r="A3344" s="16">
        <v>2442</v>
      </c>
      <c r="B3344" s="13" t="s">
        <v>6748</v>
      </c>
      <c r="C3344" s="14" t="s">
        <v>6824</v>
      </c>
      <c r="D3344" s="14" t="s">
        <v>6635</v>
      </c>
      <c r="E3344" s="14" t="s">
        <v>5220</v>
      </c>
      <c r="F3344" s="14" t="s">
        <v>6825</v>
      </c>
      <c r="G3344" s="14" t="s">
        <v>6826</v>
      </c>
      <c r="H3344" s="16" t="s">
        <v>1263</v>
      </c>
      <c r="I3344" s="14" t="s">
        <v>379</v>
      </c>
    </row>
    <row r="3345" spans="1:9" ht="45" customHeight="1" x14ac:dyDescent="0.2">
      <c r="A3345" s="16">
        <v>2441</v>
      </c>
      <c r="B3345" s="13" t="s">
        <v>6748</v>
      </c>
      <c r="C3345" s="14" t="s">
        <v>6822</v>
      </c>
      <c r="D3345" s="14" t="s">
        <v>3407</v>
      </c>
      <c r="E3345" s="14" t="s">
        <v>2820</v>
      </c>
      <c r="F3345" s="14" t="s">
        <v>6146</v>
      </c>
      <c r="G3345" s="14" t="s">
        <v>6823</v>
      </c>
      <c r="H3345" s="16" t="s">
        <v>132</v>
      </c>
      <c r="I3345" s="14" t="s">
        <v>670</v>
      </c>
    </row>
    <row r="3346" spans="1:9" ht="45" customHeight="1" x14ac:dyDescent="0.2">
      <c r="A3346" s="16">
        <v>2440</v>
      </c>
      <c r="B3346" s="13" t="s">
        <v>6748</v>
      </c>
      <c r="C3346" s="14" t="s">
        <v>6818</v>
      </c>
      <c r="D3346" s="14" t="s">
        <v>176</v>
      </c>
      <c r="E3346" s="14" t="s">
        <v>6819</v>
      </c>
      <c r="F3346" s="14" t="s">
        <v>6820</v>
      </c>
      <c r="G3346" s="14" t="s">
        <v>6821</v>
      </c>
      <c r="H3346" s="16" t="s">
        <v>132</v>
      </c>
      <c r="I3346" s="14" t="s">
        <v>375</v>
      </c>
    </row>
    <row r="3347" spans="1:9" ht="45" customHeight="1" x14ac:dyDescent="0.2">
      <c r="A3347" s="16">
        <v>2439</v>
      </c>
      <c r="B3347" s="13" t="s">
        <v>6748</v>
      </c>
      <c r="C3347" s="14" t="s">
        <v>6815</v>
      </c>
      <c r="D3347" s="14" t="s">
        <v>176</v>
      </c>
      <c r="E3347" s="14" t="s">
        <v>6816</v>
      </c>
      <c r="F3347" s="14" t="s">
        <v>6817</v>
      </c>
      <c r="G3347" s="14" t="s">
        <v>179</v>
      </c>
      <c r="H3347" s="16" t="s">
        <v>132</v>
      </c>
      <c r="I3347" s="14" t="s">
        <v>528</v>
      </c>
    </row>
    <row r="3348" spans="1:9" ht="45" customHeight="1" x14ac:dyDescent="0.2">
      <c r="A3348" s="16">
        <v>2438</v>
      </c>
      <c r="B3348" s="13" t="s">
        <v>6748</v>
      </c>
      <c r="C3348" s="14" t="s">
        <v>6814</v>
      </c>
      <c r="D3348" s="14" t="s">
        <v>486</v>
      </c>
      <c r="E3348" s="14" t="s">
        <v>2820</v>
      </c>
      <c r="F3348" s="14" t="s">
        <v>3401</v>
      </c>
      <c r="G3348" s="14" t="s">
        <v>4155</v>
      </c>
      <c r="H3348" s="16" t="s">
        <v>132</v>
      </c>
      <c r="I3348" s="14" t="s">
        <v>829</v>
      </c>
    </row>
    <row r="3349" spans="1:9" ht="45" customHeight="1" x14ac:dyDescent="0.2">
      <c r="A3349" s="16">
        <v>2437</v>
      </c>
      <c r="B3349" s="13" t="s">
        <v>6748</v>
      </c>
      <c r="C3349" s="14" t="s">
        <v>6811</v>
      </c>
      <c r="D3349" s="14" t="s">
        <v>213</v>
      </c>
      <c r="E3349" s="14" t="s">
        <v>6812</v>
      </c>
      <c r="F3349" s="14" t="s">
        <v>6813</v>
      </c>
      <c r="G3349" s="14" t="s">
        <v>6602</v>
      </c>
      <c r="H3349" s="16" t="s">
        <v>132</v>
      </c>
      <c r="I3349" s="14" t="s">
        <v>561</v>
      </c>
    </row>
    <row r="3350" spans="1:9" ht="45" customHeight="1" x14ac:dyDescent="0.2">
      <c r="A3350" s="16">
        <v>2436</v>
      </c>
      <c r="B3350" s="13" t="s">
        <v>6748</v>
      </c>
      <c r="C3350" s="14" t="s">
        <v>6809</v>
      </c>
      <c r="D3350" s="14" t="s">
        <v>142</v>
      </c>
      <c r="E3350" s="14" t="s">
        <v>6810</v>
      </c>
      <c r="F3350" s="14" t="s">
        <v>193</v>
      </c>
      <c r="G3350" s="14" t="s">
        <v>193</v>
      </c>
      <c r="H3350" s="16" t="s">
        <v>132</v>
      </c>
      <c r="I3350" s="14" t="s">
        <v>581</v>
      </c>
    </row>
    <row r="3351" spans="1:9" ht="45" customHeight="1" x14ac:dyDescent="0.2">
      <c r="A3351" s="16">
        <v>2435</v>
      </c>
      <c r="B3351" s="13" t="s">
        <v>6748</v>
      </c>
      <c r="C3351" s="14" t="s">
        <v>6807</v>
      </c>
      <c r="D3351" s="14" t="s">
        <v>176</v>
      </c>
      <c r="E3351" s="14" t="s">
        <v>6808</v>
      </c>
      <c r="F3351" s="14" t="s">
        <v>3341</v>
      </c>
      <c r="G3351" s="14" t="s">
        <v>421</v>
      </c>
      <c r="H3351" s="16" t="s">
        <v>132</v>
      </c>
      <c r="I3351" s="14" t="s">
        <v>379</v>
      </c>
    </row>
    <row r="3352" spans="1:9" ht="45" customHeight="1" x14ac:dyDescent="0.2">
      <c r="A3352" s="16">
        <v>2434</v>
      </c>
      <c r="B3352" s="13" t="s">
        <v>6748</v>
      </c>
      <c r="C3352" s="14" t="s">
        <v>6805</v>
      </c>
      <c r="D3352" s="14" t="s">
        <v>6806</v>
      </c>
      <c r="E3352" s="14" t="s">
        <v>1936</v>
      </c>
      <c r="F3352" s="14" t="s">
        <v>3858</v>
      </c>
      <c r="G3352" s="14" t="s">
        <v>544</v>
      </c>
      <c r="H3352" s="16" t="s">
        <v>132</v>
      </c>
      <c r="I3352" s="14" t="s">
        <v>653</v>
      </c>
    </row>
    <row r="3353" spans="1:9" ht="45" customHeight="1" x14ac:dyDescent="0.2">
      <c r="A3353" s="16">
        <v>2433</v>
      </c>
      <c r="B3353" s="13" t="s">
        <v>6748</v>
      </c>
      <c r="C3353" s="14" t="s">
        <v>6803</v>
      </c>
      <c r="D3353" s="14" t="s">
        <v>719</v>
      </c>
      <c r="E3353" s="14" t="s">
        <v>6804</v>
      </c>
      <c r="F3353" s="14" t="s">
        <v>3053</v>
      </c>
      <c r="G3353" s="14" t="s">
        <v>6633</v>
      </c>
      <c r="H3353" s="16" t="s">
        <v>12</v>
      </c>
      <c r="I3353" s="14" t="s">
        <v>528</v>
      </c>
    </row>
    <row r="3354" spans="1:9" ht="45" customHeight="1" x14ac:dyDescent="0.2">
      <c r="A3354" s="16">
        <v>2432</v>
      </c>
      <c r="B3354" s="13" t="s">
        <v>6748</v>
      </c>
      <c r="C3354" s="14" t="s">
        <v>6800</v>
      </c>
      <c r="D3354" s="14" t="s">
        <v>260</v>
      </c>
      <c r="E3354" s="14" t="s">
        <v>6458</v>
      </c>
      <c r="F3354" s="14" t="s">
        <v>6801</v>
      </c>
      <c r="G3354" s="14" t="s">
        <v>6802</v>
      </c>
      <c r="H3354" s="16" t="s">
        <v>12</v>
      </c>
      <c r="I3354" s="14" t="s">
        <v>528</v>
      </c>
    </row>
    <row r="3355" spans="1:9" ht="45" customHeight="1" x14ac:dyDescent="0.2">
      <c r="A3355" s="16">
        <v>2431</v>
      </c>
      <c r="B3355" s="13" t="s">
        <v>6748</v>
      </c>
      <c r="C3355" s="14" t="s">
        <v>6796</v>
      </c>
      <c r="D3355" s="14" t="s">
        <v>6797</v>
      </c>
      <c r="E3355" s="14" t="s">
        <v>6798</v>
      </c>
      <c r="F3355" s="14" t="s">
        <v>1614</v>
      </c>
      <c r="G3355" s="14" t="s">
        <v>6799</v>
      </c>
      <c r="H3355" s="16" t="s">
        <v>12</v>
      </c>
      <c r="I3355" s="14" t="s">
        <v>670</v>
      </c>
    </row>
    <row r="3356" spans="1:9" ht="45" customHeight="1" x14ac:dyDescent="0.2">
      <c r="A3356" s="16">
        <v>2430</v>
      </c>
      <c r="B3356" s="13" t="s">
        <v>6748</v>
      </c>
      <c r="C3356" s="14" t="s">
        <v>6792</v>
      </c>
      <c r="D3356" s="14" t="s">
        <v>6793</v>
      </c>
      <c r="E3356" s="14" t="s">
        <v>6794</v>
      </c>
      <c r="F3356" s="14" t="s">
        <v>6424</v>
      </c>
      <c r="G3356" s="14" t="s">
        <v>6795</v>
      </c>
      <c r="H3356" s="16" t="s">
        <v>12</v>
      </c>
      <c r="I3356" s="14" t="s">
        <v>528</v>
      </c>
    </row>
    <row r="3357" spans="1:9" ht="45" customHeight="1" x14ac:dyDescent="0.2">
      <c r="A3357" s="16">
        <v>2429</v>
      </c>
      <c r="B3357" s="13" t="s">
        <v>6748</v>
      </c>
      <c r="C3357" s="14" t="s">
        <v>6789</v>
      </c>
      <c r="D3357" s="14" t="s">
        <v>191</v>
      </c>
      <c r="E3357" s="14" t="s">
        <v>6790</v>
      </c>
      <c r="F3357" s="14" t="s">
        <v>6791</v>
      </c>
      <c r="G3357" s="14" t="s">
        <v>935</v>
      </c>
      <c r="H3357" s="16" t="s">
        <v>1315</v>
      </c>
      <c r="I3357" s="14" t="s">
        <v>379</v>
      </c>
    </row>
    <row r="3358" spans="1:9" ht="45" customHeight="1" x14ac:dyDescent="0.2">
      <c r="A3358" s="16">
        <v>2428</v>
      </c>
      <c r="B3358" s="13" t="s">
        <v>6748</v>
      </c>
      <c r="C3358" s="14" t="s">
        <v>6786</v>
      </c>
      <c r="D3358" s="14" t="s">
        <v>176</v>
      </c>
      <c r="E3358" s="14" t="s">
        <v>6787</v>
      </c>
      <c r="F3358" s="14" t="s">
        <v>6788</v>
      </c>
      <c r="G3358" s="14" t="s">
        <v>4717</v>
      </c>
      <c r="H3358" s="16" t="s">
        <v>1315</v>
      </c>
      <c r="I3358" s="14" t="s">
        <v>555</v>
      </c>
    </row>
    <row r="3359" spans="1:9" ht="45" customHeight="1" x14ac:dyDescent="0.2">
      <c r="A3359" s="16">
        <v>2427</v>
      </c>
      <c r="B3359" s="13" t="s">
        <v>6748</v>
      </c>
      <c r="C3359" s="14" t="s">
        <v>6784</v>
      </c>
      <c r="D3359" s="14" t="s">
        <v>4365</v>
      </c>
      <c r="E3359" s="14" t="s">
        <v>6785</v>
      </c>
      <c r="F3359" s="14" t="s">
        <v>3294</v>
      </c>
      <c r="G3359" s="14" t="s">
        <v>6226</v>
      </c>
      <c r="H3359" s="16" t="s">
        <v>449</v>
      </c>
      <c r="I3359" s="14" t="s">
        <v>375</v>
      </c>
    </row>
    <row r="3360" spans="1:9" ht="45" customHeight="1" x14ac:dyDescent="0.2">
      <c r="A3360" s="16">
        <v>2426</v>
      </c>
      <c r="B3360" s="13" t="s">
        <v>6748</v>
      </c>
      <c r="C3360" s="14" t="s">
        <v>6782</v>
      </c>
      <c r="D3360" s="14" t="s">
        <v>1382</v>
      </c>
      <c r="E3360" s="14" t="s">
        <v>6783</v>
      </c>
      <c r="F3360" s="14"/>
      <c r="G3360" s="14" t="s">
        <v>1703</v>
      </c>
      <c r="H3360" s="16" t="s">
        <v>449</v>
      </c>
      <c r="I3360" s="14" t="s">
        <v>829</v>
      </c>
    </row>
    <row r="3361" spans="1:9" ht="45" customHeight="1" x14ac:dyDescent="0.2">
      <c r="A3361" s="16">
        <v>2425</v>
      </c>
      <c r="B3361" s="13" t="s">
        <v>6748</v>
      </c>
      <c r="C3361" s="14" t="s">
        <v>6779</v>
      </c>
      <c r="D3361" s="14" t="s">
        <v>3384</v>
      </c>
      <c r="E3361" s="14" t="s">
        <v>6780</v>
      </c>
      <c r="F3361" s="14" t="s">
        <v>6780</v>
      </c>
      <c r="G3361" s="14" t="s">
        <v>6781</v>
      </c>
      <c r="H3361" s="16" t="s">
        <v>449</v>
      </c>
      <c r="I3361" s="14" t="s">
        <v>372</v>
      </c>
    </row>
    <row r="3362" spans="1:9" ht="45" customHeight="1" x14ac:dyDescent="0.2">
      <c r="A3362" s="16">
        <v>2424</v>
      </c>
      <c r="B3362" s="13" t="s">
        <v>6748</v>
      </c>
      <c r="C3362" s="14" t="s">
        <v>6776</v>
      </c>
      <c r="D3362" s="14" t="s">
        <v>4767</v>
      </c>
      <c r="E3362" s="14" t="s">
        <v>6777</v>
      </c>
      <c r="F3362" s="14"/>
      <c r="G3362" s="14" t="s">
        <v>6778</v>
      </c>
      <c r="H3362" s="16" t="s">
        <v>3392</v>
      </c>
      <c r="I3362" s="14" t="s">
        <v>379</v>
      </c>
    </row>
    <row r="3363" spans="1:9" ht="45" customHeight="1" x14ac:dyDescent="0.2">
      <c r="A3363" s="16">
        <v>2423</v>
      </c>
      <c r="B3363" s="13" t="s">
        <v>6748</v>
      </c>
      <c r="C3363" s="14" t="s">
        <v>6773</v>
      </c>
      <c r="D3363" s="14" t="s">
        <v>691</v>
      </c>
      <c r="E3363" s="14" t="s">
        <v>6774</v>
      </c>
      <c r="F3363" s="14" t="s">
        <v>5542</v>
      </c>
      <c r="G3363" s="14" t="s">
        <v>6374</v>
      </c>
      <c r="H3363" s="16" t="s">
        <v>6775</v>
      </c>
      <c r="I3363" s="14" t="s">
        <v>379</v>
      </c>
    </row>
    <row r="3364" spans="1:9" ht="45" customHeight="1" x14ac:dyDescent="0.2">
      <c r="A3364" s="16">
        <v>2422</v>
      </c>
      <c r="B3364" s="13" t="s">
        <v>6748</v>
      </c>
      <c r="C3364" s="14" t="s">
        <v>6771</v>
      </c>
      <c r="D3364" s="14" t="s">
        <v>21</v>
      </c>
      <c r="E3364" s="14" t="s">
        <v>6772</v>
      </c>
      <c r="F3364" s="14" t="s">
        <v>6575</v>
      </c>
      <c r="G3364" s="14" t="s">
        <v>3412</v>
      </c>
      <c r="H3364" s="16" t="s">
        <v>24</v>
      </c>
      <c r="I3364" s="14" t="s">
        <v>528</v>
      </c>
    </row>
    <row r="3365" spans="1:9" ht="45" customHeight="1" x14ac:dyDescent="0.2">
      <c r="A3365" s="16">
        <v>2421</v>
      </c>
      <c r="B3365" s="13" t="s">
        <v>6748</v>
      </c>
      <c r="C3365" s="14" t="s">
        <v>6769</v>
      </c>
      <c r="D3365" s="14" t="s">
        <v>96</v>
      </c>
      <c r="E3365" s="14" t="s">
        <v>6770</v>
      </c>
      <c r="F3365" s="14" t="s">
        <v>407</v>
      </c>
      <c r="G3365" s="14" t="s">
        <v>407</v>
      </c>
      <c r="H3365" s="16" t="s">
        <v>24</v>
      </c>
      <c r="I3365" s="14" t="s">
        <v>379</v>
      </c>
    </row>
    <row r="3366" spans="1:9" ht="45" customHeight="1" x14ac:dyDescent="0.2">
      <c r="A3366" s="16">
        <v>2420</v>
      </c>
      <c r="B3366" s="13" t="s">
        <v>6748</v>
      </c>
      <c r="C3366" s="14" t="s">
        <v>6766</v>
      </c>
      <c r="D3366" s="14" t="s">
        <v>226</v>
      </c>
      <c r="E3366" s="14" t="s">
        <v>6767</v>
      </c>
      <c r="F3366" s="14" t="s">
        <v>6768</v>
      </c>
      <c r="G3366" s="14" t="s">
        <v>6068</v>
      </c>
      <c r="H3366" s="16" t="s">
        <v>24</v>
      </c>
      <c r="I3366" s="14" t="s">
        <v>379</v>
      </c>
    </row>
    <row r="3367" spans="1:9" ht="45" customHeight="1" x14ac:dyDescent="0.2">
      <c r="A3367" s="16">
        <v>2419</v>
      </c>
      <c r="B3367" s="13" t="s">
        <v>6748</v>
      </c>
      <c r="C3367" s="14" t="s">
        <v>6764</v>
      </c>
      <c r="D3367" s="14" t="s">
        <v>96</v>
      </c>
      <c r="E3367" s="14" t="s">
        <v>6765</v>
      </c>
      <c r="F3367" s="14" t="s">
        <v>6006</v>
      </c>
      <c r="G3367" s="14" t="s">
        <v>6006</v>
      </c>
      <c r="H3367" s="16" t="s">
        <v>24</v>
      </c>
      <c r="I3367" s="14" t="s">
        <v>379</v>
      </c>
    </row>
    <row r="3368" spans="1:9" ht="45" customHeight="1" x14ac:dyDescent="0.2">
      <c r="A3368" s="16">
        <v>2418</v>
      </c>
      <c r="B3368" s="13" t="s">
        <v>6748</v>
      </c>
      <c r="C3368" s="14" t="s">
        <v>6761</v>
      </c>
      <c r="D3368" s="14" t="s">
        <v>21</v>
      </c>
      <c r="E3368" s="14" t="s">
        <v>6762</v>
      </c>
      <c r="F3368" s="14" t="s">
        <v>6763</v>
      </c>
      <c r="G3368" s="14" t="s">
        <v>6762</v>
      </c>
      <c r="H3368" s="16" t="s">
        <v>24</v>
      </c>
      <c r="I3368" s="14" t="s">
        <v>379</v>
      </c>
    </row>
    <row r="3369" spans="1:9" ht="45" customHeight="1" x14ac:dyDescent="0.2">
      <c r="A3369" s="16">
        <v>2417</v>
      </c>
      <c r="B3369" s="13" t="s">
        <v>6748</v>
      </c>
      <c r="C3369" s="14" t="s">
        <v>6757</v>
      </c>
      <c r="D3369" s="14" t="s">
        <v>278</v>
      </c>
      <c r="E3369" s="14" t="s">
        <v>6758</v>
      </c>
      <c r="F3369" s="14" t="s">
        <v>6759</v>
      </c>
      <c r="G3369" s="14" t="s">
        <v>6760</v>
      </c>
      <c r="H3369" s="16" t="s">
        <v>24</v>
      </c>
      <c r="I3369" s="14" t="s">
        <v>670</v>
      </c>
    </row>
    <row r="3370" spans="1:9" ht="45" customHeight="1" x14ac:dyDescent="0.2">
      <c r="A3370" s="16">
        <v>2416</v>
      </c>
      <c r="B3370" s="13" t="s">
        <v>6748</v>
      </c>
      <c r="C3370" s="14" t="s">
        <v>6752</v>
      </c>
      <c r="D3370" s="14" t="s">
        <v>6753</v>
      </c>
      <c r="E3370" s="14" t="s">
        <v>6754</v>
      </c>
      <c r="F3370" s="14" t="s">
        <v>6755</v>
      </c>
      <c r="G3370" s="14" t="s">
        <v>6756</v>
      </c>
      <c r="H3370" s="16" t="s">
        <v>24</v>
      </c>
      <c r="I3370" s="14" t="s">
        <v>1275</v>
      </c>
    </row>
    <row r="3371" spans="1:9" ht="45" customHeight="1" x14ac:dyDescent="0.2">
      <c r="A3371" s="16">
        <v>2415</v>
      </c>
      <c r="B3371" s="13" t="s">
        <v>6748</v>
      </c>
      <c r="C3371" s="14" t="s">
        <v>6749</v>
      </c>
      <c r="D3371" s="14" t="s">
        <v>1580</v>
      </c>
      <c r="E3371" s="14" t="s">
        <v>6750</v>
      </c>
      <c r="F3371" s="14" t="s">
        <v>6751</v>
      </c>
      <c r="G3371" s="14" t="s">
        <v>6531</v>
      </c>
      <c r="H3371" s="16" t="s">
        <v>132</v>
      </c>
      <c r="I3371" s="14" t="s">
        <v>6201</v>
      </c>
    </row>
    <row r="3372" spans="1:9" ht="45" customHeight="1" x14ac:dyDescent="0.2">
      <c r="A3372" s="16">
        <v>2414</v>
      </c>
      <c r="B3372" s="13" t="s">
        <v>6626</v>
      </c>
      <c r="C3372" s="14" t="s">
        <v>6744</v>
      </c>
      <c r="D3372" s="14" t="s">
        <v>6745</v>
      </c>
      <c r="E3372" s="14" t="s">
        <v>6746</v>
      </c>
      <c r="F3372" s="14" t="s">
        <v>4721</v>
      </c>
      <c r="G3372" s="14" t="s">
        <v>6747</v>
      </c>
      <c r="H3372" s="16" t="s">
        <v>5964</v>
      </c>
      <c r="I3372" s="14" t="s">
        <v>581</v>
      </c>
    </row>
    <row r="3373" spans="1:9" ht="45" customHeight="1" x14ac:dyDescent="0.2">
      <c r="A3373" s="16">
        <v>2413</v>
      </c>
      <c r="B3373" s="13" t="s">
        <v>6626</v>
      </c>
      <c r="C3373" s="14" t="s">
        <v>6742</v>
      </c>
      <c r="D3373" s="14" t="s">
        <v>271</v>
      </c>
      <c r="E3373" s="14"/>
      <c r="F3373" s="14"/>
      <c r="G3373" s="14" t="s">
        <v>6743</v>
      </c>
      <c r="H3373" s="16" t="s">
        <v>3468</v>
      </c>
      <c r="I3373" s="14" t="s">
        <v>372</v>
      </c>
    </row>
    <row r="3374" spans="1:9" ht="45" customHeight="1" x14ac:dyDescent="0.2">
      <c r="A3374" s="16">
        <v>2412</v>
      </c>
      <c r="B3374" s="13" t="s">
        <v>6626</v>
      </c>
      <c r="C3374" s="14" t="s">
        <v>6740</v>
      </c>
      <c r="D3374" s="14" t="s">
        <v>271</v>
      </c>
      <c r="E3374" s="14"/>
      <c r="F3374" s="14"/>
      <c r="G3374" s="14" t="s">
        <v>6741</v>
      </c>
      <c r="H3374" s="16" t="s">
        <v>3468</v>
      </c>
      <c r="I3374" s="14" t="s">
        <v>581</v>
      </c>
    </row>
    <row r="3375" spans="1:9" ht="45" customHeight="1" x14ac:dyDescent="0.2">
      <c r="A3375" s="16">
        <v>2411</v>
      </c>
      <c r="B3375" s="13" t="s">
        <v>6626</v>
      </c>
      <c r="C3375" s="14" t="s">
        <v>6738</v>
      </c>
      <c r="D3375" s="14" t="s">
        <v>6620</v>
      </c>
      <c r="E3375" s="14"/>
      <c r="F3375" s="14"/>
      <c r="G3375" s="14" t="s">
        <v>6739</v>
      </c>
      <c r="H3375" s="16" t="s">
        <v>117</v>
      </c>
      <c r="I3375" s="14" t="s">
        <v>379</v>
      </c>
    </row>
    <row r="3376" spans="1:9" ht="45" customHeight="1" x14ac:dyDescent="0.2">
      <c r="A3376" s="16">
        <v>2410</v>
      </c>
      <c r="B3376" s="13" t="s">
        <v>6626</v>
      </c>
      <c r="C3376" s="14" t="s">
        <v>6736</v>
      </c>
      <c r="D3376" s="14" t="s">
        <v>113</v>
      </c>
      <c r="E3376" s="14"/>
      <c r="F3376" s="14"/>
      <c r="G3376" s="14" t="s">
        <v>6737</v>
      </c>
      <c r="H3376" s="16" t="s">
        <v>117</v>
      </c>
      <c r="I3376" s="14" t="s">
        <v>555</v>
      </c>
    </row>
    <row r="3377" spans="1:9" ht="45" customHeight="1" x14ac:dyDescent="0.2">
      <c r="A3377" s="16">
        <v>2409</v>
      </c>
      <c r="B3377" s="13" t="s">
        <v>6626</v>
      </c>
      <c r="C3377" s="14" t="s">
        <v>6734</v>
      </c>
      <c r="D3377" s="14" t="s">
        <v>4638</v>
      </c>
      <c r="E3377" s="14" t="s">
        <v>6735</v>
      </c>
      <c r="F3377" s="14" t="s">
        <v>6637</v>
      </c>
      <c r="G3377" s="14" t="s">
        <v>6589</v>
      </c>
      <c r="H3377" s="16" t="s">
        <v>384</v>
      </c>
      <c r="I3377" s="14" t="s">
        <v>555</v>
      </c>
    </row>
    <row r="3378" spans="1:9" ht="45" customHeight="1" x14ac:dyDescent="0.2">
      <c r="A3378" s="16">
        <v>2408</v>
      </c>
      <c r="B3378" s="13" t="s">
        <v>6626</v>
      </c>
      <c r="C3378" s="14" t="s">
        <v>6731</v>
      </c>
      <c r="D3378" s="14" t="s">
        <v>6732</v>
      </c>
      <c r="E3378" s="14" t="s">
        <v>6733</v>
      </c>
      <c r="F3378" s="14" t="s">
        <v>6588</v>
      </c>
      <c r="G3378" s="14" t="s">
        <v>6589</v>
      </c>
      <c r="H3378" s="16" t="s">
        <v>384</v>
      </c>
      <c r="I3378" s="14" t="s">
        <v>555</v>
      </c>
    </row>
    <row r="3379" spans="1:9" ht="45" customHeight="1" x14ac:dyDescent="0.2">
      <c r="A3379" s="16">
        <v>2407</v>
      </c>
      <c r="B3379" s="13" t="s">
        <v>6626</v>
      </c>
      <c r="C3379" s="17" t="s">
        <v>6728</v>
      </c>
      <c r="D3379" s="14" t="s">
        <v>415</v>
      </c>
      <c r="E3379" s="14"/>
      <c r="F3379" s="14"/>
      <c r="G3379" s="14" t="s">
        <v>6729</v>
      </c>
      <c r="H3379" s="16" t="s">
        <v>6730</v>
      </c>
      <c r="I3379" s="14" t="s">
        <v>2683</v>
      </c>
    </row>
    <row r="3380" spans="1:9" ht="45" customHeight="1" x14ac:dyDescent="0.2">
      <c r="A3380" s="16">
        <v>2406</v>
      </c>
      <c r="B3380" s="13" t="s">
        <v>6626</v>
      </c>
      <c r="C3380" s="14" t="s">
        <v>6725</v>
      </c>
      <c r="D3380" s="14" t="s">
        <v>6323</v>
      </c>
      <c r="E3380" s="14" t="s">
        <v>6726</v>
      </c>
      <c r="F3380" s="14"/>
      <c r="G3380" s="14" t="s">
        <v>6727</v>
      </c>
      <c r="H3380" s="16" t="s">
        <v>384</v>
      </c>
      <c r="I3380" s="14" t="s">
        <v>379</v>
      </c>
    </row>
    <row r="3381" spans="1:9" ht="45" customHeight="1" x14ac:dyDescent="0.2">
      <c r="A3381" s="16">
        <v>2405</v>
      </c>
      <c r="B3381" s="13" t="s">
        <v>6626</v>
      </c>
      <c r="C3381" s="14" t="s">
        <v>6722</v>
      </c>
      <c r="D3381" s="14" t="s">
        <v>2033</v>
      </c>
      <c r="E3381" s="14" t="s">
        <v>6723</v>
      </c>
      <c r="F3381" s="14" t="s">
        <v>6724</v>
      </c>
      <c r="G3381" s="14" t="s">
        <v>1383</v>
      </c>
      <c r="H3381" s="16" t="s">
        <v>384</v>
      </c>
      <c r="I3381" s="14" t="s">
        <v>528</v>
      </c>
    </row>
    <row r="3382" spans="1:9" ht="45" customHeight="1" x14ac:dyDescent="0.2">
      <c r="A3382" s="16">
        <v>2404</v>
      </c>
      <c r="B3382" s="13" t="s">
        <v>6626</v>
      </c>
      <c r="C3382" s="14" t="s">
        <v>6718</v>
      </c>
      <c r="D3382" s="14" t="s">
        <v>6719</v>
      </c>
      <c r="E3382" s="14" t="s">
        <v>6720</v>
      </c>
      <c r="F3382" s="14" t="s">
        <v>6721</v>
      </c>
      <c r="G3382" s="14" t="s">
        <v>2039</v>
      </c>
      <c r="H3382" s="16" t="s">
        <v>1392</v>
      </c>
      <c r="I3382" s="14" t="s">
        <v>379</v>
      </c>
    </row>
    <row r="3383" spans="1:9" ht="45" customHeight="1" x14ac:dyDescent="0.2">
      <c r="A3383" s="16">
        <v>2403</v>
      </c>
      <c r="B3383" s="13" t="s">
        <v>6626</v>
      </c>
      <c r="C3383" s="14" t="s">
        <v>6713</v>
      </c>
      <c r="D3383" s="14" t="s">
        <v>6714</v>
      </c>
      <c r="E3383" s="14" t="s">
        <v>6715</v>
      </c>
      <c r="F3383" s="14" t="s">
        <v>6716</v>
      </c>
      <c r="G3383" s="14" t="s">
        <v>6717</v>
      </c>
      <c r="H3383" s="16" t="s">
        <v>12</v>
      </c>
      <c r="I3383" s="14" t="s">
        <v>528</v>
      </c>
    </row>
    <row r="3384" spans="1:9" ht="45" customHeight="1" x14ac:dyDescent="0.2">
      <c r="A3384" s="16">
        <v>2402</v>
      </c>
      <c r="B3384" s="13" t="s">
        <v>6626</v>
      </c>
      <c r="C3384" s="14" t="s">
        <v>6711</v>
      </c>
      <c r="D3384" s="14" t="s">
        <v>6245</v>
      </c>
      <c r="E3384" s="14" t="s">
        <v>6712</v>
      </c>
      <c r="F3384" s="14" t="s">
        <v>1327</v>
      </c>
      <c r="G3384" s="14" t="s">
        <v>1327</v>
      </c>
      <c r="H3384" s="16" t="s">
        <v>12</v>
      </c>
      <c r="I3384" s="14" t="s">
        <v>528</v>
      </c>
    </row>
    <row r="3385" spans="1:9" ht="45" customHeight="1" x14ac:dyDescent="0.2">
      <c r="A3385" s="16">
        <v>2401</v>
      </c>
      <c r="B3385" s="13" t="s">
        <v>6626</v>
      </c>
      <c r="C3385" s="14" t="s">
        <v>6708</v>
      </c>
      <c r="D3385" s="14" t="s">
        <v>6709</v>
      </c>
      <c r="E3385" s="14"/>
      <c r="F3385" s="14"/>
      <c r="G3385" s="14" t="s">
        <v>6710</v>
      </c>
      <c r="H3385" s="16" t="s">
        <v>12</v>
      </c>
      <c r="I3385" s="14" t="s">
        <v>2041</v>
      </c>
    </row>
    <row r="3386" spans="1:9" ht="45" customHeight="1" x14ac:dyDescent="0.2">
      <c r="A3386" s="16">
        <v>2400</v>
      </c>
      <c r="B3386" s="13" t="s">
        <v>6626</v>
      </c>
      <c r="C3386" s="14" t="s">
        <v>6705</v>
      </c>
      <c r="D3386" s="14" t="s">
        <v>9</v>
      </c>
      <c r="E3386" s="14" t="s">
        <v>6706</v>
      </c>
      <c r="F3386" s="14"/>
      <c r="G3386" s="14" t="s">
        <v>6707</v>
      </c>
      <c r="H3386" s="16" t="s">
        <v>12</v>
      </c>
      <c r="I3386" s="14" t="s">
        <v>829</v>
      </c>
    </row>
    <row r="3387" spans="1:9" ht="45" customHeight="1" x14ac:dyDescent="0.2">
      <c r="A3387" s="16">
        <v>2399</v>
      </c>
      <c r="B3387" s="13" t="s">
        <v>6626</v>
      </c>
      <c r="C3387" s="14" t="s">
        <v>6701</v>
      </c>
      <c r="D3387" s="14" t="s">
        <v>3431</v>
      </c>
      <c r="E3387" s="14" t="s">
        <v>6702</v>
      </c>
      <c r="F3387" s="14" t="s">
        <v>6703</v>
      </c>
      <c r="G3387" s="14" t="s">
        <v>6704</v>
      </c>
      <c r="H3387" s="16" t="s">
        <v>12</v>
      </c>
      <c r="I3387" s="14" t="s">
        <v>528</v>
      </c>
    </row>
    <row r="3388" spans="1:9" ht="45" customHeight="1" x14ac:dyDescent="0.2">
      <c r="A3388" s="16">
        <v>2398</v>
      </c>
      <c r="B3388" s="13" t="s">
        <v>6626</v>
      </c>
      <c r="C3388" s="14" t="s">
        <v>6699</v>
      </c>
      <c r="D3388" s="14" t="s">
        <v>3431</v>
      </c>
      <c r="E3388" s="14" t="s">
        <v>6700</v>
      </c>
      <c r="F3388" s="14" t="s">
        <v>906</v>
      </c>
      <c r="G3388" s="14" t="s">
        <v>1329</v>
      </c>
      <c r="H3388" s="16" t="s">
        <v>12</v>
      </c>
      <c r="I3388" s="14" t="s">
        <v>379</v>
      </c>
    </row>
    <row r="3389" spans="1:9" ht="45" customHeight="1" x14ac:dyDescent="0.2">
      <c r="A3389" s="16">
        <v>2397</v>
      </c>
      <c r="B3389" s="13" t="s">
        <v>6626</v>
      </c>
      <c r="C3389" s="14" t="s">
        <v>6694</v>
      </c>
      <c r="D3389" s="14" t="s">
        <v>6695</v>
      </c>
      <c r="E3389" s="14" t="s">
        <v>6696</v>
      </c>
      <c r="F3389" s="14" t="s">
        <v>6697</v>
      </c>
      <c r="G3389" s="14" t="s">
        <v>6698</v>
      </c>
      <c r="H3389" s="16" t="s">
        <v>12</v>
      </c>
      <c r="I3389" s="14" t="s">
        <v>561</v>
      </c>
    </row>
    <row r="3390" spans="1:9" ht="45" customHeight="1" x14ac:dyDescent="0.2">
      <c r="A3390" s="16">
        <v>2396</v>
      </c>
      <c r="B3390" s="13" t="s">
        <v>6626</v>
      </c>
      <c r="C3390" s="14" t="s">
        <v>6690</v>
      </c>
      <c r="D3390" s="14" t="s">
        <v>6691</v>
      </c>
      <c r="E3390" s="14" t="s">
        <v>6477</v>
      </c>
      <c r="F3390" s="14" t="s">
        <v>6692</v>
      </c>
      <c r="G3390" s="14" t="s">
        <v>6693</v>
      </c>
      <c r="H3390" s="16" t="s">
        <v>12</v>
      </c>
      <c r="I3390" s="14" t="s">
        <v>581</v>
      </c>
    </row>
    <row r="3391" spans="1:9" ht="45" customHeight="1" x14ac:dyDescent="0.2">
      <c r="A3391" s="16">
        <v>2395</v>
      </c>
      <c r="B3391" s="13" t="s">
        <v>6626</v>
      </c>
      <c r="C3391" s="14" t="s">
        <v>6688</v>
      </c>
      <c r="D3391" s="14" t="s">
        <v>217</v>
      </c>
      <c r="E3391" s="14" t="s">
        <v>6262</v>
      </c>
      <c r="F3391" s="14" t="s">
        <v>6607</v>
      </c>
      <c r="G3391" s="14" t="s">
        <v>6689</v>
      </c>
      <c r="H3391" s="16" t="s">
        <v>12</v>
      </c>
      <c r="I3391" s="14" t="s">
        <v>581</v>
      </c>
    </row>
    <row r="3392" spans="1:9" ht="45" customHeight="1" x14ac:dyDescent="0.2">
      <c r="A3392" s="16">
        <v>2394</v>
      </c>
      <c r="B3392" s="13" t="s">
        <v>6626</v>
      </c>
      <c r="C3392" s="14" t="s">
        <v>6687</v>
      </c>
      <c r="D3392" s="14" t="s">
        <v>191</v>
      </c>
      <c r="E3392" s="14"/>
      <c r="F3392" s="14" t="s">
        <v>6080</v>
      </c>
      <c r="G3392" s="14" t="s">
        <v>935</v>
      </c>
      <c r="H3392" s="16" t="s">
        <v>1315</v>
      </c>
      <c r="I3392" s="14" t="s">
        <v>528</v>
      </c>
    </row>
    <row r="3393" spans="1:9" ht="45" customHeight="1" x14ac:dyDescent="0.2">
      <c r="A3393" s="16">
        <v>2393</v>
      </c>
      <c r="B3393" s="13" t="s">
        <v>6626</v>
      </c>
      <c r="C3393" s="14" t="s">
        <v>6684</v>
      </c>
      <c r="D3393" s="14" t="s">
        <v>191</v>
      </c>
      <c r="E3393" s="14" t="s">
        <v>6685</v>
      </c>
      <c r="F3393" s="14" t="s">
        <v>6686</v>
      </c>
      <c r="G3393" s="14" t="s">
        <v>935</v>
      </c>
      <c r="H3393" s="16" t="s">
        <v>1315</v>
      </c>
      <c r="I3393" s="14" t="s">
        <v>528</v>
      </c>
    </row>
    <row r="3394" spans="1:9" ht="45" customHeight="1" x14ac:dyDescent="0.2">
      <c r="A3394" s="16">
        <v>2392</v>
      </c>
      <c r="B3394" s="13" t="s">
        <v>6626</v>
      </c>
      <c r="C3394" s="14" t="s">
        <v>6681</v>
      </c>
      <c r="D3394" s="14" t="s">
        <v>446</v>
      </c>
      <c r="E3394" s="14" t="s">
        <v>6682</v>
      </c>
      <c r="F3394" s="14" t="s">
        <v>6683</v>
      </c>
      <c r="G3394" s="14" t="s">
        <v>1697</v>
      </c>
      <c r="H3394" s="16" t="s">
        <v>449</v>
      </c>
      <c r="I3394" s="14" t="s">
        <v>581</v>
      </c>
    </row>
    <row r="3395" spans="1:9" ht="45" customHeight="1" x14ac:dyDescent="0.2">
      <c r="A3395" s="16">
        <v>2391</v>
      </c>
      <c r="B3395" s="13" t="s">
        <v>6626</v>
      </c>
      <c r="C3395" s="14" t="s">
        <v>6679</v>
      </c>
      <c r="D3395" s="14" t="s">
        <v>21</v>
      </c>
      <c r="E3395" s="14" t="s">
        <v>6680</v>
      </c>
      <c r="F3395" s="14" t="s">
        <v>6067</v>
      </c>
      <c r="G3395" s="14" t="s">
        <v>6068</v>
      </c>
      <c r="H3395" s="16" t="s">
        <v>24</v>
      </c>
      <c r="I3395" s="14" t="s">
        <v>372</v>
      </c>
    </row>
    <row r="3396" spans="1:9" ht="45" customHeight="1" x14ac:dyDescent="0.2">
      <c r="A3396" s="16">
        <v>2390</v>
      </c>
      <c r="B3396" s="13" t="s">
        <v>6626</v>
      </c>
      <c r="C3396" s="14" t="s">
        <v>6677</v>
      </c>
      <c r="D3396" s="14" t="s">
        <v>45</v>
      </c>
      <c r="E3396" s="14" t="s">
        <v>6678</v>
      </c>
      <c r="F3396" s="14" t="s">
        <v>4604</v>
      </c>
      <c r="G3396" s="14" t="s">
        <v>685</v>
      </c>
      <c r="H3396" s="16" t="s">
        <v>24</v>
      </c>
      <c r="I3396" s="14" t="s">
        <v>379</v>
      </c>
    </row>
    <row r="3397" spans="1:9" ht="45" customHeight="1" x14ac:dyDescent="0.2">
      <c r="A3397" s="16">
        <v>2389</v>
      </c>
      <c r="B3397" s="13" t="s">
        <v>6626</v>
      </c>
      <c r="C3397" s="14" t="s">
        <v>6675</v>
      </c>
      <c r="D3397" s="14" t="s">
        <v>21</v>
      </c>
      <c r="E3397" s="14" t="s">
        <v>6676</v>
      </c>
      <c r="F3397" s="14" t="s">
        <v>3522</v>
      </c>
      <c r="G3397" s="14" t="s">
        <v>127</v>
      </c>
      <c r="H3397" s="16" t="s">
        <v>24</v>
      </c>
      <c r="I3397" s="14" t="s">
        <v>379</v>
      </c>
    </row>
    <row r="3398" spans="1:9" ht="45" customHeight="1" x14ac:dyDescent="0.2">
      <c r="A3398" s="16">
        <v>2388</v>
      </c>
      <c r="B3398" s="13" t="s">
        <v>6626</v>
      </c>
      <c r="C3398" s="14" t="s">
        <v>6673</v>
      </c>
      <c r="D3398" s="14" t="s">
        <v>21</v>
      </c>
      <c r="E3398" s="14" t="s">
        <v>6674</v>
      </c>
      <c r="F3398" s="14" t="s">
        <v>171</v>
      </c>
      <c r="G3398" s="14" t="s">
        <v>171</v>
      </c>
      <c r="H3398" s="16" t="s">
        <v>24</v>
      </c>
      <c r="I3398" s="14" t="s">
        <v>581</v>
      </c>
    </row>
    <row r="3399" spans="1:9" ht="45" customHeight="1" x14ac:dyDescent="0.2">
      <c r="A3399" s="16">
        <v>2387</v>
      </c>
      <c r="B3399" s="13" t="s">
        <v>6626</v>
      </c>
      <c r="C3399" s="14" t="s">
        <v>6670</v>
      </c>
      <c r="D3399" s="14" t="s">
        <v>21</v>
      </c>
      <c r="E3399" s="14" t="s">
        <v>6671</v>
      </c>
      <c r="F3399" s="14" t="s">
        <v>6672</v>
      </c>
      <c r="G3399" s="14" t="s">
        <v>6672</v>
      </c>
      <c r="H3399" s="16" t="s">
        <v>24</v>
      </c>
      <c r="I3399" s="14" t="s">
        <v>561</v>
      </c>
    </row>
    <row r="3400" spans="1:9" ht="45" customHeight="1" x14ac:dyDescent="0.2">
      <c r="A3400" s="16">
        <v>2386</v>
      </c>
      <c r="B3400" s="13" t="s">
        <v>6626</v>
      </c>
      <c r="C3400" s="14" t="s">
        <v>6668</v>
      </c>
      <c r="D3400" s="14" t="s">
        <v>21</v>
      </c>
      <c r="E3400" s="14" t="s">
        <v>6669</v>
      </c>
      <c r="F3400" s="14" t="s">
        <v>3426</v>
      </c>
      <c r="G3400" s="14" t="s">
        <v>4976</v>
      </c>
      <c r="H3400" s="16" t="s">
        <v>24</v>
      </c>
      <c r="I3400" s="14" t="s">
        <v>555</v>
      </c>
    </row>
    <row r="3401" spans="1:9" ht="45" customHeight="1" x14ac:dyDescent="0.2">
      <c r="A3401" s="16">
        <v>2385</v>
      </c>
      <c r="B3401" s="13" t="s">
        <v>6626</v>
      </c>
      <c r="C3401" s="14" t="s">
        <v>6667</v>
      </c>
      <c r="D3401" s="14" t="s">
        <v>96</v>
      </c>
      <c r="E3401" s="14" t="s">
        <v>1209</v>
      </c>
      <c r="F3401" s="14" t="s">
        <v>3426</v>
      </c>
      <c r="G3401" s="14" t="s">
        <v>4976</v>
      </c>
      <c r="H3401" s="16" t="s">
        <v>24</v>
      </c>
      <c r="I3401" s="14" t="s">
        <v>1544</v>
      </c>
    </row>
    <row r="3402" spans="1:9" ht="45" customHeight="1" x14ac:dyDescent="0.2">
      <c r="A3402" s="16">
        <v>2384</v>
      </c>
      <c r="B3402" s="13" t="s">
        <v>6626</v>
      </c>
      <c r="C3402" s="14" t="s">
        <v>6666</v>
      </c>
      <c r="D3402" s="14" t="s">
        <v>96</v>
      </c>
      <c r="E3402" s="14" t="s">
        <v>4786</v>
      </c>
      <c r="F3402" s="14" t="s">
        <v>704</v>
      </c>
      <c r="G3402" s="14" t="s">
        <v>60</v>
      </c>
      <c r="H3402" s="16" t="s">
        <v>24</v>
      </c>
      <c r="I3402" s="14" t="s">
        <v>1544</v>
      </c>
    </row>
    <row r="3403" spans="1:9" ht="45" customHeight="1" x14ac:dyDescent="0.2">
      <c r="A3403" s="16">
        <v>2383</v>
      </c>
      <c r="B3403" s="13" t="s">
        <v>6626</v>
      </c>
      <c r="C3403" s="14" t="s">
        <v>6664</v>
      </c>
      <c r="D3403" s="14" t="s">
        <v>1570</v>
      </c>
      <c r="E3403" s="14" t="s">
        <v>3749</v>
      </c>
      <c r="F3403" s="14" t="s">
        <v>6665</v>
      </c>
      <c r="G3403" s="14" t="s">
        <v>2929</v>
      </c>
      <c r="H3403" s="16" t="s">
        <v>132</v>
      </c>
      <c r="I3403" s="14" t="s">
        <v>379</v>
      </c>
    </row>
    <row r="3404" spans="1:9" ht="45" customHeight="1" x14ac:dyDescent="0.2">
      <c r="A3404" s="16">
        <v>2382</v>
      </c>
      <c r="B3404" s="13" t="s">
        <v>6626</v>
      </c>
      <c r="C3404" s="14" t="s">
        <v>6661</v>
      </c>
      <c r="D3404" s="14" t="s">
        <v>191</v>
      </c>
      <c r="E3404" s="14" t="s">
        <v>6662</v>
      </c>
      <c r="F3404" s="14" t="s">
        <v>6663</v>
      </c>
      <c r="G3404" s="14" t="s">
        <v>6663</v>
      </c>
      <c r="H3404" s="16" t="s">
        <v>132</v>
      </c>
      <c r="I3404" s="14" t="s">
        <v>3239</v>
      </c>
    </row>
    <row r="3405" spans="1:9" ht="45" customHeight="1" x14ac:dyDescent="0.2">
      <c r="A3405" s="16">
        <v>2381</v>
      </c>
      <c r="B3405" s="13" t="s">
        <v>6626</v>
      </c>
      <c r="C3405" s="14" t="s">
        <v>6659</v>
      </c>
      <c r="D3405" s="14" t="s">
        <v>1580</v>
      </c>
      <c r="E3405" s="14" t="s">
        <v>6332</v>
      </c>
      <c r="F3405" s="14" t="s">
        <v>6660</v>
      </c>
      <c r="G3405" s="14" t="s">
        <v>6197</v>
      </c>
      <c r="H3405" s="16" t="s">
        <v>132</v>
      </c>
      <c r="I3405" s="14" t="s">
        <v>375</v>
      </c>
    </row>
    <row r="3406" spans="1:9" ht="45" customHeight="1" x14ac:dyDescent="0.2">
      <c r="A3406" s="16">
        <v>2380</v>
      </c>
      <c r="B3406" s="13" t="s">
        <v>6626</v>
      </c>
      <c r="C3406" s="14" t="s">
        <v>6656</v>
      </c>
      <c r="D3406" s="14" t="s">
        <v>1580</v>
      </c>
      <c r="E3406" s="14" t="s">
        <v>6657</v>
      </c>
      <c r="F3406" s="14" t="s">
        <v>6658</v>
      </c>
      <c r="G3406" s="14" t="s">
        <v>179</v>
      </c>
      <c r="H3406" s="16" t="s">
        <v>132</v>
      </c>
      <c r="I3406" s="14" t="s">
        <v>372</v>
      </c>
    </row>
    <row r="3407" spans="1:9" ht="45" customHeight="1" x14ac:dyDescent="0.2">
      <c r="A3407" s="16">
        <v>2379</v>
      </c>
      <c r="B3407" s="13" t="s">
        <v>6626</v>
      </c>
      <c r="C3407" s="14" t="s">
        <v>6653</v>
      </c>
      <c r="D3407" s="14" t="s">
        <v>3117</v>
      </c>
      <c r="E3407" s="14" t="s">
        <v>6654</v>
      </c>
      <c r="F3407" s="14" t="s">
        <v>6655</v>
      </c>
      <c r="G3407" s="14" t="s">
        <v>6654</v>
      </c>
      <c r="H3407" s="16" t="s">
        <v>132</v>
      </c>
      <c r="I3407" s="14" t="s">
        <v>1712</v>
      </c>
    </row>
    <row r="3408" spans="1:9" ht="45" customHeight="1" x14ac:dyDescent="0.2">
      <c r="A3408" s="16">
        <v>2378</v>
      </c>
      <c r="B3408" s="13" t="s">
        <v>6626</v>
      </c>
      <c r="C3408" s="14" t="s">
        <v>6651</v>
      </c>
      <c r="D3408" s="14" t="s">
        <v>3117</v>
      </c>
      <c r="E3408" s="14" t="s">
        <v>6652</v>
      </c>
      <c r="F3408" s="14" t="s">
        <v>628</v>
      </c>
      <c r="G3408" s="14" t="s">
        <v>1973</v>
      </c>
      <c r="H3408" s="16" t="s">
        <v>132</v>
      </c>
      <c r="I3408" s="14" t="s">
        <v>379</v>
      </c>
    </row>
    <row r="3409" spans="1:9" ht="45" customHeight="1" x14ac:dyDescent="0.2">
      <c r="A3409" s="16">
        <v>2377</v>
      </c>
      <c r="B3409" s="13" t="s">
        <v>6626</v>
      </c>
      <c r="C3409" s="14" t="s">
        <v>6648</v>
      </c>
      <c r="D3409" s="14" t="s">
        <v>1570</v>
      </c>
      <c r="E3409" s="14" t="s">
        <v>6649</v>
      </c>
      <c r="F3409" s="14" t="s">
        <v>6650</v>
      </c>
      <c r="G3409" s="14" t="s">
        <v>345</v>
      </c>
      <c r="H3409" s="16" t="s">
        <v>132</v>
      </c>
      <c r="I3409" s="14" t="s">
        <v>581</v>
      </c>
    </row>
    <row r="3410" spans="1:9" ht="45" customHeight="1" x14ac:dyDescent="0.2">
      <c r="A3410" s="16">
        <v>2376</v>
      </c>
      <c r="B3410" s="13" t="s">
        <v>6626</v>
      </c>
      <c r="C3410" s="14" t="s">
        <v>6646</v>
      </c>
      <c r="D3410" s="14" t="s">
        <v>1580</v>
      </c>
      <c r="E3410" s="14" t="s">
        <v>6647</v>
      </c>
      <c r="F3410" s="14" t="s">
        <v>4281</v>
      </c>
      <c r="G3410" s="14" t="s">
        <v>1288</v>
      </c>
      <c r="H3410" s="16" t="s">
        <v>132</v>
      </c>
      <c r="I3410" s="14" t="s">
        <v>2683</v>
      </c>
    </row>
    <row r="3411" spans="1:9" ht="45" customHeight="1" x14ac:dyDescent="0.2">
      <c r="A3411" s="16">
        <v>2375</v>
      </c>
      <c r="B3411" s="13" t="s">
        <v>6626</v>
      </c>
      <c r="C3411" s="14" t="s">
        <v>6645</v>
      </c>
      <c r="D3411" s="14" t="s">
        <v>538</v>
      </c>
      <c r="E3411" s="14" t="s">
        <v>6383</v>
      </c>
      <c r="F3411" s="14" t="s">
        <v>6384</v>
      </c>
      <c r="G3411" s="14" t="s">
        <v>478</v>
      </c>
      <c r="H3411" s="16" t="s">
        <v>132</v>
      </c>
      <c r="I3411" s="14" t="s">
        <v>528</v>
      </c>
    </row>
    <row r="3412" spans="1:9" ht="45" customHeight="1" x14ac:dyDescent="0.2">
      <c r="A3412" s="16">
        <v>2374</v>
      </c>
      <c r="B3412" s="13" t="s">
        <v>6626</v>
      </c>
      <c r="C3412" s="14" t="s">
        <v>6643</v>
      </c>
      <c r="D3412" s="14" t="s">
        <v>6644</v>
      </c>
      <c r="E3412" s="14" t="s">
        <v>1936</v>
      </c>
      <c r="F3412" s="14" t="s">
        <v>3858</v>
      </c>
      <c r="G3412" s="14" t="s">
        <v>544</v>
      </c>
      <c r="H3412" s="16" t="s">
        <v>132</v>
      </c>
      <c r="I3412" s="14" t="s">
        <v>379</v>
      </c>
    </row>
    <row r="3413" spans="1:9" ht="45" customHeight="1" x14ac:dyDescent="0.2">
      <c r="A3413" s="16">
        <v>2373</v>
      </c>
      <c r="B3413" s="13" t="s">
        <v>6626</v>
      </c>
      <c r="C3413" s="14" t="s">
        <v>6641</v>
      </c>
      <c r="D3413" s="14" t="s">
        <v>6169</v>
      </c>
      <c r="E3413" s="14" t="s">
        <v>6642</v>
      </c>
      <c r="F3413" s="14"/>
      <c r="G3413" s="14" t="s">
        <v>531</v>
      </c>
      <c r="H3413" s="16" t="s">
        <v>5961</v>
      </c>
      <c r="I3413" s="14" t="s">
        <v>372</v>
      </c>
    </row>
    <row r="3414" spans="1:9" ht="45" customHeight="1" x14ac:dyDescent="0.2">
      <c r="A3414" s="16">
        <v>2372</v>
      </c>
      <c r="B3414" s="13" t="s">
        <v>6626</v>
      </c>
      <c r="C3414" s="14" t="s">
        <v>6639</v>
      </c>
      <c r="D3414" s="14" t="s">
        <v>6538</v>
      </c>
      <c r="E3414" s="14" t="s">
        <v>6640</v>
      </c>
      <c r="F3414" s="14"/>
      <c r="G3414" s="14" t="s">
        <v>3768</v>
      </c>
      <c r="H3414" s="16" t="s">
        <v>5961</v>
      </c>
      <c r="I3414" s="14" t="s">
        <v>372</v>
      </c>
    </row>
    <row r="3415" spans="1:9" ht="45" customHeight="1" x14ac:dyDescent="0.2">
      <c r="A3415" s="16">
        <v>2371</v>
      </c>
      <c r="B3415" s="13" t="s">
        <v>6626</v>
      </c>
      <c r="C3415" s="14" t="s">
        <v>6634</v>
      </c>
      <c r="D3415" s="14" t="s">
        <v>6635</v>
      </c>
      <c r="E3415" s="14" t="s">
        <v>6636</v>
      </c>
      <c r="F3415" s="14" t="s">
        <v>6637</v>
      </c>
      <c r="G3415" s="14" t="s">
        <v>6638</v>
      </c>
      <c r="H3415" s="16" t="s">
        <v>1263</v>
      </c>
      <c r="I3415" s="14" t="s">
        <v>561</v>
      </c>
    </row>
    <row r="3416" spans="1:9" ht="45" customHeight="1" x14ac:dyDescent="0.2">
      <c r="A3416" s="16">
        <v>2370</v>
      </c>
      <c r="B3416" s="13" t="s">
        <v>6626</v>
      </c>
      <c r="C3416" s="14" t="s">
        <v>6630</v>
      </c>
      <c r="D3416" s="14" t="s">
        <v>719</v>
      </c>
      <c r="E3416" s="14" t="s">
        <v>6631</v>
      </c>
      <c r="F3416" s="14" t="s">
        <v>6632</v>
      </c>
      <c r="G3416" s="14" t="s">
        <v>6633</v>
      </c>
      <c r="H3416" s="16" t="s">
        <v>12</v>
      </c>
      <c r="I3416" s="14" t="s">
        <v>581</v>
      </c>
    </row>
    <row r="3417" spans="1:9" ht="45" customHeight="1" x14ac:dyDescent="0.2">
      <c r="A3417" s="16">
        <v>2369</v>
      </c>
      <c r="B3417" s="13" t="s">
        <v>6626</v>
      </c>
      <c r="C3417" s="14" t="s">
        <v>6627</v>
      </c>
      <c r="D3417" s="14" t="s">
        <v>6090</v>
      </c>
      <c r="E3417" s="14" t="s">
        <v>6628</v>
      </c>
      <c r="F3417" s="14" t="s">
        <v>3449</v>
      </c>
      <c r="G3417" s="14" t="s">
        <v>6629</v>
      </c>
      <c r="H3417" s="16" t="s">
        <v>12</v>
      </c>
      <c r="I3417" s="14" t="s">
        <v>528</v>
      </c>
    </row>
    <row r="3418" spans="1:9" ht="45" customHeight="1" x14ac:dyDescent="0.2">
      <c r="A3418" s="16">
        <v>2368</v>
      </c>
      <c r="B3418" s="13" t="s">
        <v>6536</v>
      </c>
      <c r="C3418" s="14" t="s">
        <v>6624</v>
      </c>
      <c r="D3418" s="14" t="s">
        <v>5836</v>
      </c>
      <c r="E3418" s="14"/>
      <c r="F3418" s="14"/>
      <c r="G3418" s="14" t="s">
        <v>6625</v>
      </c>
      <c r="H3418" s="16" t="s">
        <v>6157</v>
      </c>
      <c r="I3418" s="14" t="s">
        <v>372</v>
      </c>
    </row>
    <row r="3419" spans="1:9" ht="45" customHeight="1" x14ac:dyDescent="0.2">
      <c r="A3419" s="16">
        <v>2367</v>
      </c>
      <c r="B3419" s="13" t="s">
        <v>6536</v>
      </c>
      <c r="C3419" s="14" t="s">
        <v>6623</v>
      </c>
      <c r="D3419" s="14" t="s">
        <v>5836</v>
      </c>
      <c r="E3419" s="14"/>
      <c r="F3419" s="14"/>
      <c r="G3419" s="14" t="s">
        <v>1288</v>
      </c>
      <c r="H3419" s="16" t="s">
        <v>6157</v>
      </c>
      <c r="I3419" s="14" t="s">
        <v>561</v>
      </c>
    </row>
    <row r="3420" spans="1:9" ht="45" customHeight="1" x14ac:dyDescent="0.2">
      <c r="A3420" s="16">
        <v>2366</v>
      </c>
      <c r="B3420" s="13" t="s">
        <v>6536</v>
      </c>
      <c r="C3420" s="14" t="s">
        <v>6622</v>
      </c>
      <c r="D3420" s="14" t="s">
        <v>5836</v>
      </c>
      <c r="E3420" s="14"/>
      <c r="F3420" s="14"/>
      <c r="G3420" s="14" t="s">
        <v>5838</v>
      </c>
      <c r="H3420" s="16" t="s">
        <v>6157</v>
      </c>
      <c r="I3420" s="14" t="s">
        <v>372</v>
      </c>
    </row>
    <row r="3421" spans="1:9" ht="45" customHeight="1" x14ac:dyDescent="0.2">
      <c r="A3421" s="16">
        <v>2365</v>
      </c>
      <c r="B3421" s="13" t="s">
        <v>6536</v>
      </c>
      <c r="C3421" s="14" t="s">
        <v>6619</v>
      </c>
      <c r="D3421" s="14" t="s">
        <v>6620</v>
      </c>
      <c r="E3421" s="14"/>
      <c r="F3421" s="14"/>
      <c r="G3421" s="14" t="s">
        <v>6621</v>
      </c>
      <c r="H3421" s="16" t="s">
        <v>117</v>
      </c>
      <c r="I3421" s="14" t="s">
        <v>372</v>
      </c>
    </row>
    <row r="3422" spans="1:9" ht="45" customHeight="1" x14ac:dyDescent="0.2">
      <c r="A3422" s="16">
        <v>2364</v>
      </c>
      <c r="B3422" s="13" t="s">
        <v>6536</v>
      </c>
      <c r="C3422" s="14" t="s">
        <v>6615</v>
      </c>
      <c r="D3422" s="14" t="s">
        <v>6616</v>
      </c>
      <c r="E3422" s="14" t="s">
        <v>6617</v>
      </c>
      <c r="F3422" s="14" t="s">
        <v>3022</v>
      </c>
      <c r="G3422" s="14" t="s">
        <v>6618</v>
      </c>
      <c r="H3422" s="16" t="s">
        <v>117</v>
      </c>
      <c r="I3422" s="14" t="s">
        <v>561</v>
      </c>
    </row>
    <row r="3423" spans="1:9" ht="45" customHeight="1" x14ac:dyDescent="0.2">
      <c r="A3423" s="16">
        <v>2363</v>
      </c>
      <c r="B3423" s="13" t="s">
        <v>6536</v>
      </c>
      <c r="C3423" s="14" t="s">
        <v>6612</v>
      </c>
      <c r="D3423" s="14" t="s">
        <v>260</v>
      </c>
      <c r="E3423" s="14" t="s">
        <v>6481</v>
      </c>
      <c r="F3423" s="17" t="s">
        <v>6613</v>
      </c>
      <c r="G3423" s="14" t="s">
        <v>6614</v>
      </c>
      <c r="H3423" s="16" t="s">
        <v>12</v>
      </c>
      <c r="I3423" s="14" t="s">
        <v>528</v>
      </c>
    </row>
    <row r="3424" spans="1:9" ht="45" customHeight="1" x14ac:dyDescent="0.2">
      <c r="A3424" s="16">
        <v>2362</v>
      </c>
      <c r="B3424" s="13" t="s">
        <v>6536</v>
      </c>
      <c r="C3424" s="14" t="s">
        <v>6609</v>
      </c>
      <c r="D3424" s="14" t="s">
        <v>6610</v>
      </c>
      <c r="E3424" s="14" t="s">
        <v>1576</v>
      </c>
      <c r="F3424" s="14" t="s">
        <v>6611</v>
      </c>
      <c r="G3424" s="14" t="s">
        <v>6611</v>
      </c>
      <c r="H3424" s="16" t="s">
        <v>12</v>
      </c>
      <c r="I3424" s="14" t="s">
        <v>528</v>
      </c>
    </row>
    <row r="3425" spans="1:9" ht="45" customHeight="1" x14ac:dyDescent="0.2">
      <c r="A3425" s="16">
        <v>2361</v>
      </c>
      <c r="B3425" s="13" t="s">
        <v>6536</v>
      </c>
      <c r="C3425" s="14" t="s">
        <v>6606</v>
      </c>
      <c r="D3425" s="14" t="s">
        <v>217</v>
      </c>
      <c r="E3425" s="14" t="s">
        <v>6262</v>
      </c>
      <c r="F3425" s="14" t="s">
        <v>6607</v>
      </c>
      <c r="G3425" s="14" t="s">
        <v>6608</v>
      </c>
      <c r="H3425" s="16" t="s">
        <v>12</v>
      </c>
      <c r="I3425" s="14" t="s">
        <v>561</v>
      </c>
    </row>
    <row r="3426" spans="1:9" ht="45" customHeight="1" x14ac:dyDescent="0.2">
      <c r="A3426" s="16">
        <v>2360</v>
      </c>
      <c r="B3426" s="13" t="s">
        <v>6536</v>
      </c>
      <c r="C3426" s="14" t="s">
        <v>6603</v>
      </c>
      <c r="D3426" s="14" t="s">
        <v>1994</v>
      </c>
      <c r="E3426" s="14" t="s">
        <v>6604</v>
      </c>
      <c r="F3426" s="14" t="s">
        <v>6605</v>
      </c>
      <c r="G3426" s="14" t="s">
        <v>935</v>
      </c>
      <c r="H3426" s="16" t="s">
        <v>1315</v>
      </c>
      <c r="I3426" s="14" t="s">
        <v>528</v>
      </c>
    </row>
    <row r="3427" spans="1:9" ht="45" customHeight="1" x14ac:dyDescent="0.2">
      <c r="A3427" s="16">
        <v>2359</v>
      </c>
      <c r="B3427" s="13" t="s">
        <v>6536</v>
      </c>
      <c r="C3427" s="14" t="s">
        <v>6599</v>
      </c>
      <c r="D3427" s="14" t="s">
        <v>191</v>
      </c>
      <c r="E3427" s="14" t="s">
        <v>6600</v>
      </c>
      <c r="F3427" s="14" t="s">
        <v>6601</v>
      </c>
      <c r="G3427" s="14" t="s">
        <v>6602</v>
      </c>
      <c r="H3427" s="16" t="s">
        <v>1315</v>
      </c>
      <c r="I3427" s="14" t="s">
        <v>561</v>
      </c>
    </row>
    <row r="3428" spans="1:9" ht="45" customHeight="1" x14ac:dyDescent="0.2">
      <c r="A3428" s="16">
        <v>2358</v>
      </c>
      <c r="B3428" s="13" t="s">
        <v>6536</v>
      </c>
      <c r="C3428" s="14" t="s">
        <v>6596</v>
      </c>
      <c r="D3428" s="14" t="s">
        <v>538</v>
      </c>
      <c r="E3428" s="14" t="s">
        <v>6597</v>
      </c>
      <c r="F3428" s="14" t="s">
        <v>6598</v>
      </c>
      <c r="G3428" s="14" t="s">
        <v>544</v>
      </c>
      <c r="H3428" s="16" t="s">
        <v>1315</v>
      </c>
      <c r="I3428" s="14" t="s">
        <v>561</v>
      </c>
    </row>
    <row r="3429" spans="1:9" ht="45" customHeight="1" x14ac:dyDescent="0.2">
      <c r="A3429" s="16">
        <v>2357</v>
      </c>
      <c r="B3429" s="13" t="s">
        <v>6536</v>
      </c>
      <c r="C3429" s="14" t="s">
        <v>6567</v>
      </c>
      <c r="D3429" s="14" t="s">
        <v>21</v>
      </c>
      <c r="E3429" s="14" t="s">
        <v>6595</v>
      </c>
      <c r="F3429" s="14" t="s">
        <v>6569</v>
      </c>
      <c r="G3429" s="14" t="s">
        <v>1643</v>
      </c>
      <c r="H3429" s="16" t="s">
        <v>24</v>
      </c>
      <c r="I3429" s="14" t="s">
        <v>581</v>
      </c>
    </row>
    <row r="3430" spans="1:9" ht="45" customHeight="1" x14ac:dyDescent="0.2">
      <c r="A3430" s="16">
        <v>2356</v>
      </c>
      <c r="B3430" s="13" t="s">
        <v>6536</v>
      </c>
      <c r="C3430" s="14" t="s">
        <v>6591</v>
      </c>
      <c r="D3430" s="14" t="s">
        <v>2052</v>
      </c>
      <c r="E3430" s="14" t="s">
        <v>6592</v>
      </c>
      <c r="F3430" s="14" t="s">
        <v>6593</v>
      </c>
      <c r="G3430" s="14" t="s">
        <v>6594</v>
      </c>
      <c r="H3430" s="16" t="s">
        <v>449</v>
      </c>
      <c r="I3430" s="14" t="s">
        <v>528</v>
      </c>
    </row>
    <row r="3431" spans="1:9" ht="45" customHeight="1" x14ac:dyDescent="0.2">
      <c r="A3431" s="16">
        <v>2355</v>
      </c>
      <c r="B3431" s="13" t="s">
        <v>6536</v>
      </c>
      <c r="C3431" s="14" t="s">
        <v>6590</v>
      </c>
      <c r="D3431" s="14" t="s">
        <v>1491</v>
      </c>
      <c r="E3431" s="14"/>
      <c r="F3431" s="14" t="s">
        <v>388</v>
      </c>
      <c r="G3431" s="14" t="s">
        <v>389</v>
      </c>
      <c r="H3431" s="16" t="s">
        <v>384</v>
      </c>
      <c r="I3431" s="14" t="s">
        <v>372</v>
      </c>
    </row>
    <row r="3432" spans="1:9" ht="45" customHeight="1" x14ac:dyDescent="0.2">
      <c r="A3432" s="16">
        <v>2354</v>
      </c>
      <c r="B3432" s="13" t="s">
        <v>6536</v>
      </c>
      <c r="C3432" s="18" t="s">
        <v>6586</v>
      </c>
      <c r="D3432" s="14" t="s">
        <v>1491</v>
      </c>
      <c r="E3432" s="19" t="s">
        <v>6587</v>
      </c>
      <c r="F3432" s="19" t="s">
        <v>6588</v>
      </c>
      <c r="G3432" s="19" t="s">
        <v>6589</v>
      </c>
      <c r="H3432" s="16" t="s">
        <v>384</v>
      </c>
      <c r="I3432" s="14" t="s">
        <v>375</v>
      </c>
    </row>
    <row r="3433" spans="1:9" ht="45" customHeight="1" x14ac:dyDescent="0.2">
      <c r="A3433" s="16">
        <v>2353</v>
      </c>
      <c r="B3433" s="13" t="s">
        <v>6536</v>
      </c>
      <c r="C3433" s="18" t="s">
        <v>6584</v>
      </c>
      <c r="D3433" s="14" t="s">
        <v>226</v>
      </c>
      <c r="E3433" s="19" t="s">
        <v>6585</v>
      </c>
      <c r="F3433" s="19" t="s">
        <v>5276</v>
      </c>
      <c r="G3433" s="19" t="s">
        <v>409</v>
      </c>
      <c r="H3433" s="16" t="s">
        <v>24</v>
      </c>
      <c r="I3433" s="14" t="s">
        <v>379</v>
      </c>
    </row>
    <row r="3434" spans="1:9" ht="45" customHeight="1" x14ac:dyDescent="0.2">
      <c r="A3434" s="16">
        <v>2352</v>
      </c>
      <c r="B3434" s="13" t="s">
        <v>6536</v>
      </c>
      <c r="C3434" s="18" t="s">
        <v>6582</v>
      </c>
      <c r="D3434" s="14" t="s">
        <v>21</v>
      </c>
      <c r="E3434" s="19" t="s">
        <v>6583</v>
      </c>
      <c r="F3434" s="19" t="s">
        <v>3354</v>
      </c>
      <c r="G3434" s="19" t="s">
        <v>23</v>
      </c>
      <c r="H3434" s="16" t="s">
        <v>24</v>
      </c>
      <c r="I3434" s="14" t="s">
        <v>375</v>
      </c>
    </row>
    <row r="3435" spans="1:9" ht="45" customHeight="1" x14ac:dyDescent="0.2">
      <c r="A3435" s="16">
        <v>2351</v>
      </c>
      <c r="B3435" s="13" t="s">
        <v>6536</v>
      </c>
      <c r="C3435" s="18" t="s">
        <v>6581</v>
      </c>
      <c r="D3435" s="14" t="s">
        <v>21</v>
      </c>
      <c r="E3435" s="19" t="s">
        <v>3525</v>
      </c>
      <c r="F3435" s="19" t="s">
        <v>3354</v>
      </c>
      <c r="G3435" s="19" t="s">
        <v>23</v>
      </c>
      <c r="H3435" s="16" t="s">
        <v>24</v>
      </c>
      <c r="I3435" s="14" t="s">
        <v>653</v>
      </c>
    </row>
    <row r="3436" spans="1:9" ht="45" customHeight="1" x14ac:dyDescent="0.2">
      <c r="A3436" s="16">
        <v>2350</v>
      </c>
      <c r="B3436" s="13" t="s">
        <v>6536</v>
      </c>
      <c r="C3436" s="18" t="s">
        <v>6578</v>
      </c>
      <c r="D3436" s="14" t="s">
        <v>81</v>
      </c>
      <c r="E3436" s="19" t="s">
        <v>6571</v>
      </c>
      <c r="F3436" s="19" t="s">
        <v>6579</v>
      </c>
      <c r="G3436" s="19" t="s">
        <v>6580</v>
      </c>
      <c r="H3436" s="16" t="s">
        <v>24</v>
      </c>
      <c r="I3436" s="14" t="s">
        <v>528</v>
      </c>
    </row>
    <row r="3437" spans="1:9" ht="45" customHeight="1" x14ac:dyDescent="0.2">
      <c r="A3437" s="16">
        <v>2349</v>
      </c>
      <c r="B3437" s="13" t="s">
        <v>6536</v>
      </c>
      <c r="C3437" s="18" t="s">
        <v>6576</v>
      </c>
      <c r="D3437" s="14" t="s">
        <v>81</v>
      </c>
      <c r="E3437" s="19" t="s">
        <v>567</v>
      </c>
      <c r="F3437" s="19" t="s">
        <v>570</v>
      </c>
      <c r="G3437" s="19" t="s">
        <v>6577</v>
      </c>
      <c r="H3437" s="16" t="s">
        <v>24</v>
      </c>
      <c r="I3437" s="14" t="s">
        <v>561</v>
      </c>
    </row>
    <row r="3438" spans="1:9" ht="45" customHeight="1" x14ac:dyDescent="0.2">
      <c r="A3438" s="16">
        <v>2348</v>
      </c>
      <c r="B3438" s="13" t="s">
        <v>6536</v>
      </c>
      <c r="C3438" s="18" t="s">
        <v>6573</v>
      </c>
      <c r="D3438" s="14" t="s">
        <v>96</v>
      </c>
      <c r="E3438" s="19" t="s">
        <v>6574</v>
      </c>
      <c r="F3438" s="19" t="s">
        <v>6575</v>
      </c>
      <c r="G3438" s="19" t="s">
        <v>23</v>
      </c>
      <c r="H3438" s="16" t="s">
        <v>24</v>
      </c>
      <c r="I3438" s="14" t="s">
        <v>379</v>
      </c>
    </row>
    <row r="3439" spans="1:9" ht="45" customHeight="1" x14ac:dyDescent="0.2">
      <c r="A3439" s="16">
        <v>2347</v>
      </c>
      <c r="B3439" s="13" t="s">
        <v>6536</v>
      </c>
      <c r="C3439" s="18" t="s">
        <v>6570</v>
      </c>
      <c r="D3439" s="14" t="s">
        <v>81</v>
      </c>
      <c r="E3439" s="19" t="s">
        <v>6571</v>
      </c>
      <c r="F3439" s="19" t="s">
        <v>3341</v>
      </c>
      <c r="G3439" s="19" t="s">
        <v>6572</v>
      </c>
      <c r="H3439" s="16" t="s">
        <v>24</v>
      </c>
      <c r="I3439" s="14" t="s">
        <v>555</v>
      </c>
    </row>
    <row r="3440" spans="1:9" ht="45" customHeight="1" x14ac:dyDescent="0.2">
      <c r="A3440" s="16">
        <v>2346</v>
      </c>
      <c r="B3440" s="13" t="s">
        <v>6536</v>
      </c>
      <c r="C3440" s="18" t="s">
        <v>6567</v>
      </c>
      <c r="D3440" s="14" t="s">
        <v>21</v>
      </c>
      <c r="E3440" s="19" t="s">
        <v>6568</v>
      </c>
      <c r="F3440" s="19" t="s">
        <v>6569</v>
      </c>
      <c r="G3440" s="19" t="s">
        <v>1643</v>
      </c>
      <c r="H3440" s="16" t="s">
        <v>24</v>
      </c>
      <c r="I3440" s="14" t="s">
        <v>581</v>
      </c>
    </row>
    <row r="3441" spans="1:9" ht="45" customHeight="1" x14ac:dyDescent="0.2">
      <c r="A3441" s="16">
        <v>2345</v>
      </c>
      <c r="B3441" s="13" t="s">
        <v>6536</v>
      </c>
      <c r="C3441" s="18" t="s">
        <v>6565</v>
      </c>
      <c r="D3441" s="14" t="s">
        <v>6566</v>
      </c>
      <c r="E3441" s="19"/>
      <c r="F3441" s="19"/>
      <c r="G3441" s="19" t="s">
        <v>14064</v>
      </c>
      <c r="H3441" s="16" t="s">
        <v>1392</v>
      </c>
      <c r="I3441" s="14" t="s">
        <v>372</v>
      </c>
    </row>
    <row r="3442" spans="1:9" ht="45" customHeight="1" x14ac:dyDescent="0.2">
      <c r="A3442" s="16">
        <v>2344</v>
      </c>
      <c r="B3442" s="13" t="s">
        <v>6536</v>
      </c>
      <c r="C3442" s="18" t="s">
        <v>6562</v>
      </c>
      <c r="D3442" s="14" t="s">
        <v>6563</v>
      </c>
      <c r="E3442" s="19" t="s">
        <v>6564</v>
      </c>
      <c r="F3442" s="19"/>
      <c r="G3442" s="19" t="s">
        <v>3324</v>
      </c>
      <c r="H3442" s="16" t="s">
        <v>132</v>
      </c>
      <c r="I3442" s="14" t="s">
        <v>2294</v>
      </c>
    </row>
    <row r="3443" spans="1:9" ht="45" customHeight="1" x14ac:dyDescent="0.2">
      <c r="A3443" s="16">
        <v>2343</v>
      </c>
      <c r="B3443" s="13" t="s">
        <v>6536</v>
      </c>
      <c r="C3443" s="18" t="s">
        <v>6558</v>
      </c>
      <c r="D3443" s="14" t="s">
        <v>3384</v>
      </c>
      <c r="E3443" s="19" t="s">
        <v>6559</v>
      </c>
      <c r="F3443" s="19" t="s">
        <v>88</v>
      </c>
      <c r="G3443" s="19" t="s">
        <v>6560</v>
      </c>
      <c r="H3443" s="16" t="s">
        <v>6561</v>
      </c>
      <c r="I3443" s="14" t="s">
        <v>375</v>
      </c>
    </row>
    <row r="3444" spans="1:9" ht="45" customHeight="1" x14ac:dyDescent="0.2">
      <c r="A3444" s="16">
        <v>2342</v>
      </c>
      <c r="B3444" s="13" t="s">
        <v>6536</v>
      </c>
      <c r="C3444" s="18" t="s">
        <v>6556</v>
      </c>
      <c r="D3444" s="14" t="s">
        <v>486</v>
      </c>
      <c r="E3444" s="19" t="s">
        <v>1889</v>
      </c>
      <c r="F3444" s="19"/>
      <c r="G3444" s="19" t="s">
        <v>6557</v>
      </c>
      <c r="H3444" s="16" t="s">
        <v>132</v>
      </c>
      <c r="I3444" s="14" t="s">
        <v>372</v>
      </c>
    </row>
    <row r="3445" spans="1:9" ht="45" customHeight="1" x14ac:dyDescent="0.2">
      <c r="A3445" s="16">
        <v>2341</v>
      </c>
      <c r="B3445" s="13" t="s">
        <v>6536</v>
      </c>
      <c r="C3445" s="18" t="s">
        <v>6554</v>
      </c>
      <c r="D3445" s="14" t="s">
        <v>176</v>
      </c>
      <c r="E3445" s="19" t="s">
        <v>6555</v>
      </c>
      <c r="F3445" s="19" t="s">
        <v>420</v>
      </c>
      <c r="G3445" s="19" t="s">
        <v>421</v>
      </c>
      <c r="H3445" s="16" t="s">
        <v>132</v>
      </c>
      <c r="I3445" s="14" t="s">
        <v>581</v>
      </c>
    </row>
    <row r="3446" spans="1:9" ht="45" customHeight="1" x14ac:dyDescent="0.2">
      <c r="A3446" s="16">
        <v>2340</v>
      </c>
      <c r="B3446" s="13" t="s">
        <v>6536</v>
      </c>
      <c r="C3446" s="14" t="s">
        <v>6551</v>
      </c>
      <c r="D3446" s="14" t="s">
        <v>191</v>
      </c>
      <c r="E3446" s="14" t="s">
        <v>6552</v>
      </c>
      <c r="F3446" s="14" t="s">
        <v>6553</v>
      </c>
      <c r="G3446" s="14" t="s">
        <v>531</v>
      </c>
      <c r="H3446" s="16" t="s">
        <v>132</v>
      </c>
      <c r="I3446" s="14" t="s">
        <v>372</v>
      </c>
    </row>
    <row r="3447" spans="1:9" ht="45" customHeight="1" x14ac:dyDescent="0.2">
      <c r="A3447" s="16">
        <v>2339</v>
      </c>
      <c r="B3447" s="13" t="s">
        <v>6536</v>
      </c>
      <c r="C3447" s="14" t="s">
        <v>6549</v>
      </c>
      <c r="D3447" s="14" t="s">
        <v>176</v>
      </c>
      <c r="E3447" s="14" t="s">
        <v>6550</v>
      </c>
      <c r="F3447" s="14" t="s">
        <v>421</v>
      </c>
      <c r="G3447" s="14" t="s">
        <v>421</v>
      </c>
      <c r="H3447" s="16" t="s">
        <v>132</v>
      </c>
      <c r="I3447" s="14" t="s">
        <v>379</v>
      </c>
    </row>
    <row r="3448" spans="1:9" ht="45" customHeight="1" x14ac:dyDescent="0.2">
      <c r="A3448" s="16">
        <v>2338</v>
      </c>
      <c r="B3448" s="13" t="s">
        <v>6536</v>
      </c>
      <c r="C3448" s="14" t="s">
        <v>6547</v>
      </c>
      <c r="D3448" s="14" t="s">
        <v>191</v>
      </c>
      <c r="E3448" s="14" t="s">
        <v>6548</v>
      </c>
      <c r="F3448" s="14" t="s">
        <v>4024</v>
      </c>
      <c r="G3448" s="14" t="s">
        <v>182</v>
      </c>
      <c r="H3448" s="16" t="s">
        <v>132</v>
      </c>
      <c r="I3448" s="14" t="s">
        <v>561</v>
      </c>
    </row>
    <row r="3449" spans="1:9" ht="45" customHeight="1" x14ac:dyDescent="0.2">
      <c r="A3449" s="16">
        <v>2337</v>
      </c>
      <c r="B3449" s="13" t="s">
        <v>6536</v>
      </c>
      <c r="C3449" s="14" t="s">
        <v>6545</v>
      </c>
      <c r="D3449" s="14" t="s">
        <v>575</v>
      </c>
      <c r="E3449" s="14" t="s">
        <v>6546</v>
      </c>
      <c r="F3449" s="14" t="s">
        <v>6546</v>
      </c>
      <c r="G3449" s="14" t="s">
        <v>1933</v>
      </c>
      <c r="H3449" s="16" t="s">
        <v>132</v>
      </c>
      <c r="I3449" s="14" t="s">
        <v>555</v>
      </c>
    </row>
    <row r="3450" spans="1:9" ht="45" customHeight="1" x14ac:dyDescent="0.2">
      <c r="A3450" s="16">
        <v>2336</v>
      </c>
      <c r="B3450" s="13" t="s">
        <v>6536</v>
      </c>
      <c r="C3450" s="14" t="s">
        <v>6544</v>
      </c>
      <c r="D3450" s="14" t="s">
        <v>1189</v>
      </c>
      <c r="E3450" s="14" t="s">
        <v>6500</v>
      </c>
      <c r="F3450" s="14"/>
      <c r="G3450" s="14" t="s">
        <v>577</v>
      </c>
      <c r="H3450" s="16" t="s">
        <v>132</v>
      </c>
      <c r="I3450" s="14" t="s">
        <v>1926</v>
      </c>
    </row>
    <row r="3451" spans="1:9" ht="45" customHeight="1" x14ac:dyDescent="0.2">
      <c r="A3451" s="16">
        <v>2335</v>
      </c>
      <c r="B3451" s="13" t="s">
        <v>6536</v>
      </c>
      <c r="C3451" s="14" t="s">
        <v>6541</v>
      </c>
      <c r="D3451" s="14" t="s">
        <v>6542</v>
      </c>
      <c r="E3451" s="14"/>
      <c r="F3451" s="14"/>
      <c r="G3451" s="14" t="s">
        <v>6543</v>
      </c>
      <c r="H3451" s="16" t="s">
        <v>5574</v>
      </c>
      <c r="I3451" s="14" t="s">
        <v>372</v>
      </c>
    </row>
    <row r="3452" spans="1:9" ht="45" customHeight="1" x14ac:dyDescent="0.2">
      <c r="A3452" s="16">
        <v>2334</v>
      </c>
      <c r="B3452" s="13" t="s">
        <v>6536</v>
      </c>
      <c r="C3452" s="14" t="s">
        <v>6537</v>
      </c>
      <c r="D3452" s="14" t="s">
        <v>6538</v>
      </c>
      <c r="E3452" s="14" t="s">
        <v>6539</v>
      </c>
      <c r="F3452" s="14" t="s">
        <v>1247</v>
      </c>
      <c r="G3452" s="14" t="s">
        <v>6540</v>
      </c>
      <c r="H3452" s="16" t="s">
        <v>12</v>
      </c>
      <c r="I3452" s="14" t="s">
        <v>372</v>
      </c>
    </row>
    <row r="3453" spans="1:9" ht="45" customHeight="1" x14ac:dyDescent="0.2">
      <c r="A3453" s="16">
        <v>2333</v>
      </c>
      <c r="B3453" s="13" t="s">
        <v>6414</v>
      </c>
      <c r="C3453" s="14" t="s">
        <v>6532</v>
      </c>
      <c r="D3453" s="14" t="s">
        <v>82</v>
      </c>
      <c r="E3453" s="14" t="s">
        <v>6533</v>
      </c>
      <c r="F3453" s="14" t="s">
        <v>6534</v>
      </c>
      <c r="G3453" s="14" t="s">
        <v>6535</v>
      </c>
      <c r="H3453" s="16" t="s">
        <v>132</v>
      </c>
      <c r="I3453" s="14" t="s">
        <v>1275</v>
      </c>
    </row>
    <row r="3454" spans="1:9" ht="45" customHeight="1" x14ac:dyDescent="0.2">
      <c r="A3454" s="16">
        <v>2332</v>
      </c>
      <c r="B3454" s="13" t="s">
        <v>6414</v>
      </c>
      <c r="C3454" s="14" t="s">
        <v>6528</v>
      </c>
      <c r="D3454" s="14" t="s">
        <v>286</v>
      </c>
      <c r="E3454" s="14" t="s">
        <v>6529</v>
      </c>
      <c r="F3454" s="14" t="s">
        <v>6530</v>
      </c>
      <c r="G3454" s="14" t="s">
        <v>6531</v>
      </c>
      <c r="H3454" s="16" t="s">
        <v>132</v>
      </c>
      <c r="I3454" s="14" t="s">
        <v>581</v>
      </c>
    </row>
    <row r="3455" spans="1:9" ht="45" customHeight="1" x14ac:dyDescent="0.2">
      <c r="A3455" s="16">
        <v>2331</v>
      </c>
      <c r="B3455" s="13" t="s">
        <v>6414</v>
      </c>
      <c r="C3455" s="14" t="s">
        <v>6525</v>
      </c>
      <c r="D3455" s="14" t="s">
        <v>191</v>
      </c>
      <c r="E3455" s="14" t="s">
        <v>6526</v>
      </c>
      <c r="F3455" s="14" t="s">
        <v>6527</v>
      </c>
      <c r="G3455" s="14" t="s">
        <v>4146</v>
      </c>
      <c r="H3455" s="16" t="s">
        <v>132</v>
      </c>
      <c r="I3455" s="14" t="s">
        <v>528</v>
      </c>
    </row>
    <row r="3456" spans="1:9" ht="45" customHeight="1" x14ac:dyDescent="0.2">
      <c r="A3456" s="16">
        <v>2330</v>
      </c>
      <c r="B3456" s="13" t="s">
        <v>6414</v>
      </c>
      <c r="C3456" s="14" t="s">
        <v>6523</v>
      </c>
      <c r="D3456" s="14" t="s">
        <v>3407</v>
      </c>
      <c r="E3456" s="14" t="s">
        <v>6524</v>
      </c>
      <c r="F3456" s="14" t="s">
        <v>2936</v>
      </c>
      <c r="G3456" s="14" t="s">
        <v>304</v>
      </c>
      <c r="H3456" s="16" t="s">
        <v>132</v>
      </c>
      <c r="I3456" s="14" t="s">
        <v>528</v>
      </c>
    </row>
    <row r="3457" spans="1:9" ht="45" customHeight="1" x14ac:dyDescent="0.2">
      <c r="A3457" s="16">
        <v>2329</v>
      </c>
      <c r="B3457" s="13" t="s">
        <v>6414</v>
      </c>
      <c r="C3457" s="14" t="s">
        <v>6519</v>
      </c>
      <c r="D3457" s="14" t="s">
        <v>6520</v>
      </c>
      <c r="E3457" s="14" t="s">
        <v>6521</v>
      </c>
      <c r="F3457" s="14" t="s">
        <v>6522</v>
      </c>
      <c r="G3457" s="14" t="s">
        <v>4285</v>
      </c>
      <c r="H3457" s="16" t="s">
        <v>132</v>
      </c>
      <c r="I3457" s="14" t="s">
        <v>375</v>
      </c>
    </row>
    <row r="3458" spans="1:9" ht="45" customHeight="1" x14ac:dyDescent="0.2">
      <c r="A3458" s="16">
        <v>2328</v>
      </c>
      <c r="B3458" s="13" t="s">
        <v>6414</v>
      </c>
      <c r="C3458" s="14" t="s">
        <v>6517</v>
      </c>
      <c r="D3458" s="14" t="s">
        <v>486</v>
      </c>
      <c r="E3458" s="14" t="s">
        <v>6518</v>
      </c>
      <c r="F3458" s="14" t="s">
        <v>8443</v>
      </c>
      <c r="G3458" s="14" t="s">
        <v>304</v>
      </c>
      <c r="H3458" s="16" t="s">
        <v>132</v>
      </c>
      <c r="I3458" s="14" t="s">
        <v>372</v>
      </c>
    </row>
    <row r="3459" spans="1:9" ht="45" customHeight="1" x14ac:dyDescent="0.2">
      <c r="A3459" s="16">
        <v>2327</v>
      </c>
      <c r="B3459" s="13" t="s">
        <v>6414</v>
      </c>
      <c r="C3459" s="14" t="s">
        <v>6514</v>
      </c>
      <c r="D3459" s="14" t="s">
        <v>176</v>
      </c>
      <c r="E3459" s="14" t="s">
        <v>6515</v>
      </c>
      <c r="F3459" s="14" t="s">
        <v>6516</v>
      </c>
      <c r="G3459" s="14" t="s">
        <v>3242</v>
      </c>
      <c r="H3459" s="16" t="s">
        <v>132</v>
      </c>
      <c r="I3459" s="14" t="s">
        <v>375</v>
      </c>
    </row>
    <row r="3460" spans="1:9" ht="45" customHeight="1" x14ac:dyDescent="0.2">
      <c r="A3460" s="16">
        <v>2326</v>
      </c>
      <c r="B3460" s="13" t="s">
        <v>6414</v>
      </c>
      <c r="C3460" s="14" t="s">
        <v>6512</v>
      </c>
      <c r="D3460" s="14" t="s">
        <v>191</v>
      </c>
      <c r="E3460" s="14" t="s">
        <v>6513</v>
      </c>
      <c r="F3460" s="14" t="s">
        <v>193</v>
      </c>
      <c r="G3460" s="14" t="s">
        <v>193</v>
      </c>
      <c r="H3460" s="16" t="s">
        <v>132</v>
      </c>
      <c r="I3460" s="14" t="s">
        <v>372</v>
      </c>
    </row>
    <row r="3461" spans="1:9" ht="45" customHeight="1" x14ac:dyDescent="0.2">
      <c r="A3461" s="16">
        <v>2325</v>
      </c>
      <c r="B3461" s="13" t="s">
        <v>6414</v>
      </c>
      <c r="C3461" s="14" t="s">
        <v>6507</v>
      </c>
      <c r="D3461" s="14" t="s">
        <v>6508</v>
      </c>
      <c r="E3461" s="14" t="s">
        <v>6509</v>
      </c>
      <c r="F3461" s="14" t="s">
        <v>6510</v>
      </c>
      <c r="G3461" s="14" t="s">
        <v>6511</v>
      </c>
      <c r="H3461" s="16" t="s">
        <v>132</v>
      </c>
      <c r="I3461" s="14" t="s">
        <v>528</v>
      </c>
    </row>
    <row r="3462" spans="1:9" ht="45" customHeight="1" x14ac:dyDescent="0.2">
      <c r="A3462" s="16">
        <v>2324</v>
      </c>
      <c r="B3462" s="13" t="s">
        <v>6414</v>
      </c>
      <c r="C3462" s="14" t="s">
        <v>6505</v>
      </c>
      <c r="D3462" s="14" t="s">
        <v>191</v>
      </c>
      <c r="E3462" s="14" t="s">
        <v>6506</v>
      </c>
      <c r="F3462" s="14" t="s">
        <v>193</v>
      </c>
      <c r="G3462" s="14" t="s">
        <v>193</v>
      </c>
      <c r="H3462" s="16" t="s">
        <v>132</v>
      </c>
      <c r="I3462" s="14" t="s">
        <v>555</v>
      </c>
    </row>
    <row r="3463" spans="1:9" ht="45" customHeight="1" x14ac:dyDescent="0.2">
      <c r="A3463" s="16">
        <v>2323</v>
      </c>
      <c r="B3463" s="13" t="s">
        <v>6414</v>
      </c>
      <c r="C3463" s="14" t="s">
        <v>6501</v>
      </c>
      <c r="D3463" s="14" t="s">
        <v>142</v>
      </c>
      <c r="E3463" s="14" t="s">
        <v>6502</v>
      </c>
      <c r="F3463" s="14" t="s">
        <v>6503</v>
      </c>
      <c r="G3463" s="14" t="s">
        <v>6504</v>
      </c>
      <c r="H3463" s="16" t="s">
        <v>132</v>
      </c>
      <c r="I3463" s="14" t="s">
        <v>581</v>
      </c>
    </row>
    <row r="3464" spans="1:9" ht="45" customHeight="1" x14ac:dyDescent="0.2">
      <c r="A3464" s="16">
        <v>2322</v>
      </c>
      <c r="B3464" s="13" t="s">
        <v>6414</v>
      </c>
      <c r="C3464" s="14" t="s">
        <v>6499</v>
      </c>
      <c r="D3464" s="14" t="s">
        <v>2971</v>
      </c>
      <c r="E3464" s="14" t="s">
        <v>6500</v>
      </c>
      <c r="F3464" s="14" t="s">
        <v>6500</v>
      </c>
      <c r="G3464" s="14" t="s">
        <v>478</v>
      </c>
      <c r="H3464" s="16" t="s">
        <v>132</v>
      </c>
      <c r="I3464" s="14" t="s">
        <v>4659</v>
      </c>
    </row>
    <row r="3465" spans="1:9" ht="45" customHeight="1" x14ac:dyDescent="0.2">
      <c r="A3465" s="16">
        <v>2321</v>
      </c>
      <c r="B3465" s="13" t="s">
        <v>6414</v>
      </c>
      <c r="C3465" s="14" t="s">
        <v>6497</v>
      </c>
      <c r="D3465" s="14" t="s">
        <v>191</v>
      </c>
      <c r="E3465" s="14" t="s">
        <v>6498</v>
      </c>
      <c r="F3465" s="14" t="s">
        <v>6043</v>
      </c>
      <c r="G3465" s="14" t="s">
        <v>935</v>
      </c>
      <c r="H3465" s="16" t="s">
        <v>1315</v>
      </c>
      <c r="I3465" s="14" t="s">
        <v>528</v>
      </c>
    </row>
    <row r="3466" spans="1:9" ht="45" customHeight="1" x14ac:dyDescent="0.2">
      <c r="A3466" s="16">
        <v>2320</v>
      </c>
      <c r="B3466" s="13" t="s">
        <v>6414</v>
      </c>
      <c r="C3466" s="14" t="s">
        <v>6494</v>
      </c>
      <c r="D3466" s="14" t="s">
        <v>2127</v>
      </c>
      <c r="E3466" s="14" t="s">
        <v>6495</v>
      </c>
      <c r="F3466" s="14"/>
      <c r="G3466" s="14" t="s">
        <v>6496</v>
      </c>
      <c r="H3466" s="16" t="s">
        <v>5964</v>
      </c>
      <c r="I3466" s="14" t="s">
        <v>2041</v>
      </c>
    </row>
    <row r="3467" spans="1:9" ht="45" customHeight="1" x14ac:dyDescent="0.2">
      <c r="A3467" s="16">
        <v>2319</v>
      </c>
      <c r="B3467" s="13" t="s">
        <v>6414</v>
      </c>
      <c r="C3467" s="14" t="s">
        <v>6490</v>
      </c>
      <c r="D3467" s="14" t="s">
        <v>2127</v>
      </c>
      <c r="E3467" s="14" t="s">
        <v>6491</v>
      </c>
      <c r="F3467" s="14" t="s">
        <v>6492</v>
      </c>
      <c r="G3467" s="14" t="s">
        <v>6493</v>
      </c>
      <c r="H3467" s="16" t="s">
        <v>5964</v>
      </c>
      <c r="I3467" s="14" t="s">
        <v>528</v>
      </c>
    </row>
    <row r="3468" spans="1:9" ht="45" customHeight="1" x14ac:dyDescent="0.2">
      <c r="A3468" s="16">
        <v>2318</v>
      </c>
      <c r="B3468" s="13" t="s">
        <v>6414</v>
      </c>
      <c r="C3468" s="14" t="s">
        <v>6487</v>
      </c>
      <c r="D3468" s="14" t="s">
        <v>6488</v>
      </c>
      <c r="E3468" s="14" t="s">
        <v>14032</v>
      </c>
      <c r="F3468" s="14"/>
      <c r="G3468" s="14" t="s">
        <v>6489</v>
      </c>
      <c r="H3468" s="16" t="s">
        <v>5964</v>
      </c>
      <c r="I3468" s="14" t="s">
        <v>2041</v>
      </c>
    </row>
    <row r="3469" spans="1:9" ht="45" customHeight="1" x14ac:dyDescent="0.2">
      <c r="A3469" s="16">
        <v>2317</v>
      </c>
      <c r="B3469" s="13" t="s">
        <v>6414</v>
      </c>
      <c r="C3469" s="14" t="s">
        <v>6484</v>
      </c>
      <c r="D3469" s="14" t="s">
        <v>4912</v>
      </c>
      <c r="E3469" s="14" t="s">
        <v>6485</v>
      </c>
      <c r="F3469" s="14" t="s">
        <v>6486</v>
      </c>
      <c r="G3469" s="14" t="s">
        <v>595</v>
      </c>
      <c r="H3469" s="16" t="s">
        <v>12</v>
      </c>
      <c r="I3469" s="14" t="s">
        <v>372</v>
      </c>
    </row>
    <row r="3470" spans="1:9" ht="45" customHeight="1" x14ac:dyDescent="0.2">
      <c r="A3470" s="16">
        <v>2316</v>
      </c>
      <c r="B3470" s="13" t="s">
        <v>6414</v>
      </c>
      <c r="C3470" s="14" t="s">
        <v>6480</v>
      </c>
      <c r="D3470" s="14" t="s">
        <v>260</v>
      </c>
      <c r="E3470" s="14" t="s">
        <v>6481</v>
      </c>
      <c r="F3470" s="14" t="s">
        <v>6482</v>
      </c>
      <c r="G3470" s="14" t="s">
        <v>6483</v>
      </c>
      <c r="H3470" s="16" t="s">
        <v>12</v>
      </c>
      <c r="I3470" s="14" t="s">
        <v>372</v>
      </c>
    </row>
    <row r="3471" spans="1:9" ht="45" customHeight="1" x14ac:dyDescent="0.2">
      <c r="A3471" s="16">
        <v>2315</v>
      </c>
      <c r="B3471" s="13" t="s">
        <v>6414</v>
      </c>
      <c r="C3471" s="14" t="s">
        <v>6475</v>
      </c>
      <c r="D3471" s="14" t="s">
        <v>6476</v>
      </c>
      <c r="E3471" s="14" t="s">
        <v>6477</v>
      </c>
      <c r="F3471" s="14" t="s">
        <v>6478</v>
      </c>
      <c r="G3471" s="14" t="s">
        <v>6479</v>
      </c>
      <c r="H3471" s="16" t="s">
        <v>12</v>
      </c>
      <c r="I3471" s="14" t="s">
        <v>528</v>
      </c>
    </row>
    <row r="3472" spans="1:9" ht="45" customHeight="1" x14ac:dyDescent="0.2">
      <c r="A3472" s="16">
        <v>2314</v>
      </c>
      <c r="B3472" s="13" t="s">
        <v>6414</v>
      </c>
      <c r="C3472" s="14" t="s">
        <v>6471</v>
      </c>
      <c r="D3472" s="14" t="s">
        <v>260</v>
      </c>
      <c r="E3472" s="14" t="s">
        <v>6472</v>
      </c>
      <c r="F3472" s="14" t="s">
        <v>6473</v>
      </c>
      <c r="G3472" s="14" t="s">
        <v>6474</v>
      </c>
      <c r="H3472" s="16" t="s">
        <v>12</v>
      </c>
      <c r="I3472" s="14" t="s">
        <v>555</v>
      </c>
    </row>
    <row r="3473" spans="1:9" ht="45" customHeight="1" x14ac:dyDescent="0.2">
      <c r="A3473" s="16">
        <v>2313</v>
      </c>
      <c r="B3473" s="13" t="s">
        <v>6414</v>
      </c>
      <c r="C3473" s="14" t="s">
        <v>6467</v>
      </c>
      <c r="D3473" s="14" t="s">
        <v>6468</v>
      </c>
      <c r="E3473" s="14" t="s">
        <v>6469</v>
      </c>
      <c r="F3473" s="14" t="s">
        <v>2843</v>
      </c>
      <c r="G3473" s="14" t="s">
        <v>6470</v>
      </c>
      <c r="H3473" s="16" t="s">
        <v>12</v>
      </c>
      <c r="I3473" s="14" t="s">
        <v>653</v>
      </c>
    </row>
    <row r="3474" spans="1:9" ht="45" customHeight="1" x14ac:dyDescent="0.2">
      <c r="A3474" s="16">
        <v>2312</v>
      </c>
      <c r="B3474" s="13" t="s">
        <v>6414</v>
      </c>
      <c r="C3474" s="20" t="s">
        <v>6465</v>
      </c>
      <c r="D3474" s="14" t="s">
        <v>908</v>
      </c>
      <c r="E3474" s="19" t="s">
        <v>6359</v>
      </c>
      <c r="F3474" s="19" t="s">
        <v>1409</v>
      </c>
      <c r="G3474" s="18" t="s">
        <v>6466</v>
      </c>
      <c r="H3474" s="16" t="s">
        <v>12</v>
      </c>
      <c r="I3474" s="14" t="s">
        <v>581</v>
      </c>
    </row>
    <row r="3475" spans="1:9" ht="45" customHeight="1" x14ac:dyDescent="0.2">
      <c r="A3475" s="16">
        <v>2311</v>
      </c>
      <c r="B3475" s="13" t="s">
        <v>6414</v>
      </c>
      <c r="C3475" s="14" t="s">
        <v>6461</v>
      </c>
      <c r="D3475" s="14" t="s">
        <v>260</v>
      </c>
      <c r="E3475" s="14" t="s">
        <v>6462</v>
      </c>
      <c r="F3475" s="14" t="s">
        <v>6463</v>
      </c>
      <c r="G3475" s="14" t="s">
        <v>6464</v>
      </c>
      <c r="H3475" s="16" t="s">
        <v>12</v>
      </c>
      <c r="I3475" s="14" t="s">
        <v>379</v>
      </c>
    </row>
    <row r="3476" spans="1:9" ht="45" customHeight="1" x14ac:dyDescent="0.2">
      <c r="A3476" s="16">
        <v>2310</v>
      </c>
      <c r="B3476" s="13" t="s">
        <v>6414</v>
      </c>
      <c r="C3476" s="14" t="s">
        <v>6457</v>
      </c>
      <c r="D3476" s="14" t="s">
        <v>260</v>
      </c>
      <c r="E3476" s="14" t="s">
        <v>6458</v>
      </c>
      <c r="F3476" s="14" t="s">
        <v>6459</v>
      </c>
      <c r="G3476" s="14" t="s">
        <v>6460</v>
      </c>
      <c r="H3476" s="16" t="s">
        <v>12</v>
      </c>
      <c r="I3476" s="14" t="s">
        <v>372</v>
      </c>
    </row>
    <row r="3477" spans="1:9" ht="45" customHeight="1" x14ac:dyDescent="0.2">
      <c r="A3477" s="16">
        <v>2309</v>
      </c>
      <c r="B3477" s="13" t="s">
        <v>6414</v>
      </c>
      <c r="C3477" s="14" t="s">
        <v>6453</v>
      </c>
      <c r="D3477" s="14" t="s">
        <v>6454</v>
      </c>
      <c r="E3477" s="14" t="s">
        <v>6455</v>
      </c>
      <c r="F3477" s="14" t="s">
        <v>1247</v>
      </c>
      <c r="G3477" s="14" t="s">
        <v>6456</v>
      </c>
      <c r="H3477" s="16" t="s">
        <v>12</v>
      </c>
      <c r="I3477" s="14" t="s">
        <v>581</v>
      </c>
    </row>
    <row r="3478" spans="1:9" ht="45" customHeight="1" x14ac:dyDescent="0.2">
      <c r="A3478" s="16">
        <v>2308</v>
      </c>
      <c r="B3478" s="13" t="s">
        <v>6414</v>
      </c>
      <c r="C3478" s="14" t="s">
        <v>6452</v>
      </c>
      <c r="D3478" s="14" t="s">
        <v>2033</v>
      </c>
      <c r="E3478" s="14"/>
      <c r="F3478" s="14"/>
      <c r="G3478" s="14" t="s">
        <v>389</v>
      </c>
      <c r="H3478" s="16" t="s">
        <v>384</v>
      </c>
      <c r="I3478" s="14" t="s">
        <v>528</v>
      </c>
    </row>
    <row r="3479" spans="1:9" ht="45" customHeight="1" x14ac:dyDescent="0.2">
      <c r="A3479" s="16">
        <v>2307</v>
      </c>
      <c r="B3479" s="13" t="s">
        <v>6414</v>
      </c>
      <c r="C3479" s="14" t="s">
        <v>6449</v>
      </c>
      <c r="D3479" s="14" t="s">
        <v>6450</v>
      </c>
      <c r="E3479" s="14" t="s">
        <v>6451</v>
      </c>
      <c r="F3479" s="14"/>
      <c r="G3479" s="14" t="s">
        <v>5927</v>
      </c>
      <c r="H3479" s="16" t="s">
        <v>384</v>
      </c>
      <c r="I3479" s="14" t="s">
        <v>581</v>
      </c>
    </row>
    <row r="3480" spans="1:9" ht="45" customHeight="1" x14ac:dyDescent="0.2">
      <c r="A3480" s="16">
        <v>2306</v>
      </c>
      <c r="B3480" s="13" t="s">
        <v>6414</v>
      </c>
      <c r="C3480" s="14" t="s">
        <v>6447</v>
      </c>
      <c r="D3480" s="14" t="s">
        <v>96</v>
      </c>
      <c r="E3480" s="14" t="s">
        <v>6448</v>
      </c>
      <c r="F3480" s="19" t="s">
        <v>1124</v>
      </c>
      <c r="G3480" s="14" t="s">
        <v>60</v>
      </c>
      <c r="H3480" s="16" t="s">
        <v>24</v>
      </c>
      <c r="I3480" s="14" t="s">
        <v>372</v>
      </c>
    </row>
    <row r="3481" spans="1:9" ht="45" customHeight="1" x14ac:dyDescent="0.2">
      <c r="A3481" s="16">
        <v>2305</v>
      </c>
      <c r="B3481" s="13" t="s">
        <v>6414</v>
      </c>
      <c r="C3481" s="14" t="s">
        <v>6443</v>
      </c>
      <c r="D3481" s="14" t="s">
        <v>21</v>
      </c>
      <c r="E3481" s="14" t="s">
        <v>6444</v>
      </c>
      <c r="F3481" s="14" t="s">
        <v>6445</v>
      </c>
      <c r="G3481" s="14" t="s">
        <v>6446</v>
      </c>
      <c r="H3481" s="16" t="s">
        <v>24</v>
      </c>
      <c r="I3481" s="14" t="s">
        <v>581</v>
      </c>
    </row>
    <row r="3482" spans="1:9" ht="45" customHeight="1" x14ac:dyDescent="0.2">
      <c r="A3482" s="16">
        <v>2304</v>
      </c>
      <c r="B3482" s="13" t="s">
        <v>6414</v>
      </c>
      <c r="C3482" s="14" t="s">
        <v>6440</v>
      </c>
      <c r="D3482" s="14" t="s">
        <v>21</v>
      </c>
      <c r="E3482" s="14" t="s">
        <v>6441</v>
      </c>
      <c r="F3482" s="14" t="s">
        <v>6442</v>
      </c>
      <c r="G3482" s="14" t="s">
        <v>6442</v>
      </c>
      <c r="H3482" s="16" t="s">
        <v>24</v>
      </c>
      <c r="I3482" s="14" t="s">
        <v>379</v>
      </c>
    </row>
    <row r="3483" spans="1:9" ht="45" customHeight="1" x14ac:dyDescent="0.2">
      <c r="A3483" s="16">
        <v>2303</v>
      </c>
      <c r="B3483" s="13" t="s">
        <v>6414</v>
      </c>
      <c r="C3483" s="14" t="s">
        <v>6437</v>
      </c>
      <c r="D3483" s="14" t="s">
        <v>21</v>
      </c>
      <c r="E3483" s="14" t="s">
        <v>6438</v>
      </c>
      <c r="F3483" s="14" t="s">
        <v>6439</v>
      </c>
      <c r="G3483" s="14" t="s">
        <v>23</v>
      </c>
      <c r="H3483" s="16" t="s">
        <v>24</v>
      </c>
      <c r="I3483" s="14" t="s">
        <v>379</v>
      </c>
    </row>
    <row r="3484" spans="1:9" ht="45" customHeight="1" x14ac:dyDescent="0.2">
      <c r="A3484" s="16">
        <v>2302</v>
      </c>
      <c r="B3484" s="13" t="s">
        <v>6414</v>
      </c>
      <c r="C3484" s="14" t="s">
        <v>6434</v>
      </c>
      <c r="D3484" s="14" t="s">
        <v>96</v>
      </c>
      <c r="E3484" s="14" t="s">
        <v>6435</v>
      </c>
      <c r="F3484" s="14" t="s">
        <v>6436</v>
      </c>
      <c r="G3484" s="14" t="s">
        <v>60</v>
      </c>
      <c r="H3484" s="16" t="s">
        <v>24</v>
      </c>
      <c r="I3484" s="14" t="s">
        <v>581</v>
      </c>
    </row>
    <row r="3485" spans="1:9" ht="45" customHeight="1" x14ac:dyDescent="0.2">
      <c r="A3485" s="16">
        <v>2301</v>
      </c>
      <c r="B3485" s="13" t="s">
        <v>6414</v>
      </c>
      <c r="C3485" s="14" t="s">
        <v>6431</v>
      </c>
      <c r="D3485" s="14" t="s">
        <v>415</v>
      </c>
      <c r="E3485" s="14" t="s">
        <v>737</v>
      </c>
      <c r="F3485" s="14" t="s">
        <v>6432</v>
      </c>
      <c r="G3485" s="14" t="s">
        <v>6433</v>
      </c>
      <c r="H3485" s="16" t="s">
        <v>110</v>
      </c>
      <c r="I3485" s="14" t="s">
        <v>555</v>
      </c>
    </row>
    <row r="3486" spans="1:9" ht="45" customHeight="1" x14ac:dyDescent="0.2">
      <c r="A3486" s="16">
        <v>2300</v>
      </c>
      <c r="B3486" s="13" t="s">
        <v>6414</v>
      </c>
      <c r="C3486" s="14" t="s">
        <v>6429</v>
      </c>
      <c r="D3486" s="14" t="s">
        <v>4912</v>
      </c>
      <c r="E3486" s="14" t="s">
        <v>13973</v>
      </c>
      <c r="F3486" s="14"/>
      <c r="G3486" s="14" t="s">
        <v>6430</v>
      </c>
      <c r="H3486" s="16" t="s">
        <v>12</v>
      </c>
      <c r="I3486" s="14" t="s">
        <v>1902</v>
      </c>
    </row>
    <row r="3487" spans="1:9" ht="45" customHeight="1" x14ac:dyDescent="0.2">
      <c r="A3487" s="16">
        <v>2299</v>
      </c>
      <c r="B3487" s="13" t="s">
        <v>6414</v>
      </c>
      <c r="C3487" s="14" t="s">
        <v>6426</v>
      </c>
      <c r="D3487" s="14" t="s">
        <v>4912</v>
      </c>
      <c r="E3487" s="14" t="s">
        <v>6427</v>
      </c>
      <c r="F3487" s="14"/>
      <c r="G3487" s="14" t="s">
        <v>6428</v>
      </c>
      <c r="H3487" s="16" t="s">
        <v>12</v>
      </c>
      <c r="I3487" s="14" t="s">
        <v>829</v>
      </c>
    </row>
    <row r="3488" spans="1:9" ht="45" customHeight="1" x14ac:dyDescent="0.2">
      <c r="A3488" s="16">
        <v>2298</v>
      </c>
      <c r="B3488" s="13" t="s">
        <v>6414</v>
      </c>
      <c r="C3488" s="14" t="s">
        <v>6421</v>
      </c>
      <c r="D3488" s="14" t="s">
        <v>6422</v>
      </c>
      <c r="E3488" s="14" t="s">
        <v>6423</v>
      </c>
      <c r="F3488" s="14" t="s">
        <v>6424</v>
      </c>
      <c r="G3488" s="14" t="s">
        <v>6425</v>
      </c>
      <c r="H3488" s="16" t="s">
        <v>12</v>
      </c>
      <c r="I3488" s="14" t="s">
        <v>528</v>
      </c>
    </row>
    <row r="3489" spans="1:9" ht="45" customHeight="1" x14ac:dyDescent="0.2">
      <c r="A3489" s="16">
        <v>2297</v>
      </c>
      <c r="B3489" s="13" t="s">
        <v>6414</v>
      </c>
      <c r="C3489" s="14" t="s">
        <v>6417</v>
      </c>
      <c r="D3489" s="14" t="s">
        <v>6418</v>
      </c>
      <c r="E3489" s="14" t="s">
        <v>6419</v>
      </c>
      <c r="F3489" s="14"/>
      <c r="G3489" s="14" t="s">
        <v>6420</v>
      </c>
      <c r="H3489" s="16" t="s">
        <v>12</v>
      </c>
      <c r="I3489" s="14" t="s">
        <v>581</v>
      </c>
    </row>
    <row r="3490" spans="1:9" ht="45" customHeight="1" x14ac:dyDescent="0.2">
      <c r="A3490" s="16">
        <v>2296</v>
      </c>
      <c r="B3490" s="13" t="s">
        <v>6414</v>
      </c>
      <c r="C3490" s="14" t="s">
        <v>6415</v>
      </c>
      <c r="D3490" s="14" t="s">
        <v>3761</v>
      </c>
      <c r="E3490" s="14" t="s">
        <v>4712</v>
      </c>
      <c r="F3490" s="14" t="s">
        <v>6416</v>
      </c>
      <c r="G3490" s="14" t="s">
        <v>595</v>
      </c>
      <c r="H3490" s="16" t="s">
        <v>12</v>
      </c>
      <c r="I3490" s="14" t="s">
        <v>372</v>
      </c>
    </row>
    <row r="3491" spans="1:9" ht="45" customHeight="1" x14ac:dyDescent="0.2">
      <c r="A3491" s="16">
        <v>2295</v>
      </c>
      <c r="B3491" s="13" t="s">
        <v>6299</v>
      </c>
      <c r="C3491" s="14" t="s">
        <v>6412</v>
      </c>
      <c r="D3491" s="14" t="s">
        <v>5836</v>
      </c>
      <c r="E3491" s="14"/>
      <c r="F3491" s="14"/>
      <c r="G3491" s="14" t="s">
        <v>6413</v>
      </c>
      <c r="H3491" s="16" t="s">
        <v>6157</v>
      </c>
      <c r="I3491" s="14" t="s">
        <v>555</v>
      </c>
    </row>
    <row r="3492" spans="1:9" ht="45" customHeight="1" x14ac:dyDescent="0.2">
      <c r="A3492" s="16">
        <v>2294</v>
      </c>
      <c r="B3492" s="13" t="s">
        <v>6299</v>
      </c>
      <c r="C3492" s="14" t="s">
        <v>6410</v>
      </c>
      <c r="D3492" s="14" t="s">
        <v>5836</v>
      </c>
      <c r="E3492" s="14"/>
      <c r="F3492" s="14"/>
      <c r="G3492" s="14" t="s">
        <v>6411</v>
      </c>
      <c r="H3492" s="16" t="s">
        <v>6157</v>
      </c>
      <c r="I3492" s="14" t="s">
        <v>372</v>
      </c>
    </row>
    <row r="3493" spans="1:9" ht="45" customHeight="1" x14ac:dyDescent="0.2">
      <c r="A3493" s="16">
        <v>2293</v>
      </c>
      <c r="B3493" s="13" t="s">
        <v>6299</v>
      </c>
      <c r="C3493" s="14" t="s">
        <v>6407</v>
      </c>
      <c r="D3493" s="14" t="s">
        <v>96</v>
      </c>
      <c r="E3493" s="14" t="s">
        <v>6408</v>
      </c>
      <c r="F3493" s="14" t="s">
        <v>6409</v>
      </c>
      <c r="G3493" s="14" t="s">
        <v>6006</v>
      </c>
      <c r="H3493" s="16" t="s">
        <v>24</v>
      </c>
      <c r="I3493" s="14" t="s">
        <v>375</v>
      </c>
    </row>
    <row r="3494" spans="1:9" ht="45" customHeight="1" x14ac:dyDescent="0.2">
      <c r="A3494" s="16">
        <v>2292</v>
      </c>
      <c r="B3494" s="13" t="s">
        <v>6299</v>
      </c>
      <c r="C3494" s="14" t="s">
        <v>6405</v>
      </c>
      <c r="D3494" s="14" t="s">
        <v>81</v>
      </c>
      <c r="E3494" s="14" t="s">
        <v>423</v>
      </c>
      <c r="F3494" s="14" t="s">
        <v>6406</v>
      </c>
      <c r="G3494" s="14" t="s">
        <v>6006</v>
      </c>
      <c r="H3494" s="16" t="s">
        <v>24</v>
      </c>
      <c r="I3494" s="14" t="s">
        <v>581</v>
      </c>
    </row>
    <row r="3495" spans="1:9" ht="45" customHeight="1" x14ac:dyDescent="0.2">
      <c r="A3495" s="16">
        <v>2291</v>
      </c>
      <c r="B3495" s="13" t="s">
        <v>6299</v>
      </c>
      <c r="C3495" s="14" t="s">
        <v>6403</v>
      </c>
      <c r="D3495" s="14" t="s">
        <v>21</v>
      </c>
      <c r="E3495" s="14" t="s">
        <v>14039</v>
      </c>
      <c r="F3495" s="14" t="s">
        <v>6404</v>
      </c>
      <c r="G3495" s="14" t="s">
        <v>6197</v>
      </c>
      <c r="H3495" s="16" t="s">
        <v>24</v>
      </c>
      <c r="I3495" s="14" t="s">
        <v>581</v>
      </c>
    </row>
    <row r="3496" spans="1:9" ht="45" customHeight="1" x14ac:dyDescent="0.2">
      <c r="A3496" s="16">
        <v>2290</v>
      </c>
      <c r="B3496" s="13" t="s">
        <v>6299</v>
      </c>
      <c r="C3496" s="14" t="s">
        <v>6401</v>
      </c>
      <c r="D3496" s="14" t="s">
        <v>21</v>
      </c>
      <c r="E3496" s="14" t="s">
        <v>6402</v>
      </c>
      <c r="F3496" s="14" t="s">
        <v>6052</v>
      </c>
      <c r="G3496" s="14" t="s">
        <v>6006</v>
      </c>
      <c r="H3496" s="16" t="s">
        <v>24</v>
      </c>
      <c r="I3496" s="14" t="s">
        <v>372</v>
      </c>
    </row>
    <row r="3497" spans="1:9" ht="45" customHeight="1" x14ac:dyDescent="0.2">
      <c r="A3497" s="16">
        <v>2289</v>
      </c>
      <c r="B3497" s="13" t="s">
        <v>6299</v>
      </c>
      <c r="C3497" s="14" t="s">
        <v>6398</v>
      </c>
      <c r="D3497" s="14" t="s">
        <v>687</v>
      </c>
      <c r="E3497" s="14" t="s">
        <v>6399</v>
      </c>
      <c r="F3497" s="14" t="s">
        <v>14052</v>
      </c>
      <c r="G3497" s="14" t="s">
        <v>6400</v>
      </c>
      <c r="H3497" s="16" t="s">
        <v>24</v>
      </c>
      <c r="I3497" s="14" t="s">
        <v>379</v>
      </c>
    </row>
    <row r="3498" spans="1:9" ht="45" customHeight="1" x14ac:dyDescent="0.2">
      <c r="A3498" s="16">
        <v>2288</v>
      </c>
      <c r="B3498" s="13" t="s">
        <v>6299</v>
      </c>
      <c r="C3498" s="14" t="s">
        <v>6396</v>
      </c>
      <c r="D3498" s="14" t="s">
        <v>21</v>
      </c>
      <c r="E3498" s="14" t="s">
        <v>189</v>
      </c>
      <c r="F3498" s="14" t="s">
        <v>3341</v>
      </c>
      <c r="G3498" s="14" t="s">
        <v>6397</v>
      </c>
      <c r="H3498" s="16" t="s">
        <v>24</v>
      </c>
      <c r="I3498" s="14" t="s">
        <v>379</v>
      </c>
    </row>
    <row r="3499" spans="1:9" ht="45" customHeight="1" x14ac:dyDescent="0.2">
      <c r="A3499" s="16">
        <v>2287</v>
      </c>
      <c r="B3499" s="13" t="s">
        <v>6299</v>
      </c>
      <c r="C3499" s="14" t="s">
        <v>6393</v>
      </c>
      <c r="D3499" s="14" t="s">
        <v>21</v>
      </c>
      <c r="E3499" s="14" t="s">
        <v>6394</v>
      </c>
      <c r="F3499" s="14" t="s">
        <v>6395</v>
      </c>
      <c r="G3499" s="14" t="s">
        <v>1643</v>
      </c>
      <c r="H3499" s="16" t="s">
        <v>24</v>
      </c>
      <c r="I3499" s="14" t="s">
        <v>528</v>
      </c>
    </row>
    <row r="3500" spans="1:9" ht="45" customHeight="1" x14ac:dyDescent="0.2">
      <c r="A3500" s="16">
        <v>2286</v>
      </c>
      <c r="B3500" s="13" t="s">
        <v>6299</v>
      </c>
      <c r="C3500" s="14" t="s">
        <v>6391</v>
      </c>
      <c r="D3500" s="14" t="s">
        <v>191</v>
      </c>
      <c r="E3500" s="14" t="s">
        <v>6392</v>
      </c>
      <c r="F3500" s="14" t="s">
        <v>5619</v>
      </c>
      <c r="G3500" s="14" t="s">
        <v>5620</v>
      </c>
      <c r="H3500" s="16" t="s">
        <v>132</v>
      </c>
      <c r="I3500" s="14" t="s">
        <v>372</v>
      </c>
    </row>
    <row r="3501" spans="1:9" ht="45" customHeight="1" x14ac:dyDescent="0.2">
      <c r="A3501" s="16">
        <v>2285</v>
      </c>
      <c r="B3501" s="13" t="s">
        <v>6299</v>
      </c>
      <c r="C3501" s="14" t="s">
        <v>6388</v>
      </c>
      <c r="D3501" s="16" t="s">
        <v>6389</v>
      </c>
      <c r="E3501" s="14" t="s">
        <v>6390</v>
      </c>
      <c r="F3501" s="14" t="s">
        <v>268</v>
      </c>
      <c r="G3501" s="14" t="s">
        <v>478</v>
      </c>
      <c r="H3501" s="16" t="s">
        <v>132</v>
      </c>
      <c r="I3501" s="14" t="s">
        <v>555</v>
      </c>
    </row>
    <row r="3502" spans="1:9" ht="45" customHeight="1" x14ac:dyDescent="0.2">
      <c r="A3502" s="16">
        <v>2284</v>
      </c>
      <c r="B3502" s="13" t="s">
        <v>6299</v>
      </c>
      <c r="C3502" s="14" t="s">
        <v>6387</v>
      </c>
      <c r="D3502" s="14" t="s">
        <v>191</v>
      </c>
      <c r="E3502" s="14" t="s">
        <v>430</v>
      </c>
      <c r="F3502" s="14" t="s">
        <v>5230</v>
      </c>
      <c r="G3502" s="14" t="s">
        <v>5231</v>
      </c>
      <c r="H3502" s="16" t="s">
        <v>132</v>
      </c>
      <c r="I3502" s="14" t="s">
        <v>1275</v>
      </c>
    </row>
    <row r="3503" spans="1:9" ht="45" customHeight="1" x14ac:dyDescent="0.2">
      <c r="A3503" s="16">
        <v>2283</v>
      </c>
      <c r="B3503" s="13" t="s">
        <v>6299</v>
      </c>
      <c r="C3503" s="14" t="s">
        <v>6385</v>
      </c>
      <c r="D3503" s="14" t="s">
        <v>2971</v>
      </c>
      <c r="E3503" s="14" t="s">
        <v>6386</v>
      </c>
      <c r="F3503" s="14" t="s">
        <v>8443</v>
      </c>
      <c r="G3503" s="14" t="s">
        <v>304</v>
      </c>
      <c r="H3503" s="16" t="s">
        <v>132</v>
      </c>
      <c r="I3503" s="14" t="s">
        <v>791</v>
      </c>
    </row>
    <row r="3504" spans="1:9" ht="45" customHeight="1" x14ac:dyDescent="0.2">
      <c r="A3504" s="16">
        <v>2282</v>
      </c>
      <c r="B3504" s="13" t="s">
        <v>6299</v>
      </c>
      <c r="C3504" s="14" t="s">
        <v>6382</v>
      </c>
      <c r="D3504" s="14" t="s">
        <v>2462</v>
      </c>
      <c r="E3504" s="14" t="s">
        <v>6383</v>
      </c>
      <c r="F3504" s="14" t="s">
        <v>6384</v>
      </c>
      <c r="G3504" s="14" t="s">
        <v>478</v>
      </c>
      <c r="H3504" s="16" t="s">
        <v>132</v>
      </c>
      <c r="I3504" s="14" t="s">
        <v>555</v>
      </c>
    </row>
    <row r="3505" spans="1:9" ht="45" customHeight="1" x14ac:dyDescent="0.2">
      <c r="A3505" s="16">
        <v>2281</v>
      </c>
      <c r="B3505" s="13" t="s">
        <v>6299</v>
      </c>
      <c r="C3505" s="14" t="s">
        <v>6379</v>
      </c>
      <c r="D3505" s="14" t="s">
        <v>191</v>
      </c>
      <c r="E3505" s="14" t="s">
        <v>6380</v>
      </c>
      <c r="F3505" s="14" t="s">
        <v>6381</v>
      </c>
      <c r="G3505" s="14" t="s">
        <v>6096</v>
      </c>
      <c r="H3505" s="16" t="s">
        <v>132</v>
      </c>
      <c r="I3505" s="14" t="s">
        <v>3239</v>
      </c>
    </row>
    <row r="3506" spans="1:9" ht="45" customHeight="1" x14ac:dyDescent="0.2">
      <c r="A3506" s="16">
        <v>2280</v>
      </c>
      <c r="B3506" s="13" t="s">
        <v>6299</v>
      </c>
      <c r="C3506" s="14" t="s">
        <v>6375</v>
      </c>
      <c r="D3506" s="14" t="s">
        <v>21</v>
      </c>
      <c r="E3506" s="14" t="s">
        <v>6376</v>
      </c>
      <c r="F3506" s="14" t="s">
        <v>6377</v>
      </c>
      <c r="G3506" s="14" t="s">
        <v>6378</v>
      </c>
      <c r="H3506" s="16" t="s">
        <v>1315</v>
      </c>
      <c r="I3506" s="14" t="s">
        <v>555</v>
      </c>
    </row>
    <row r="3507" spans="1:9" ht="45" customHeight="1" x14ac:dyDescent="0.2">
      <c r="A3507" s="16">
        <v>2279</v>
      </c>
      <c r="B3507" s="13" t="s">
        <v>6299</v>
      </c>
      <c r="C3507" s="14" t="s">
        <v>6371</v>
      </c>
      <c r="D3507" s="14" t="s">
        <v>461</v>
      </c>
      <c r="E3507" s="14" t="s">
        <v>6372</v>
      </c>
      <c r="F3507" s="14" t="s">
        <v>6373</v>
      </c>
      <c r="G3507" s="14" t="s">
        <v>6374</v>
      </c>
      <c r="H3507" s="16" t="s">
        <v>1315</v>
      </c>
      <c r="I3507" s="14" t="s">
        <v>375</v>
      </c>
    </row>
    <row r="3508" spans="1:9" ht="45" customHeight="1" x14ac:dyDescent="0.2">
      <c r="A3508" s="16">
        <v>2278</v>
      </c>
      <c r="B3508" s="13" t="s">
        <v>6338</v>
      </c>
      <c r="C3508" s="14" t="s">
        <v>6368</v>
      </c>
      <c r="D3508" s="14" t="s">
        <v>6254</v>
      </c>
      <c r="E3508" s="14" t="s">
        <v>6369</v>
      </c>
      <c r="F3508" s="14" t="s">
        <v>2280</v>
      </c>
      <c r="G3508" s="14" t="s">
        <v>6370</v>
      </c>
      <c r="H3508" s="16" t="s">
        <v>5964</v>
      </c>
      <c r="I3508" s="14" t="s">
        <v>375</v>
      </c>
    </row>
    <row r="3509" spans="1:9" ht="45" customHeight="1" x14ac:dyDescent="0.2">
      <c r="A3509" s="16">
        <v>2277</v>
      </c>
      <c r="B3509" s="13" t="s">
        <v>6338</v>
      </c>
      <c r="C3509" s="14" t="s">
        <v>6366</v>
      </c>
      <c r="D3509" s="14"/>
      <c r="E3509" s="14" t="s">
        <v>6367</v>
      </c>
      <c r="F3509" s="14"/>
      <c r="G3509" s="14" t="s">
        <v>2201</v>
      </c>
      <c r="H3509" s="16" t="s">
        <v>5961</v>
      </c>
      <c r="I3509" s="14" t="s">
        <v>372</v>
      </c>
    </row>
    <row r="3510" spans="1:9" ht="45" customHeight="1" x14ac:dyDescent="0.2">
      <c r="A3510" s="16">
        <v>2276</v>
      </c>
      <c r="B3510" s="13" t="s">
        <v>6338</v>
      </c>
      <c r="C3510" s="14" t="s">
        <v>6362</v>
      </c>
      <c r="D3510" s="14" t="s">
        <v>6363</v>
      </c>
      <c r="E3510" s="14" t="s">
        <v>6364</v>
      </c>
      <c r="F3510" s="14" t="s">
        <v>3780</v>
      </c>
      <c r="G3510" s="14" t="s">
        <v>6365</v>
      </c>
      <c r="H3510" s="16" t="s">
        <v>12</v>
      </c>
      <c r="I3510" s="14" t="s">
        <v>379</v>
      </c>
    </row>
    <row r="3511" spans="1:9" ht="45" customHeight="1" x14ac:dyDescent="0.2">
      <c r="A3511" s="16">
        <v>2275</v>
      </c>
      <c r="B3511" s="13" t="s">
        <v>6338</v>
      </c>
      <c r="C3511" s="14" t="s">
        <v>6358</v>
      </c>
      <c r="D3511" s="14" t="s">
        <v>908</v>
      </c>
      <c r="E3511" s="14" t="s">
        <v>6359</v>
      </c>
      <c r="F3511" s="14" t="s">
        <v>6360</v>
      </c>
      <c r="G3511" s="14" t="s">
        <v>6361</v>
      </c>
      <c r="H3511" s="16" t="s">
        <v>12</v>
      </c>
      <c r="I3511" s="14" t="s">
        <v>581</v>
      </c>
    </row>
    <row r="3512" spans="1:9" ht="45" customHeight="1" x14ac:dyDescent="0.2">
      <c r="A3512" s="16">
        <v>2274</v>
      </c>
      <c r="B3512" s="13" t="s">
        <v>6338</v>
      </c>
      <c r="C3512" s="14" t="s">
        <v>6356</v>
      </c>
      <c r="D3512" s="14" t="s">
        <v>6266</v>
      </c>
      <c r="E3512" s="14" t="s">
        <v>6357</v>
      </c>
      <c r="F3512" s="14" t="s">
        <v>403</v>
      </c>
      <c r="G3512" s="14" t="s">
        <v>403</v>
      </c>
      <c r="H3512" s="16" t="s">
        <v>12</v>
      </c>
      <c r="I3512" s="14" t="s">
        <v>379</v>
      </c>
    </row>
    <row r="3513" spans="1:9" ht="45" customHeight="1" x14ac:dyDescent="0.2">
      <c r="A3513" s="16">
        <v>2273</v>
      </c>
      <c r="B3513" s="13" t="s">
        <v>6338</v>
      </c>
      <c r="C3513" s="14" t="s">
        <v>6353</v>
      </c>
      <c r="D3513" s="14" t="s">
        <v>6354</v>
      </c>
      <c r="E3513" s="14" t="s">
        <v>6355</v>
      </c>
      <c r="F3513" s="14" t="s">
        <v>3448</v>
      </c>
      <c r="G3513" s="14" t="s">
        <v>3665</v>
      </c>
      <c r="H3513" s="16" t="s">
        <v>12</v>
      </c>
      <c r="I3513" s="14" t="s">
        <v>379</v>
      </c>
    </row>
    <row r="3514" spans="1:9" ht="45" customHeight="1" x14ac:dyDescent="0.2">
      <c r="A3514" s="16">
        <v>2272</v>
      </c>
      <c r="B3514" s="13" t="s">
        <v>6338</v>
      </c>
      <c r="C3514" s="14" t="s">
        <v>6349</v>
      </c>
      <c r="D3514" s="14" t="s">
        <v>260</v>
      </c>
      <c r="E3514" s="14" t="s">
        <v>6350</v>
      </c>
      <c r="F3514" s="14" t="s">
        <v>6351</v>
      </c>
      <c r="G3514" s="14" t="s">
        <v>6352</v>
      </c>
      <c r="H3514" s="16" t="s">
        <v>12</v>
      </c>
      <c r="I3514" s="14" t="s">
        <v>528</v>
      </c>
    </row>
    <row r="3515" spans="1:9" ht="45" customHeight="1" x14ac:dyDescent="0.2">
      <c r="A3515" s="16">
        <v>2271</v>
      </c>
      <c r="B3515" s="13" t="s">
        <v>6338</v>
      </c>
      <c r="C3515" s="14" t="s">
        <v>6345</v>
      </c>
      <c r="D3515" s="14" t="s">
        <v>260</v>
      </c>
      <c r="E3515" s="14" t="s">
        <v>6346</v>
      </c>
      <c r="F3515" s="14" t="s">
        <v>6347</v>
      </c>
      <c r="G3515" s="14" t="s">
        <v>6348</v>
      </c>
      <c r="H3515" s="16" t="s">
        <v>12</v>
      </c>
      <c r="I3515" s="14" t="s">
        <v>528</v>
      </c>
    </row>
    <row r="3516" spans="1:9" ht="45" customHeight="1" x14ac:dyDescent="0.2">
      <c r="A3516" s="16">
        <v>2270</v>
      </c>
      <c r="B3516" s="13" t="s">
        <v>6338</v>
      </c>
      <c r="C3516" s="14" t="s">
        <v>6342</v>
      </c>
      <c r="D3516" s="14" t="s">
        <v>446</v>
      </c>
      <c r="E3516" s="14" t="s">
        <v>6014</v>
      </c>
      <c r="F3516" s="14" t="s">
        <v>6343</v>
      </c>
      <c r="G3516" s="14" t="s">
        <v>6344</v>
      </c>
      <c r="H3516" s="16" t="s">
        <v>449</v>
      </c>
      <c r="I3516" s="14" t="s">
        <v>555</v>
      </c>
    </row>
    <row r="3517" spans="1:9" ht="45" customHeight="1" x14ac:dyDescent="0.2">
      <c r="A3517" s="16">
        <v>2269</v>
      </c>
      <c r="B3517" s="13" t="s">
        <v>6338</v>
      </c>
      <c r="C3517" s="14" t="s">
        <v>6340</v>
      </c>
      <c r="D3517" s="14" t="s">
        <v>2690</v>
      </c>
      <c r="E3517" s="14" t="s">
        <v>6341</v>
      </c>
      <c r="F3517" s="14"/>
      <c r="G3517" s="14" t="s">
        <v>1703</v>
      </c>
      <c r="H3517" s="16" t="s">
        <v>384</v>
      </c>
      <c r="I3517" s="14" t="s">
        <v>372</v>
      </c>
    </row>
    <row r="3518" spans="1:9" ht="45" customHeight="1" x14ac:dyDescent="0.2">
      <c r="A3518" s="16">
        <v>2268</v>
      </c>
      <c r="B3518" s="13" t="s">
        <v>6338</v>
      </c>
      <c r="C3518" s="14" t="s">
        <v>6339</v>
      </c>
      <c r="D3518" s="14" t="s">
        <v>1491</v>
      </c>
      <c r="E3518" s="14"/>
      <c r="F3518" s="14" t="s">
        <v>388</v>
      </c>
      <c r="G3518" s="14" t="s">
        <v>389</v>
      </c>
      <c r="H3518" s="16" t="s">
        <v>384</v>
      </c>
      <c r="I3518" s="14" t="s">
        <v>372</v>
      </c>
    </row>
    <row r="3519" spans="1:9" ht="45" customHeight="1" x14ac:dyDescent="0.2">
      <c r="A3519" s="16">
        <v>2267</v>
      </c>
      <c r="B3519" s="13" t="s">
        <v>6299</v>
      </c>
      <c r="C3519" s="14" t="s">
        <v>6336</v>
      </c>
      <c r="D3519" s="14" t="s">
        <v>3308</v>
      </c>
      <c r="E3519" s="14" t="s">
        <v>6337</v>
      </c>
      <c r="F3519" s="14" t="s">
        <v>3507</v>
      </c>
      <c r="G3519" s="14" t="s">
        <v>109</v>
      </c>
      <c r="H3519" s="16" t="s">
        <v>110</v>
      </c>
      <c r="I3519" s="14" t="s">
        <v>581</v>
      </c>
    </row>
    <row r="3520" spans="1:9" ht="45" customHeight="1" x14ac:dyDescent="0.2">
      <c r="A3520" s="16">
        <v>2266</v>
      </c>
      <c r="B3520" s="13" t="s">
        <v>6299</v>
      </c>
      <c r="C3520" s="14" t="s">
        <v>6334</v>
      </c>
      <c r="D3520" s="14" t="s">
        <v>107</v>
      </c>
      <c r="E3520" s="14" t="s">
        <v>6335</v>
      </c>
      <c r="F3520" s="14" t="s">
        <v>5976</v>
      </c>
      <c r="G3520" s="14" t="s">
        <v>728</v>
      </c>
      <c r="H3520" s="16" t="s">
        <v>110</v>
      </c>
      <c r="I3520" s="14" t="s">
        <v>653</v>
      </c>
    </row>
    <row r="3521" spans="1:9" ht="45" customHeight="1" x14ac:dyDescent="0.2">
      <c r="A3521" s="16">
        <v>2265</v>
      </c>
      <c r="B3521" s="13" t="s">
        <v>6299</v>
      </c>
      <c r="C3521" s="14" t="s">
        <v>6331</v>
      </c>
      <c r="D3521" s="14" t="s">
        <v>446</v>
      </c>
      <c r="E3521" s="14" t="s">
        <v>6332</v>
      </c>
      <c r="F3521" s="14" t="s">
        <v>6333</v>
      </c>
      <c r="G3521" s="14" t="s">
        <v>3984</v>
      </c>
      <c r="H3521" s="16" t="s">
        <v>449</v>
      </c>
      <c r="I3521" s="14" t="s">
        <v>372</v>
      </c>
    </row>
    <row r="3522" spans="1:9" ht="45" customHeight="1" x14ac:dyDescent="0.2">
      <c r="A3522" s="16">
        <v>2264</v>
      </c>
      <c r="B3522" s="13" t="s">
        <v>6299</v>
      </c>
      <c r="C3522" s="14" t="s">
        <v>6328</v>
      </c>
      <c r="D3522" s="14" t="s">
        <v>1238</v>
      </c>
      <c r="E3522" s="14" t="s">
        <v>6329</v>
      </c>
      <c r="F3522" s="14" t="s">
        <v>5826</v>
      </c>
      <c r="G3522" s="14" t="s">
        <v>6330</v>
      </c>
      <c r="H3522" s="16" t="s">
        <v>449</v>
      </c>
      <c r="I3522" s="14" t="s">
        <v>561</v>
      </c>
    </row>
    <row r="3523" spans="1:9" ht="45" customHeight="1" x14ac:dyDescent="0.2">
      <c r="A3523" s="16">
        <v>2263</v>
      </c>
      <c r="B3523" s="13" t="s">
        <v>6299</v>
      </c>
      <c r="C3523" s="14" t="s">
        <v>6326</v>
      </c>
      <c r="D3523" s="14" t="s">
        <v>446</v>
      </c>
      <c r="E3523" s="14" t="s">
        <v>5587</v>
      </c>
      <c r="F3523" s="14" t="s">
        <v>6327</v>
      </c>
      <c r="G3523" s="14" t="s">
        <v>1697</v>
      </c>
      <c r="H3523" s="16" t="s">
        <v>449</v>
      </c>
      <c r="I3523" s="14" t="s">
        <v>528</v>
      </c>
    </row>
    <row r="3524" spans="1:9" ht="45" customHeight="1" x14ac:dyDescent="0.2">
      <c r="A3524" s="16">
        <v>2262</v>
      </c>
      <c r="B3524" s="13" t="s">
        <v>6299</v>
      </c>
      <c r="C3524" s="14" t="s">
        <v>6322</v>
      </c>
      <c r="D3524" s="14" t="s">
        <v>6323</v>
      </c>
      <c r="E3524" s="14" t="s">
        <v>6324</v>
      </c>
      <c r="F3524" s="14" t="s">
        <v>4505</v>
      </c>
      <c r="G3524" s="14" t="s">
        <v>6325</v>
      </c>
      <c r="H3524" s="16" t="s">
        <v>449</v>
      </c>
      <c r="I3524" s="14" t="s">
        <v>581</v>
      </c>
    </row>
    <row r="3525" spans="1:9" ht="45" customHeight="1" x14ac:dyDescent="0.2">
      <c r="A3525" s="16">
        <v>2261</v>
      </c>
      <c r="B3525" s="13" t="s">
        <v>6299</v>
      </c>
      <c r="C3525" s="14" t="s">
        <v>6318</v>
      </c>
      <c r="D3525" s="14" t="s">
        <v>2875</v>
      </c>
      <c r="E3525" s="14" t="s">
        <v>6319</v>
      </c>
      <c r="F3525" s="14" t="s">
        <v>6320</v>
      </c>
      <c r="G3525" s="14" t="s">
        <v>6321</v>
      </c>
      <c r="H3525" s="16" t="s">
        <v>449</v>
      </c>
      <c r="I3525" s="14" t="s">
        <v>528</v>
      </c>
    </row>
    <row r="3526" spans="1:9" ht="45" customHeight="1" x14ac:dyDescent="0.2">
      <c r="A3526" s="16">
        <v>2260</v>
      </c>
      <c r="B3526" s="13" t="s">
        <v>6299</v>
      </c>
      <c r="C3526" s="14" t="s">
        <v>6314</v>
      </c>
      <c r="D3526" s="14" t="s">
        <v>2033</v>
      </c>
      <c r="E3526" s="14" t="s">
        <v>6315</v>
      </c>
      <c r="F3526" s="14" t="s">
        <v>6316</v>
      </c>
      <c r="G3526" s="14" t="s">
        <v>6317</v>
      </c>
      <c r="H3526" s="16" t="s">
        <v>449</v>
      </c>
      <c r="I3526" s="14" t="s">
        <v>372</v>
      </c>
    </row>
    <row r="3527" spans="1:9" ht="45" customHeight="1" x14ac:dyDescent="0.2">
      <c r="A3527" s="16">
        <v>2259</v>
      </c>
      <c r="B3527" s="13" t="s">
        <v>6299</v>
      </c>
      <c r="C3527" s="14" t="s">
        <v>6311</v>
      </c>
      <c r="D3527" s="14" t="s">
        <v>6312</v>
      </c>
      <c r="E3527" s="14" t="s">
        <v>6313</v>
      </c>
      <c r="F3527" s="14" t="s">
        <v>3493</v>
      </c>
      <c r="G3527" s="14" t="s">
        <v>452</v>
      </c>
      <c r="H3527" s="16" t="s">
        <v>449</v>
      </c>
      <c r="I3527" s="14" t="s">
        <v>561</v>
      </c>
    </row>
    <row r="3528" spans="1:9" ht="45" customHeight="1" x14ac:dyDescent="0.2">
      <c r="A3528" s="16">
        <v>2258</v>
      </c>
      <c r="B3528" s="13" t="s">
        <v>6299</v>
      </c>
      <c r="C3528" s="14" t="s">
        <v>6307</v>
      </c>
      <c r="D3528" s="14" t="s">
        <v>6308</v>
      </c>
      <c r="E3528" s="14" t="s">
        <v>6309</v>
      </c>
      <c r="F3528" s="14" t="s">
        <v>761</v>
      </c>
      <c r="G3528" s="14" t="s">
        <v>6310</v>
      </c>
      <c r="H3528" s="16" t="s">
        <v>449</v>
      </c>
      <c r="I3528" s="14" t="s">
        <v>561</v>
      </c>
    </row>
    <row r="3529" spans="1:9" ht="45" customHeight="1" x14ac:dyDescent="0.2">
      <c r="A3529" s="16">
        <v>2257</v>
      </c>
      <c r="B3529" s="13" t="s">
        <v>6299</v>
      </c>
      <c r="C3529" s="14" t="s">
        <v>6305</v>
      </c>
      <c r="D3529" s="14" t="s">
        <v>6018</v>
      </c>
      <c r="E3529" s="14" t="s">
        <v>5472</v>
      </c>
      <c r="F3529" s="14"/>
      <c r="G3529" s="14" t="s">
        <v>6306</v>
      </c>
      <c r="H3529" s="16" t="s">
        <v>449</v>
      </c>
      <c r="I3529" s="14" t="s">
        <v>372</v>
      </c>
    </row>
    <row r="3530" spans="1:9" ht="45" customHeight="1" x14ac:dyDescent="0.2">
      <c r="A3530" s="16">
        <v>2256</v>
      </c>
      <c r="B3530" s="13" t="s">
        <v>6299</v>
      </c>
      <c r="C3530" s="14" t="s">
        <v>6302</v>
      </c>
      <c r="D3530" s="14" t="s">
        <v>2052</v>
      </c>
      <c r="E3530" s="14" t="s">
        <v>6303</v>
      </c>
      <c r="F3530" s="14" t="s">
        <v>6304</v>
      </c>
      <c r="G3530" s="14" t="s">
        <v>2054</v>
      </c>
      <c r="H3530" s="16" t="s">
        <v>449</v>
      </c>
      <c r="I3530" s="14" t="s">
        <v>581</v>
      </c>
    </row>
    <row r="3531" spans="1:9" ht="45" customHeight="1" x14ac:dyDescent="0.2">
      <c r="A3531" s="16">
        <v>2255</v>
      </c>
      <c r="B3531" s="13" t="s">
        <v>6299</v>
      </c>
      <c r="C3531" s="14" t="s">
        <v>6301</v>
      </c>
      <c r="D3531" s="14" t="s">
        <v>3075</v>
      </c>
      <c r="E3531" s="14"/>
      <c r="F3531" s="14"/>
      <c r="G3531" s="14"/>
      <c r="H3531" s="16" t="s">
        <v>5574</v>
      </c>
      <c r="I3531" s="14" t="s">
        <v>379</v>
      </c>
    </row>
    <row r="3532" spans="1:9" ht="45" customHeight="1" x14ac:dyDescent="0.2">
      <c r="A3532" s="16">
        <v>2254</v>
      </c>
      <c r="B3532" s="13" t="s">
        <v>6299</v>
      </c>
      <c r="C3532" s="14" t="s">
        <v>6300</v>
      </c>
      <c r="D3532" s="14" t="s">
        <v>66</v>
      </c>
      <c r="E3532" s="14"/>
      <c r="F3532" s="14"/>
      <c r="G3532" s="14" t="s">
        <v>849</v>
      </c>
      <c r="H3532" s="16" t="s">
        <v>12</v>
      </c>
      <c r="I3532" s="14" t="s">
        <v>528</v>
      </c>
    </row>
    <row r="3533" spans="1:9" ht="45" customHeight="1" x14ac:dyDescent="0.2">
      <c r="A3533" s="16">
        <v>2253</v>
      </c>
      <c r="B3533" s="13" t="s">
        <v>6161</v>
      </c>
      <c r="C3533" s="14" t="s">
        <v>6296</v>
      </c>
      <c r="D3533" s="14" t="s">
        <v>6297</v>
      </c>
      <c r="E3533" s="14"/>
      <c r="F3533" s="14"/>
      <c r="G3533" s="14" t="s">
        <v>6298</v>
      </c>
      <c r="H3533" s="16" t="s">
        <v>6157</v>
      </c>
      <c r="I3533" s="14" t="s">
        <v>372</v>
      </c>
    </row>
    <row r="3534" spans="1:9" ht="45" customHeight="1" x14ac:dyDescent="0.2">
      <c r="A3534" s="16">
        <v>2252</v>
      </c>
      <c r="B3534" s="13" t="s">
        <v>6161</v>
      </c>
      <c r="C3534" s="14" t="s">
        <v>6292</v>
      </c>
      <c r="D3534" s="14" t="s">
        <v>2133</v>
      </c>
      <c r="E3534" s="14" t="s">
        <v>6293</v>
      </c>
      <c r="F3534" s="14" t="s">
        <v>6294</v>
      </c>
      <c r="G3534" s="14" t="s">
        <v>6295</v>
      </c>
      <c r="H3534" s="16" t="s">
        <v>24</v>
      </c>
      <c r="I3534" s="14" t="s">
        <v>581</v>
      </c>
    </row>
    <row r="3535" spans="1:9" ht="45" customHeight="1" x14ac:dyDescent="0.2">
      <c r="A3535" s="16">
        <v>2251</v>
      </c>
      <c r="B3535" s="13" t="s">
        <v>6161</v>
      </c>
      <c r="C3535" s="14" t="s">
        <v>6291</v>
      </c>
      <c r="D3535" s="14" t="s">
        <v>1527</v>
      </c>
      <c r="E3535" s="14"/>
      <c r="F3535" s="14" t="s">
        <v>127</v>
      </c>
      <c r="G3535" s="14" t="s">
        <v>127</v>
      </c>
      <c r="H3535" s="16" t="s">
        <v>24</v>
      </c>
      <c r="I3535" s="14" t="s">
        <v>375</v>
      </c>
    </row>
    <row r="3536" spans="1:9" ht="45" customHeight="1" x14ac:dyDescent="0.2">
      <c r="A3536" s="16">
        <v>2250</v>
      </c>
      <c r="B3536" s="13" t="s">
        <v>6161</v>
      </c>
      <c r="C3536" s="14" t="s">
        <v>6288</v>
      </c>
      <c r="D3536" s="14" t="s">
        <v>45</v>
      </c>
      <c r="E3536" s="14" t="s">
        <v>6289</v>
      </c>
      <c r="F3536" s="14" t="s">
        <v>6290</v>
      </c>
      <c r="G3536" s="14" t="s">
        <v>472</v>
      </c>
      <c r="H3536" s="16" t="s">
        <v>24</v>
      </c>
      <c r="I3536" s="14" t="s">
        <v>581</v>
      </c>
    </row>
    <row r="3537" spans="1:9" ht="45" customHeight="1" x14ac:dyDescent="0.2">
      <c r="A3537" s="16">
        <v>2249</v>
      </c>
      <c r="B3537" s="13" t="s">
        <v>6161</v>
      </c>
      <c r="C3537" s="14" t="s">
        <v>6285</v>
      </c>
      <c r="D3537" s="14" t="s">
        <v>96</v>
      </c>
      <c r="E3537" s="14" t="s">
        <v>6286</v>
      </c>
      <c r="F3537" s="14" t="s">
        <v>6287</v>
      </c>
      <c r="G3537" s="14" t="s">
        <v>6287</v>
      </c>
      <c r="H3537" s="16" t="s">
        <v>24</v>
      </c>
      <c r="I3537" s="14" t="s">
        <v>372</v>
      </c>
    </row>
    <row r="3538" spans="1:9" ht="45" customHeight="1" x14ac:dyDescent="0.2">
      <c r="A3538" s="16">
        <v>2248</v>
      </c>
      <c r="B3538" s="13" t="s">
        <v>6161</v>
      </c>
      <c r="C3538" s="14" t="s">
        <v>6282</v>
      </c>
      <c r="D3538" s="14" t="s">
        <v>21</v>
      </c>
      <c r="E3538" s="14" t="s">
        <v>6283</v>
      </c>
      <c r="F3538" s="14" t="s">
        <v>6284</v>
      </c>
      <c r="G3538" s="14" t="s">
        <v>23</v>
      </c>
      <c r="H3538" s="16" t="s">
        <v>24</v>
      </c>
      <c r="I3538" s="14" t="s">
        <v>561</v>
      </c>
    </row>
    <row r="3539" spans="1:9" ht="45" customHeight="1" x14ac:dyDescent="0.2">
      <c r="A3539" s="16">
        <v>2247</v>
      </c>
      <c r="B3539" s="13" t="s">
        <v>6161</v>
      </c>
      <c r="C3539" s="14" t="s">
        <v>6280</v>
      </c>
      <c r="D3539" s="14" t="s">
        <v>21</v>
      </c>
      <c r="E3539" s="14" t="s">
        <v>6281</v>
      </c>
      <c r="F3539" s="14" t="s">
        <v>519</v>
      </c>
      <c r="G3539" s="14" t="s">
        <v>519</v>
      </c>
      <c r="H3539" s="16" t="s">
        <v>24</v>
      </c>
      <c r="I3539" s="14" t="s">
        <v>379</v>
      </c>
    </row>
    <row r="3540" spans="1:9" ht="45" customHeight="1" x14ac:dyDescent="0.2">
      <c r="A3540" s="16">
        <v>2246</v>
      </c>
      <c r="B3540" s="13" t="s">
        <v>6161</v>
      </c>
      <c r="C3540" s="14" t="s">
        <v>6278</v>
      </c>
      <c r="D3540" s="14" t="s">
        <v>1770</v>
      </c>
      <c r="E3540" s="14" t="s">
        <v>8882</v>
      </c>
      <c r="F3540" s="14" t="s">
        <v>3341</v>
      </c>
      <c r="G3540" s="14" t="s">
        <v>6279</v>
      </c>
      <c r="H3540" s="16" t="s">
        <v>24</v>
      </c>
      <c r="I3540" s="14" t="s">
        <v>372</v>
      </c>
    </row>
    <row r="3541" spans="1:9" ht="45" customHeight="1" x14ac:dyDescent="0.2">
      <c r="A3541" s="16">
        <v>2245</v>
      </c>
      <c r="B3541" s="13" t="s">
        <v>6161</v>
      </c>
      <c r="C3541" s="18" t="s">
        <v>6275</v>
      </c>
      <c r="D3541" s="14" t="s">
        <v>1770</v>
      </c>
      <c r="E3541" s="19" t="s">
        <v>6276</v>
      </c>
      <c r="F3541" s="21"/>
      <c r="G3541" s="20" t="s">
        <v>6277</v>
      </c>
      <c r="H3541" s="16" t="s">
        <v>24</v>
      </c>
      <c r="I3541" s="14" t="s">
        <v>372</v>
      </c>
    </row>
    <row r="3542" spans="1:9" ht="45" customHeight="1" x14ac:dyDescent="0.2">
      <c r="A3542" s="16">
        <v>2244</v>
      </c>
      <c r="B3542" s="13" t="s">
        <v>6161</v>
      </c>
      <c r="C3542" s="18" t="s">
        <v>6273</v>
      </c>
      <c r="D3542" s="14" t="s">
        <v>21</v>
      </c>
      <c r="E3542" s="19" t="s">
        <v>6274</v>
      </c>
      <c r="F3542" s="18" t="s">
        <v>3341</v>
      </c>
      <c r="G3542" s="18" t="s">
        <v>349</v>
      </c>
      <c r="H3542" s="16" t="s">
        <v>24</v>
      </c>
      <c r="I3542" s="14" t="s">
        <v>561</v>
      </c>
    </row>
    <row r="3543" spans="1:9" ht="45" customHeight="1" x14ac:dyDescent="0.2">
      <c r="A3543" s="16">
        <v>2243</v>
      </c>
      <c r="B3543" s="13" t="s">
        <v>6161</v>
      </c>
      <c r="C3543" s="18" t="s">
        <v>6270</v>
      </c>
      <c r="D3543" s="14" t="s">
        <v>217</v>
      </c>
      <c r="E3543" s="19" t="s">
        <v>6271</v>
      </c>
      <c r="F3543" s="20" t="s">
        <v>6263</v>
      </c>
      <c r="G3543" s="18" t="s">
        <v>6272</v>
      </c>
      <c r="H3543" s="16" t="s">
        <v>12</v>
      </c>
      <c r="I3543" s="14" t="s">
        <v>528</v>
      </c>
    </row>
    <row r="3544" spans="1:9" ht="45" customHeight="1" x14ac:dyDescent="0.2">
      <c r="A3544" s="16">
        <v>2242</v>
      </c>
      <c r="B3544" s="13" t="s">
        <v>6161</v>
      </c>
      <c r="C3544" s="18" t="s">
        <v>6205</v>
      </c>
      <c r="D3544" s="14" t="s">
        <v>191</v>
      </c>
      <c r="E3544" s="19"/>
      <c r="F3544" s="14" t="s">
        <v>8443</v>
      </c>
      <c r="G3544" s="14" t="s">
        <v>304</v>
      </c>
      <c r="H3544" s="16" t="s">
        <v>1315</v>
      </c>
      <c r="I3544" s="14" t="s">
        <v>1275</v>
      </c>
    </row>
    <row r="3545" spans="1:9" ht="45" customHeight="1" x14ac:dyDescent="0.2">
      <c r="A3545" s="16">
        <v>2241</v>
      </c>
      <c r="B3545" s="13" t="s">
        <v>6161</v>
      </c>
      <c r="C3545" s="18" t="s">
        <v>6265</v>
      </c>
      <c r="D3545" s="14" t="s">
        <v>6266</v>
      </c>
      <c r="E3545" s="19" t="s">
        <v>6267</v>
      </c>
      <c r="F3545" s="18" t="s">
        <v>6268</v>
      </c>
      <c r="G3545" s="18" t="s">
        <v>6269</v>
      </c>
      <c r="H3545" s="16" t="s">
        <v>12</v>
      </c>
      <c r="I3545" s="14" t="s">
        <v>561</v>
      </c>
    </row>
    <row r="3546" spans="1:9" ht="45" customHeight="1" x14ac:dyDescent="0.2">
      <c r="A3546" s="16">
        <v>2240</v>
      </c>
      <c r="B3546" s="13" t="s">
        <v>6161</v>
      </c>
      <c r="C3546" s="18" t="s">
        <v>6261</v>
      </c>
      <c r="D3546" s="14" t="s">
        <v>217</v>
      </c>
      <c r="E3546" s="19" t="s">
        <v>6262</v>
      </c>
      <c r="F3546" s="20" t="s">
        <v>6263</v>
      </c>
      <c r="G3546" s="18" t="s">
        <v>6264</v>
      </c>
      <c r="H3546" s="16" t="s">
        <v>12</v>
      </c>
      <c r="I3546" s="14" t="s">
        <v>528</v>
      </c>
    </row>
    <row r="3547" spans="1:9" ht="45" customHeight="1" x14ac:dyDescent="0.2">
      <c r="A3547" s="16">
        <v>2239</v>
      </c>
      <c r="B3547" s="13" t="s">
        <v>6161</v>
      </c>
      <c r="C3547" s="18" t="s">
        <v>6257</v>
      </c>
      <c r="D3547" s="14" t="s">
        <v>2127</v>
      </c>
      <c r="E3547" s="19" t="s">
        <v>6258</v>
      </c>
      <c r="F3547" s="20" t="s">
        <v>6259</v>
      </c>
      <c r="G3547" s="20" t="s">
        <v>6260</v>
      </c>
      <c r="H3547" s="16" t="s">
        <v>5964</v>
      </c>
      <c r="I3547" s="14" t="s">
        <v>561</v>
      </c>
    </row>
    <row r="3548" spans="1:9" ht="45" customHeight="1" x14ac:dyDescent="0.2">
      <c r="A3548" s="16">
        <v>2238</v>
      </c>
      <c r="B3548" s="13" t="s">
        <v>6161</v>
      </c>
      <c r="C3548" s="18" t="s">
        <v>6253</v>
      </c>
      <c r="D3548" s="14" t="s">
        <v>6254</v>
      </c>
      <c r="E3548" s="19" t="s">
        <v>6255</v>
      </c>
      <c r="F3548" s="20" t="s">
        <v>2726</v>
      </c>
      <c r="G3548" s="20" t="s">
        <v>6256</v>
      </c>
      <c r="H3548" s="16" t="s">
        <v>5964</v>
      </c>
      <c r="I3548" s="14" t="s">
        <v>581</v>
      </c>
    </row>
    <row r="3549" spans="1:9" ht="45" customHeight="1" x14ac:dyDescent="0.2">
      <c r="A3549" s="16">
        <v>2237</v>
      </c>
      <c r="B3549" s="13" t="s">
        <v>6161</v>
      </c>
      <c r="C3549" s="18" t="s">
        <v>6249</v>
      </c>
      <c r="D3549" s="14" t="s">
        <v>6250</v>
      </c>
      <c r="E3549" s="19" t="s">
        <v>6251</v>
      </c>
      <c r="F3549" s="20"/>
      <c r="G3549" s="20" t="s">
        <v>6252</v>
      </c>
      <c r="H3549" s="16" t="s">
        <v>5964</v>
      </c>
      <c r="I3549" s="14" t="s">
        <v>670</v>
      </c>
    </row>
    <row r="3550" spans="1:9" ht="45" customHeight="1" x14ac:dyDescent="0.2">
      <c r="A3550" s="16">
        <v>2236</v>
      </c>
      <c r="B3550" s="13" t="s">
        <v>6161</v>
      </c>
      <c r="C3550" s="18" t="s">
        <v>6246</v>
      </c>
      <c r="D3550" s="14" t="s">
        <v>2127</v>
      </c>
      <c r="E3550" s="19" t="s">
        <v>6247</v>
      </c>
      <c r="F3550" s="20" t="s">
        <v>6248</v>
      </c>
      <c r="G3550" s="20" t="s">
        <v>6248</v>
      </c>
      <c r="H3550" s="16" t="s">
        <v>5964</v>
      </c>
      <c r="I3550" s="14" t="s">
        <v>379</v>
      </c>
    </row>
    <row r="3551" spans="1:9" ht="45" customHeight="1" x14ac:dyDescent="0.2">
      <c r="A3551" s="16">
        <v>2235</v>
      </c>
      <c r="B3551" s="13" t="s">
        <v>6161</v>
      </c>
      <c r="C3551" s="18" t="s">
        <v>6244</v>
      </c>
      <c r="D3551" s="14" t="s">
        <v>6245</v>
      </c>
      <c r="E3551" s="19" t="s">
        <v>6245</v>
      </c>
      <c r="F3551" s="21"/>
      <c r="G3551" s="21" t="s">
        <v>3768</v>
      </c>
      <c r="H3551" s="16" t="s">
        <v>5961</v>
      </c>
      <c r="I3551" s="14" t="s">
        <v>379</v>
      </c>
    </row>
    <row r="3552" spans="1:9" ht="45" customHeight="1" x14ac:dyDescent="0.2">
      <c r="A3552" s="16">
        <v>2234</v>
      </c>
      <c r="B3552" s="13" t="s">
        <v>6161</v>
      </c>
      <c r="C3552" s="18" t="s">
        <v>6241</v>
      </c>
      <c r="D3552" s="14" t="s">
        <v>1508</v>
      </c>
      <c r="E3552" s="19" t="s">
        <v>6242</v>
      </c>
      <c r="F3552" s="21" t="s">
        <v>6243</v>
      </c>
      <c r="G3552" s="20" t="s">
        <v>6243</v>
      </c>
      <c r="H3552" s="16" t="s">
        <v>324</v>
      </c>
      <c r="I3552" s="14" t="s">
        <v>372</v>
      </c>
    </row>
    <row r="3553" spans="1:9" ht="45" customHeight="1" x14ac:dyDescent="0.2">
      <c r="A3553" s="16">
        <v>2233</v>
      </c>
      <c r="B3553" s="13" t="s">
        <v>6161</v>
      </c>
      <c r="C3553" s="18" t="s">
        <v>6238</v>
      </c>
      <c r="D3553" s="14" t="s">
        <v>6239</v>
      </c>
      <c r="E3553" s="19" t="s">
        <v>2678</v>
      </c>
      <c r="F3553" s="21" t="s">
        <v>2679</v>
      </c>
      <c r="G3553" s="20" t="s">
        <v>6240</v>
      </c>
      <c r="H3553" s="16" t="s">
        <v>449</v>
      </c>
      <c r="I3553" s="14" t="s">
        <v>375</v>
      </c>
    </row>
    <row r="3554" spans="1:9" ht="45" customHeight="1" x14ac:dyDescent="0.2">
      <c r="A3554" s="16">
        <v>2232</v>
      </c>
      <c r="B3554" s="13" t="s">
        <v>6161</v>
      </c>
      <c r="C3554" s="18" t="s">
        <v>6234</v>
      </c>
      <c r="D3554" s="14" t="s">
        <v>2052</v>
      </c>
      <c r="E3554" s="19" t="s">
        <v>6235</v>
      </c>
      <c r="F3554" s="19" t="s">
        <v>6236</v>
      </c>
      <c r="G3554" s="20" t="s">
        <v>6237</v>
      </c>
      <c r="H3554" s="16" t="s">
        <v>449</v>
      </c>
      <c r="I3554" s="14" t="s">
        <v>379</v>
      </c>
    </row>
    <row r="3555" spans="1:9" ht="45" customHeight="1" x14ac:dyDescent="0.2">
      <c r="A3555" s="16">
        <v>2231</v>
      </c>
      <c r="B3555" s="13" t="s">
        <v>6161</v>
      </c>
      <c r="C3555" s="20" t="s">
        <v>6230</v>
      </c>
      <c r="D3555" s="14" t="s">
        <v>2875</v>
      </c>
      <c r="E3555" s="21" t="s">
        <v>6231</v>
      </c>
      <c r="F3555" s="19" t="s">
        <v>6232</v>
      </c>
      <c r="G3555" s="18" t="s">
        <v>6233</v>
      </c>
      <c r="H3555" s="16" t="s">
        <v>449</v>
      </c>
      <c r="I3555" s="14" t="s">
        <v>372</v>
      </c>
    </row>
    <row r="3556" spans="1:9" ht="45" customHeight="1" x14ac:dyDescent="0.2">
      <c r="A3556" s="16">
        <v>2230</v>
      </c>
      <c r="B3556" s="13" t="s">
        <v>6161</v>
      </c>
      <c r="C3556" s="20" t="s">
        <v>6227</v>
      </c>
      <c r="D3556" s="14" t="s">
        <v>446</v>
      </c>
      <c r="E3556" s="21" t="s">
        <v>6228</v>
      </c>
      <c r="F3556" s="21" t="s">
        <v>388</v>
      </c>
      <c r="G3556" s="20" t="s">
        <v>6229</v>
      </c>
      <c r="H3556" s="16" t="s">
        <v>449</v>
      </c>
      <c r="I3556" s="14" t="s">
        <v>581</v>
      </c>
    </row>
    <row r="3557" spans="1:9" ht="45" customHeight="1" x14ac:dyDescent="0.2">
      <c r="A3557" s="16">
        <v>2229</v>
      </c>
      <c r="B3557" s="13" t="s">
        <v>6161</v>
      </c>
      <c r="C3557" s="20" t="s">
        <v>6223</v>
      </c>
      <c r="D3557" s="14" t="s">
        <v>2033</v>
      </c>
      <c r="E3557" s="21" t="s">
        <v>6224</v>
      </c>
      <c r="F3557" s="21" t="s">
        <v>6225</v>
      </c>
      <c r="G3557" s="20" t="s">
        <v>6226</v>
      </c>
      <c r="H3557" s="16" t="s">
        <v>449</v>
      </c>
      <c r="I3557" s="14" t="s">
        <v>581</v>
      </c>
    </row>
    <row r="3558" spans="1:9" ht="45" customHeight="1" x14ac:dyDescent="0.2">
      <c r="A3558" s="16">
        <v>2228</v>
      </c>
      <c r="B3558" s="13" t="s">
        <v>6161</v>
      </c>
      <c r="C3558" s="20" t="s">
        <v>6218</v>
      </c>
      <c r="D3558" s="14" t="s">
        <v>6219</v>
      </c>
      <c r="E3558" s="21" t="s">
        <v>6220</v>
      </c>
      <c r="F3558" s="21" t="s">
        <v>6221</v>
      </c>
      <c r="G3558" s="20" t="s">
        <v>6222</v>
      </c>
      <c r="H3558" s="16" t="s">
        <v>449</v>
      </c>
      <c r="I3558" s="14" t="s">
        <v>372</v>
      </c>
    </row>
    <row r="3559" spans="1:9" ht="45" customHeight="1" x14ac:dyDescent="0.2">
      <c r="A3559" s="16">
        <v>2227</v>
      </c>
      <c r="B3559" s="13" t="s">
        <v>6161</v>
      </c>
      <c r="C3559" s="18" t="s">
        <v>6217</v>
      </c>
      <c r="D3559" s="14" t="s">
        <v>5851</v>
      </c>
      <c r="E3559" s="21"/>
      <c r="F3559" s="21"/>
      <c r="G3559" s="21" t="s">
        <v>1288</v>
      </c>
      <c r="H3559" s="16" t="s">
        <v>384</v>
      </c>
      <c r="I3559" s="14" t="s">
        <v>561</v>
      </c>
    </row>
    <row r="3560" spans="1:9" ht="45" customHeight="1" x14ac:dyDescent="0.2">
      <c r="A3560" s="16">
        <v>2226</v>
      </c>
      <c r="B3560" s="13" t="s">
        <v>6161</v>
      </c>
      <c r="C3560" s="14" t="s">
        <v>6216</v>
      </c>
      <c r="D3560" s="14" t="s">
        <v>1491</v>
      </c>
      <c r="E3560" s="14"/>
      <c r="F3560" s="14" t="s">
        <v>388</v>
      </c>
      <c r="G3560" s="14" t="s">
        <v>389</v>
      </c>
      <c r="H3560" s="16" t="s">
        <v>384</v>
      </c>
      <c r="I3560" s="14" t="s">
        <v>581</v>
      </c>
    </row>
    <row r="3561" spans="1:9" ht="45" customHeight="1" x14ac:dyDescent="0.2">
      <c r="A3561" s="16">
        <v>2225</v>
      </c>
      <c r="B3561" s="13" t="s">
        <v>6161</v>
      </c>
      <c r="C3561" s="14" t="s">
        <v>6215</v>
      </c>
      <c r="D3561" s="14" t="s">
        <v>286</v>
      </c>
      <c r="E3561" s="14" t="s">
        <v>4797</v>
      </c>
      <c r="F3561" s="14" t="s">
        <v>1943</v>
      </c>
      <c r="G3561" s="14" t="s">
        <v>1943</v>
      </c>
      <c r="H3561" s="16" t="s">
        <v>132</v>
      </c>
      <c r="I3561" s="14" t="s">
        <v>375</v>
      </c>
    </row>
    <row r="3562" spans="1:9" ht="45" customHeight="1" x14ac:dyDescent="0.2">
      <c r="A3562" s="16">
        <v>2224</v>
      </c>
      <c r="B3562" s="13" t="s">
        <v>6161</v>
      </c>
      <c r="C3562" s="14" t="s">
        <v>6213</v>
      </c>
      <c r="D3562" s="14" t="s">
        <v>176</v>
      </c>
      <c r="E3562" s="14" t="s">
        <v>6214</v>
      </c>
      <c r="F3562" s="14" t="s">
        <v>6214</v>
      </c>
      <c r="G3562" s="14" t="s">
        <v>421</v>
      </c>
      <c r="H3562" s="16" t="s">
        <v>132</v>
      </c>
      <c r="I3562" s="14" t="s">
        <v>829</v>
      </c>
    </row>
    <row r="3563" spans="1:9" ht="45" customHeight="1" x14ac:dyDescent="0.2">
      <c r="A3563" s="16">
        <v>2223</v>
      </c>
      <c r="B3563" s="13" t="s">
        <v>6161</v>
      </c>
      <c r="C3563" s="14" t="s">
        <v>6211</v>
      </c>
      <c r="D3563" s="14" t="s">
        <v>486</v>
      </c>
      <c r="E3563" s="14" t="s">
        <v>3258</v>
      </c>
      <c r="F3563" s="14" t="s">
        <v>4008</v>
      </c>
      <c r="G3563" s="14" t="s">
        <v>6212</v>
      </c>
      <c r="H3563" s="16" t="s">
        <v>132</v>
      </c>
      <c r="I3563" s="14" t="s">
        <v>379</v>
      </c>
    </row>
    <row r="3564" spans="1:9" ht="45" customHeight="1" x14ac:dyDescent="0.2">
      <c r="A3564" s="16">
        <v>2222</v>
      </c>
      <c r="B3564" s="13" t="s">
        <v>6161</v>
      </c>
      <c r="C3564" s="14" t="s">
        <v>6208</v>
      </c>
      <c r="D3564" s="14" t="s">
        <v>191</v>
      </c>
      <c r="E3564" s="14" t="s">
        <v>6209</v>
      </c>
      <c r="F3564" s="14" t="s">
        <v>268</v>
      </c>
      <c r="G3564" s="14" t="s">
        <v>6210</v>
      </c>
      <c r="H3564" s="16" t="s">
        <v>132</v>
      </c>
      <c r="I3564" s="14" t="s">
        <v>528</v>
      </c>
    </row>
    <row r="3565" spans="1:9" ht="45" customHeight="1" x14ac:dyDescent="0.2">
      <c r="A3565" s="16">
        <v>2221</v>
      </c>
      <c r="B3565" s="13" t="s">
        <v>6161</v>
      </c>
      <c r="C3565" s="14" t="s">
        <v>6206</v>
      </c>
      <c r="D3565" s="14" t="s">
        <v>191</v>
      </c>
      <c r="E3565" s="14" t="s">
        <v>6207</v>
      </c>
      <c r="F3565" s="14" t="s">
        <v>193</v>
      </c>
      <c r="G3565" s="14" t="s">
        <v>193</v>
      </c>
      <c r="H3565" s="16" t="s">
        <v>132</v>
      </c>
      <c r="I3565" s="14" t="s">
        <v>581</v>
      </c>
    </row>
    <row r="3566" spans="1:9" ht="45" customHeight="1" x14ac:dyDescent="0.2">
      <c r="A3566" s="16">
        <v>2220</v>
      </c>
      <c r="B3566" s="13" t="s">
        <v>6161</v>
      </c>
      <c r="C3566" s="14" t="s">
        <v>6205</v>
      </c>
      <c r="D3566" s="14" t="s">
        <v>191</v>
      </c>
      <c r="E3566" s="14" t="s">
        <v>2172</v>
      </c>
      <c r="F3566" s="14" t="s">
        <v>8443</v>
      </c>
      <c r="G3566" s="14" t="s">
        <v>304</v>
      </c>
      <c r="H3566" s="16" t="s">
        <v>132</v>
      </c>
      <c r="I3566" s="14" t="s">
        <v>1275</v>
      </c>
    </row>
    <row r="3567" spans="1:9" ht="45" customHeight="1" x14ac:dyDescent="0.2">
      <c r="A3567" s="16">
        <v>2219</v>
      </c>
      <c r="B3567" s="13" t="s">
        <v>6161</v>
      </c>
      <c r="C3567" s="14" t="s">
        <v>6203</v>
      </c>
      <c r="D3567" s="14" t="s">
        <v>538</v>
      </c>
      <c r="E3567" s="14" t="s">
        <v>474</v>
      </c>
      <c r="F3567" s="14"/>
      <c r="G3567" s="14" t="s">
        <v>6204</v>
      </c>
      <c r="H3567" s="16" t="s">
        <v>132</v>
      </c>
      <c r="I3567" s="14" t="s">
        <v>372</v>
      </c>
    </row>
    <row r="3568" spans="1:9" ht="45" customHeight="1" x14ac:dyDescent="0.2">
      <c r="A3568" s="16">
        <v>2218</v>
      </c>
      <c r="B3568" s="13" t="s">
        <v>6161</v>
      </c>
      <c r="C3568" s="14" t="s">
        <v>6202</v>
      </c>
      <c r="D3568" s="14" t="s">
        <v>486</v>
      </c>
      <c r="E3568" s="14" t="s">
        <v>3258</v>
      </c>
      <c r="F3568" s="14" t="s">
        <v>4008</v>
      </c>
      <c r="G3568" s="14" t="s">
        <v>544</v>
      </c>
      <c r="H3568" s="16" t="s">
        <v>132</v>
      </c>
      <c r="I3568" s="14" t="s">
        <v>581</v>
      </c>
    </row>
    <row r="3569" spans="1:9" ht="45" customHeight="1" x14ac:dyDescent="0.2">
      <c r="A3569" s="16">
        <v>2217</v>
      </c>
      <c r="B3569" s="13" t="s">
        <v>6161</v>
      </c>
      <c r="C3569" s="14" t="s">
        <v>6198</v>
      </c>
      <c r="D3569" s="14" t="s">
        <v>546</v>
      </c>
      <c r="E3569" s="14" t="s">
        <v>345</v>
      </c>
      <c r="F3569" s="14" t="s">
        <v>6199</v>
      </c>
      <c r="G3569" s="14" t="s">
        <v>6200</v>
      </c>
      <c r="H3569" s="16" t="s">
        <v>132</v>
      </c>
      <c r="I3569" s="14" t="s">
        <v>6201</v>
      </c>
    </row>
    <row r="3570" spans="1:9" ht="45" customHeight="1" x14ac:dyDescent="0.2">
      <c r="A3570" s="16">
        <v>2216</v>
      </c>
      <c r="B3570" s="13" t="s">
        <v>6161</v>
      </c>
      <c r="C3570" s="14" t="s">
        <v>6195</v>
      </c>
      <c r="D3570" s="14" t="s">
        <v>6196</v>
      </c>
      <c r="E3570" s="14" t="s">
        <v>2303</v>
      </c>
      <c r="F3570" s="14" t="s">
        <v>4130</v>
      </c>
      <c r="G3570" s="14" t="s">
        <v>6197</v>
      </c>
      <c r="H3570" s="16" t="s">
        <v>132</v>
      </c>
      <c r="I3570" s="14" t="s">
        <v>1544</v>
      </c>
    </row>
    <row r="3571" spans="1:9" ht="45" customHeight="1" x14ac:dyDescent="0.2">
      <c r="A3571" s="16">
        <v>2215</v>
      </c>
      <c r="B3571" s="13" t="s">
        <v>6161</v>
      </c>
      <c r="C3571" s="14" t="s">
        <v>6194</v>
      </c>
      <c r="D3571" s="14" t="s">
        <v>446</v>
      </c>
      <c r="E3571" s="14" t="s">
        <v>13962</v>
      </c>
      <c r="F3571" s="14" t="s">
        <v>4241</v>
      </c>
      <c r="G3571" s="14" t="s">
        <v>448</v>
      </c>
      <c r="H3571" s="16" t="s">
        <v>449</v>
      </c>
      <c r="I3571" s="14" t="s">
        <v>372</v>
      </c>
    </row>
    <row r="3572" spans="1:9" ht="45" customHeight="1" x14ac:dyDescent="0.2">
      <c r="A3572" s="16">
        <v>2214</v>
      </c>
      <c r="B3572" s="13" t="s">
        <v>6161</v>
      </c>
      <c r="C3572" s="14" t="s">
        <v>6191</v>
      </c>
      <c r="D3572" s="14" t="s">
        <v>446</v>
      </c>
      <c r="E3572" s="14" t="s">
        <v>6192</v>
      </c>
      <c r="F3572" s="14" t="s">
        <v>3037</v>
      </c>
      <c r="G3572" s="14" t="s">
        <v>6193</v>
      </c>
      <c r="H3572" s="16" t="s">
        <v>449</v>
      </c>
      <c r="I3572" s="14" t="s">
        <v>561</v>
      </c>
    </row>
    <row r="3573" spans="1:9" ht="45" customHeight="1" x14ac:dyDescent="0.2">
      <c r="A3573" s="16">
        <v>2213</v>
      </c>
      <c r="B3573" s="13" t="s">
        <v>6161</v>
      </c>
      <c r="C3573" s="14" t="s">
        <v>6189</v>
      </c>
      <c r="D3573" s="14" t="s">
        <v>2033</v>
      </c>
      <c r="E3573" s="14" t="s">
        <v>6190</v>
      </c>
      <c r="F3573" s="14" t="s">
        <v>3294</v>
      </c>
      <c r="G3573" s="14" t="s">
        <v>1741</v>
      </c>
      <c r="H3573" s="16" t="s">
        <v>449</v>
      </c>
      <c r="I3573" s="14" t="s">
        <v>561</v>
      </c>
    </row>
    <row r="3574" spans="1:9" ht="45" customHeight="1" x14ac:dyDescent="0.2">
      <c r="A3574" s="16">
        <v>2212</v>
      </c>
      <c r="B3574" s="13" t="s">
        <v>6161</v>
      </c>
      <c r="C3574" s="14" t="s">
        <v>6187</v>
      </c>
      <c r="D3574" s="14" t="s">
        <v>5939</v>
      </c>
      <c r="E3574" s="14" t="s">
        <v>5941</v>
      </c>
      <c r="F3574" s="14" t="s">
        <v>6188</v>
      </c>
      <c r="G3574" s="14" t="s">
        <v>5941</v>
      </c>
      <c r="H3574" s="16" t="s">
        <v>449</v>
      </c>
      <c r="I3574" s="14" t="s">
        <v>581</v>
      </c>
    </row>
    <row r="3575" spans="1:9" ht="45" customHeight="1" x14ac:dyDescent="0.2">
      <c r="A3575" s="16">
        <v>2211</v>
      </c>
      <c r="B3575" s="13" t="s">
        <v>6161</v>
      </c>
      <c r="C3575" s="14" t="s">
        <v>6183</v>
      </c>
      <c r="D3575" s="14" t="s">
        <v>6110</v>
      </c>
      <c r="E3575" s="14" t="s">
        <v>6184</v>
      </c>
      <c r="F3575" s="14" t="s">
        <v>6185</v>
      </c>
      <c r="G3575" s="14" t="s">
        <v>6186</v>
      </c>
      <c r="H3575" s="16" t="s">
        <v>449</v>
      </c>
      <c r="I3575" s="14" t="s">
        <v>375</v>
      </c>
    </row>
    <row r="3576" spans="1:9" ht="45" customHeight="1" x14ac:dyDescent="0.2">
      <c r="A3576" s="16">
        <v>2210</v>
      </c>
      <c r="B3576" s="13" t="s">
        <v>6161</v>
      </c>
      <c r="C3576" s="14" t="s">
        <v>6180</v>
      </c>
      <c r="D3576" s="14" t="s">
        <v>4829</v>
      </c>
      <c r="E3576" s="14" t="s">
        <v>6181</v>
      </c>
      <c r="F3576" s="14" t="s">
        <v>2276</v>
      </c>
      <c r="G3576" s="14" t="s">
        <v>6182</v>
      </c>
      <c r="H3576" s="16" t="s">
        <v>12</v>
      </c>
      <c r="I3576" s="14" t="s">
        <v>528</v>
      </c>
    </row>
    <row r="3577" spans="1:9" ht="45" customHeight="1" x14ac:dyDescent="0.2">
      <c r="A3577" s="16">
        <v>2209</v>
      </c>
      <c r="B3577" s="13" t="s">
        <v>6161</v>
      </c>
      <c r="C3577" s="14" t="s">
        <v>6177</v>
      </c>
      <c r="D3577" s="14" t="s">
        <v>9</v>
      </c>
      <c r="E3577" s="14" t="s">
        <v>6178</v>
      </c>
      <c r="F3577" s="14" t="s">
        <v>6179</v>
      </c>
      <c r="G3577" s="14" t="s">
        <v>1676</v>
      </c>
      <c r="H3577" s="16" t="s">
        <v>12</v>
      </c>
      <c r="I3577" s="14" t="s">
        <v>528</v>
      </c>
    </row>
    <row r="3578" spans="1:9" ht="45" customHeight="1" x14ac:dyDescent="0.2">
      <c r="A3578" s="16">
        <v>2208</v>
      </c>
      <c r="B3578" s="13" t="s">
        <v>6161</v>
      </c>
      <c r="C3578" s="14" t="s">
        <v>6174</v>
      </c>
      <c r="D3578" s="14" t="s">
        <v>6175</v>
      </c>
      <c r="E3578" s="14" t="s">
        <v>6176</v>
      </c>
      <c r="F3578" s="14"/>
      <c r="G3578" s="14" t="s">
        <v>68</v>
      </c>
      <c r="H3578" s="16" t="s">
        <v>12</v>
      </c>
      <c r="I3578" s="14" t="s">
        <v>372</v>
      </c>
    </row>
    <row r="3579" spans="1:9" ht="45" customHeight="1" x14ac:dyDescent="0.2">
      <c r="A3579" s="16">
        <v>2207</v>
      </c>
      <c r="B3579" s="13" t="s">
        <v>6161</v>
      </c>
      <c r="C3579" s="14" t="s">
        <v>6171</v>
      </c>
      <c r="D3579" s="14" t="s">
        <v>9</v>
      </c>
      <c r="E3579" s="14" t="s">
        <v>6172</v>
      </c>
      <c r="F3579" s="14" t="s">
        <v>2195</v>
      </c>
      <c r="G3579" s="14" t="s">
        <v>6173</v>
      </c>
      <c r="H3579" s="16" t="s">
        <v>12</v>
      </c>
      <c r="I3579" s="14" t="s">
        <v>528</v>
      </c>
    </row>
    <row r="3580" spans="1:9" ht="45" customHeight="1" x14ac:dyDescent="0.2">
      <c r="A3580" s="16">
        <v>2206</v>
      </c>
      <c r="B3580" s="13" t="s">
        <v>6161</v>
      </c>
      <c r="C3580" s="14" t="s">
        <v>6168</v>
      </c>
      <c r="D3580" s="14" t="s">
        <v>6169</v>
      </c>
      <c r="E3580" s="14" t="s">
        <v>6170</v>
      </c>
      <c r="F3580" s="14"/>
      <c r="G3580" s="14" t="s">
        <v>595</v>
      </c>
      <c r="H3580" s="16" t="s">
        <v>12</v>
      </c>
      <c r="I3580" s="14" t="s">
        <v>833</v>
      </c>
    </row>
    <row r="3581" spans="1:9" ht="45" customHeight="1" x14ac:dyDescent="0.2">
      <c r="A3581" s="16">
        <v>2205</v>
      </c>
      <c r="B3581" s="13" t="s">
        <v>6161</v>
      </c>
      <c r="C3581" s="14" t="s">
        <v>6164</v>
      </c>
      <c r="D3581" s="14" t="s">
        <v>6165</v>
      </c>
      <c r="E3581" s="14" t="s">
        <v>6166</v>
      </c>
      <c r="F3581" s="14"/>
      <c r="G3581" s="14" t="s">
        <v>6167</v>
      </c>
      <c r="H3581" s="16" t="s">
        <v>12</v>
      </c>
      <c r="I3581" s="14" t="s">
        <v>372</v>
      </c>
    </row>
    <row r="3582" spans="1:9" ht="45" customHeight="1" x14ac:dyDescent="0.2">
      <c r="A3582" s="16">
        <v>2204</v>
      </c>
      <c r="B3582" s="13" t="s">
        <v>6161</v>
      </c>
      <c r="C3582" s="14" t="s">
        <v>6162</v>
      </c>
      <c r="D3582" s="14" t="s">
        <v>6163</v>
      </c>
      <c r="E3582" s="14" t="s">
        <v>9296</v>
      </c>
      <c r="F3582" s="14" t="s">
        <v>9296</v>
      </c>
      <c r="G3582" s="14" t="s">
        <v>3374</v>
      </c>
      <c r="H3582" s="16" t="s">
        <v>12</v>
      </c>
      <c r="I3582" s="14" t="s">
        <v>561</v>
      </c>
    </row>
    <row r="3583" spans="1:9" ht="45" customHeight="1" x14ac:dyDescent="0.2">
      <c r="A3583" s="16">
        <v>2203</v>
      </c>
      <c r="B3583" s="13" t="s">
        <v>6088</v>
      </c>
      <c r="C3583" s="14" t="s">
        <v>6160</v>
      </c>
      <c r="D3583" s="14" t="s">
        <v>5836</v>
      </c>
      <c r="E3583" s="14"/>
      <c r="F3583" s="14"/>
      <c r="G3583" s="14" t="s">
        <v>6159</v>
      </c>
      <c r="H3583" s="16" t="s">
        <v>6157</v>
      </c>
      <c r="I3583" s="14" t="s">
        <v>528</v>
      </c>
    </row>
    <row r="3584" spans="1:9" ht="45" customHeight="1" x14ac:dyDescent="0.2">
      <c r="A3584" s="16">
        <v>2202</v>
      </c>
      <c r="B3584" s="13" t="s">
        <v>6088</v>
      </c>
      <c r="C3584" s="14" t="s">
        <v>6158</v>
      </c>
      <c r="D3584" s="14" t="s">
        <v>5836</v>
      </c>
      <c r="E3584" s="14"/>
      <c r="F3584" s="14"/>
      <c r="G3584" s="14" t="s">
        <v>6159</v>
      </c>
      <c r="H3584" s="16" t="s">
        <v>6157</v>
      </c>
      <c r="I3584" s="14" t="s">
        <v>581</v>
      </c>
    </row>
    <row r="3585" spans="1:9" ht="45" customHeight="1" x14ac:dyDescent="0.2">
      <c r="A3585" s="16">
        <v>2201</v>
      </c>
      <c r="B3585" s="13" t="s">
        <v>6088</v>
      </c>
      <c r="C3585" s="14" t="s">
        <v>6156</v>
      </c>
      <c r="D3585" s="14" t="s">
        <v>5836</v>
      </c>
      <c r="E3585" s="14"/>
      <c r="F3585" s="14"/>
      <c r="G3585" s="14" t="s">
        <v>5838</v>
      </c>
      <c r="H3585" s="16" t="s">
        <v>6157</v>
      </c>
      <c r="I3585" s="14" t="s">
        <v>581</v>
      </c>
    </row>
    <row r="3586" spans="1:9" ht="45" customHeight="1" x14ac:dyDescent="0.2">
      <c r="A3586" s="16">
        <v>2200</v>
      </c>
      <c r="B3586" s="13" t="s">
        <v>6088</v>
      </c>
      <c r="C3586" s="14" t="s">
        <v>6153</v>
      </c>
      <c r="D3586" s="14" t="s">
        <v>45</v>
      </c>
      <c r="E3586" s="14" t="s">
        <v>6154</v>
      </c>
      <c r="F3586" s="14" t="s">
        <v>948</v>
      </c>
      <c r="G3586" s="14" t="s">
        <v>6155</v>
      </c>
      <c r="H3586" s="16" t="s">
        <v>24</v>
      </c>
      <c r="I3586" s="14" t="s">
        <v>379</v>
      </c>
    </row>
    <row r="3587" spans="1:9" ht="45" customHeight="1" x14ac:dyDescent="0.2">
      <c r="A3587" s="16">
        <v>2199</v>
      </c>
      <c r="B3587" s="13" t="s">
        <v>6088</v>
      </c>
      <c r="C3587" s="14" t="s">
        <v>6150</v>
      </c>
      <c r="D3587" s="14" t="s">
        <v>6151</v>
      </c>
      <c r="E3587" s="14" t="s">
        <v>6152</v>
      </c>
      <c r="F3587" s="14" t="s">
        <v>3886</v>
      </c>
      <c r="G3587" s="14" t="s">
        <v>464</v>
      </c>
      <c r="H3587" s="16" t="s">
        <v>24</v>
      </c>
      <c r="I3587" s="14" t="s">
        <v>372</v>
      </c>
    </row>
    <row r="3588" spans="1:9" ht="45" customHeight="1" x14ac:dyDescent="0.2">
      <c r="A3588" s="16">
        <v>2198</v>
      </c>
      <c r="B3588" s="13" t="s">
        <v>6088</v>
      </c>
      <c r="C3588" s="14" t="s">
        <v>6148</v>
      </c>
      <c r="D3588" s="14" t="s">
        <v>486</v>
      </c>
      <c r="E3588" s="14" t="s">
        <v>6149</v>
      </c>
      <c r="F3588" s="14"/>
      <c r="G3588" s="14" t="s">
        <v>1585</v>
      </c>
      <c r="H3588" s="16" t="s">
        <v>132</v>
      </c>
      <c r="I3588" s="14" t="s">
        <v>1821</v>
      </c>
    </row>
    <row r="3589" spans="1:9" ht="45" customHeight="1" x14ac:dyDescent="0.2">
      <c r="A3589" s="16">
        <v>2197</v>
      </c>
      <c r="B3589" s="13" t="s">
        <v>6088</v>
      </c>
      <c r="C3589" s="14" t="s">
        <v>6144</v>
      </c>
      <c r="D3589" s="14" t="s">
        <v>2462</v>
      </c>
      <c r="E3589" s="14" t="s">
        <v>6145</v>
      </c>
      <c r="F3589" s="14" t="s">
        <v>6146</v>
      </c>
      <c r="G3589" s="14" t="s">
        <v>6147</v>
      </c>
      <c r="H3589" s="16" t="s">
        <v>132</v>
      </c>
      <c r="I3589" s="14" t="s">
        <v>670</v>
      </c>
    </row>
    <row r="3590" spans="1:9" ht="45" customHeight="1" x14ac:dyDescent="0.2">
      <c r="A3590" s="16">
        <v>2196</v>
      </c>
      <c r="B3590" s="13" t="s">
        <v>6097</v>
      </c>
      <c r="C3590" s="14" t="s">
        <v>6143</v>
      </c>
      <c r="D3590" s="14" t="s">
        <v>1491</v>
      </c>
      <c r="E3590" s="14"/>
      <c r="F3590" s="14" t="s">
        <v>388</v>
      </c>
      <c r="G3590" s="14" t="s">
        <v>389</v>
      </c>
      <c r="H3590" s="16" t="s">
        <v>384</v>
      </c>
      <c r="I3590" s="14" t="s">
        <v>372</v>
      </c>
    </row>
    <row r="3591" spans="1:9" ht="45" customHeight="1" x14ac:dyDescent="0.2">
      <c r="A3591" s="16">
        <v>2195</v>
      </c>
      <c r="B3591" s="13" t="s">
        <v>6097</v>
      </c>
      <c r="C3591" s="14" t="s">
        <v>6141</v>
      </c>
      <c r="D3591" s="14" t="s">
        <v>1491</v>
      </c>
      <c r="E3591" s="14" t="s">
        <v>6142</v>
      </c>
      <c r="F3591" s="14"/>
      <c r="G3591" s="14" t="s">
        <v>1383</v>
      </c>
      <c r="H3591" s="16" t="s">
        <v>384</v>
      </c>
      <c r="I3591" s="14" t="s">
        <v>372</v>
      </c>
    </row>
    <row r="3592" spans="1:9" ht="45" customHeight="1" x14ac:dyDescent="0.2">
      <c r="A3592" s="16">
        <v>2194</v>
      </c>
      <c r="B3592" s="13" t="s">
        <v>6088</v>
      </c>
      <c r="C3592" s="14" t="s">
        <v>6139</v>
      </c>
      <c r="D3592" s="14" t="s">
        <v>21</v>
      </c>
      <c r="E3592" s="14" t="s">
        <v>1109</v>
      </c>
      <c r="F3592" s="14" t="s">
        <v>6140</v>
      </c>
      <c r="G3592" s="14" t="s">
        <v>29</v>
      </c>
      <c r="H3592" s="16" t="s">
        <v>24</v>
      </c>
      <c r="I3592" s="14" t="s">
        <v>379</v>
      </c>
    </row>
    <row r="3593" spans="1:9" ht="45" customHeight="1" x14ac:dyDescent="0.2">
      <c r="A3593" s="16">
        <v>2193</v>
      </c>
      <c r="B3593" s="13" t="s">
        <v>6088</v>
      </c>
      <c r="C3593" s="14" t="s">
        <v>6137</v>
      </c>
      <c r="D3593" s="14" t="s">
        <v>21</v>
      </c>
      <c r="E3593" s="14" t="s">
        <v>6138</v>
      </c>
      <c r="F3593" s="14" t="s">
        <v>570</v>
      </c>
      <c r="G3593" s="14" t="s">
        <v>707</v>
      </c>
      <c r="H3593" s="16" t="s">
        <v>24</v>
      </c>
      <c r="I3593" s="14" t="s">
        <v>581</v>
      </c>
    </row>
    <row r="3594" spans="1:9" ht="45" customHeight="1" x14ac:dyDescent="0.2">
      <c r="A3594" s="16">
        <v>2192</v>
      </c>
      <c r="B3594" s="13" t="s">
        <v>6088</v>
      </c>
      <c r="C3594" s="14" t="s">
        <v>6135</v>
      </c>
      <c r="D3594" s="14" t="s">
        <v>21</v>
      </c>
      <c r="E3594" s="14" t="s">
        <v>6136</v>
      </c>
      <c r="F3594" s="14" t="s">
        <v>704</v>
      </c>
      <c r="G3594" s="14" t="s">
        <v>23</v>
      </c>
      <c r="H3594" s="16" t="s">
        <v>24</v>
      </c>
      <c r="I3594" s="14" t="s">
        <v>528</v>
      </c>
    </row>
    <row r="3595" spans="1:9" ht="45" customHeight="1" x14ac:dyDescent="0.2">
      <c r="A3595" s="16">
        <v>2191</v>
      </c>
      <c r="B3595" s="13" t="s">
        <v>6088</v>
      </c>
      <c r="C3595" s="14" t="s">
        <v>6131</v>
      </c>
      <c r="D3595" s="14" t="s">
        <v>176</v>
      </c>
      <c r="E3595" s="14" t="s">
        <v>6132</v>
      </c>
      <c r="F3595" s="14" t="s">
        <v>6133</v>
      </c>
      <c r="G3595" s="14" t="s">
        <v>421</v>
      </c>
      <c r="H3595" s="16" t="s">
        <v>132</v>
      </c>
      <c r="I3595" s="14" t="s">
        <v>6134</v>
      </c>
    </row>
    <row r="3596" spans="1:9" ht="45" customHeight="1" x14ac:dyDescent="0.2">
      <c r="A3596" s="16">
        <v>2190</v>
      </c>
      <c r="B3596" s="13" t="s">
        <v>6097</v>
      </c>
      <c r="C3596" s="14" t="s">
        <v>6128</v>
      </c>
      <c r="D3596" s="14" t="s">
        <v>96</v>
      </c>
      <c r="E3596" s="14" t="s">
        <v>6129</v>
      </c>
      <c r="F3596" s="14" t="s">
        <v>6130</v>
      </c>
      <c r="G3596" s="14" t="s">
        <v>60</v>
      </c>
      <c r="H3596" s="16" t="s">
        <v>24</v>
      </c>
      <c r="I3596" s="14" t="s">
        <v>528</v>
      </c>
    </row>
    <row r="3597" spans="1:9" ht="45" customHeight="1" x14ac:dyDescent="0.2">
      <c r="A3597" s="16">
        <v>2189</v>
      </c>
      <c r="B3597" s="13" t="s">
        <v>6088</v>
      </c>
      <c r="C3597" s="14" t="s">
        <v>6127</v>
      </c>
      <c r="D3597" s="14" t="s">
        <v>2875</v>
      </c>
      <c r="E3597" s="14" t="s">
        <v>6127</v>
      </c>
      <c r="F3597" s="14" t="s">
        <v>3596</v>
      </c>
      <c r="G3597" s="14" t="s">
        <v>3596</v>
      </c>
      <c r="H3597" s="16" t="s">
        <v>449</v>
      </c>
      <c r="I3597" s="14" t="s">
        <v>379</v>
      </c>
    </row>
    <row r="3598" spans="1:9" ht="45" customHeight="1" x14ac:dyDescent="0.2">
      <c r="A3598" s="16">
        <v>2188</v>
      </c>
      <c r="B3598" s="13" t="s">
        <v>6088</v>
      </c>
      <c r="C3598" s="14" t="s">
        <v>6124</v>
      </c>
      <c r="D3598" s="14" t="s">
        <v>2875</v>
      </c>
      <c r="E3598" s="14" t="s">
        <v>6125</v>
      </c>
      <c r="F3598" s="14" t="s">
        <v>6126</v>
      </c>
      <c r="G3598" s="14" t="s">
        <v>3596</v>
      </c>
      <c r="H3598" s="16" t="s">
        <v>449</v>
      </c>
      <c r="I3598" s="14" t="s">
        <v>561</v>
      </c>
    </row>
    <row r="3599" spans="1:9" ht="45" customHeight="1" x14ac:dyDescent="0.2">
      <c r="A3599" s="16">
        <v>2187</v>
      </c>
      <c r="B3599" s="13" t="s">
        <v>6088</v>
      </c>
      <c r="C3599" s="14" t="s">
        <v>6120</v>
      </c>
      <c r="D3599" s="14" t="s">
        <v>1491</v>
      </c>
      <c r="E3599" s="14" t="s">
        <v>6121</v>
      </c>
      <c r="F3599" s="14" t="s">
        <v>6122</v>
      </c>
      <c r="G3599" s="14" t="s">
        <v>6123</v>
      </c>
      <c r="H3599" s="16" t="s">
        <v>449</v>
      </c>
      <c r="I3599" s="14" t="s">
        <v>1902</v>
      </c>
    </row>
    <row r="3600" spans="1:9" ht="45" customHeight="1" x14ac:dyDescent="0.2">
      <c r="A3600" s="16">
        <v>2186</v>
      </c>
      <c r="B3600" s="13" t="s">
        <v>6088</v>
      </c>
      <c r="C3600" s="14" t="s">
        <v>6117</v>
      </c>
      <c r="D3600" s="14" t="s">
        <v>6110</v>
      </c>
      <c r="E3600" s="14" t="s">
        <v>6118</v>
      </c>
      <c r="F3600" s="14" t="s">
        <v>6119</v>
      </c>
      <c r="G3600" s="14" t="s">
        <v>1166</v>
      </c>
      <c r="H3600" s="16" t="s">
        <v>449</v>
      </c>
      <c r="I3600" s="14" t="s">
        <v>653</v>
      </c>
    </row>
    <row r="3601" spans="1:9" ht="45" customHeight="1" x14ac:dyDescent="0.2">
      <c r="A3601" s="16">
        <v>2185</v>
      </c>
      <c r="B3601" s="13" t="s">
        <v>6088</v>
      </c>
      <c r="C3601" s="14" t="s">
        <v>6115</v>
      </c>
      <c r="D3601" s="14" t="s">
        <v>6116</v>
      </c>
      <c r="E3601" s="14" t="s">
        <v>3794</v>
      </c>
      <c r="F3601" s="14" t="s">
        <v>6113</v>
      </c>
      <c r="G3601" s="14" t="s">
        <v>6114</v>
      </c>
      <c r="H3601" s="16" t="s">
        <v>449</v>
      </c>
      <c r="I3601" s="14" t="s">
        <v>379</v>
      </c>
    </row>
    <row r="3602" spans="1:9" ht="45" customHeight="1" x14ac:dyDescent="0.2">
      <c r="A3602" s="16">
        <v>2184</v>
      </c>
      <c r="B3602" s="13" t="s">
        <v>6088</v>
      </c>
      <c r="C3602" s="14" t="s">
        <v>6112</v>
      </c>
      <c r="D3602" s="14" t="s">
        <v>1487</v>
      </c>
      <c r="E3602" s="14" t="s">
        <v>3794</v>
      </c>
      <c r="F3602" s="14" t="s">
        <v>6113</v>
      </c>
      <c r="G3602" s="14" t="s">
        <v>6114</v>
      </c>
      <c r="H3602" s="16" t="s">
        <v>449</v>
      </c>
      <c r="I3602" s="14" t="s">
        <v>379</v>
      </c>
    </row>
    <row r="3603" spans="1:9" ht="45" customHeight="1" x14ac:dyDescent="0.2">
      <c r="A3603" s="16">
        <v>2183</v>
      </c>
      <c r="B3603" s="13" t="s">
        <v>6088</v>
      </c>
      <c r="C3603" s="14" t="s">
        <v>6109</v>
      </c>
      <c r="D3603" s="14" t="s">
        <v>6110</v>
      </c>
      <c r="E3603" s="14" t="s">
        <v>6111</v>
      </c>
      <c r="F3603" s="14" t="s">
        <v>5885</v>
      </c>
      <c r="G3603" s="14" t="s">
        <v>1235</v>
      </c>
      <c r="H3603" s="16" t="s">
        <v>449</v>
      </c>
      <c r="I3603" s="14" t="s">
        <v>561</v>
      </c>
    </row>
    <row r="3604" spans="1:9" ht="45" customHeight="1" x14ac:dyDescent="0.2">
      <c r="A3604" s="16">
        <v>2182</v>
      </c>
      <c r="B3604" s="13" t="s">
        <v>6088</v>
      </c>
      <c r="C3604" s="14" t="s">
        <v>6105</v>
      </c>
      <c r="D3604" s="14" t="s">
        <v>5934</v>
      </c>
      <c r="E3604" s="14" t="s">
        <v>6106</v>
      </c>
      <c r="F3604" s="14" t="s">
        <v>6107</v>
      </c>
      <c r="G3604" s="14" t="s">
        <v>6108</v>
      </c>
      <c r="H3604" s="16" t="s">
        <v>449</v>
      </c>
      <c r="I3604" s="14" t="s">
        <v>379</v>
      </c>
    </row>
    <row r="3605" spans="1:9" ht="45" customHeight="1" x14ac:dyDescent="0.2">
      <c r="A3605" s="16">
        <v>2181</v>
      </c>
      <c r="B3605" s="13" t="s">
        <v>6097</v>
      </c>
      <c r="C3605" s="14" t="s">
        <v>6102</v>
      </c>
      <c r="D3605" s="14" t="s">
        <v>6103</v>
      </c>
      <c r="E3605" s="14" t="s">
        <v>6104</v>
      </c>
      <c r="F3605" s="14"/>
      <c r="G3605" s="14" t="s">
        <v>2201</v>
      </c>
      <c r="H3605" s="16" t="s">
        <v>5961</v>
      </c>
      <c r="I3605" s="14" t="s">
        <v>379</v>
      </c>
    </row>
    <row r="3606" spans="1:9" ht="45" customHeight="1" x14ac:dyDescent="0.2">
      <c r="A3606" s="16">
        <v>2180</v>
      </c>
      <c r="B3606" s="13" t="s">
        <v>6097</v>
      </c>
      <c r="C3606" s="20" t="s">
        <v>6100</v>
      </c>
      <c r="D3606" s="14" t="s">
        <v>3761</v>
      </c>
      <c r="E3606" s="19" t="s">
        <v>6101</v>
      </c>
      <c r="F3606" s="19"/>
      <c r="G3606" s="19" t="s">
        <v>3683</v>
      </c>
      <c r="H3606" s="16" t="s">
        <v>5961</v>
      </c>
      <c r="I3606" s="14" t="s">
        <v>375</v>
      </c>
    </row>
    <row r="3607" spans="1:9" ht="45" customHeight="1" x14ac:dyDescent="0.2">
      <c r="A3607" s="16">
        <v>2179</v>
      </c>
      <c r="B3607" s="13" t="s">
        <v>6097</v>
      </c>
      <c r="C3607" s="20" t="s">
        <v>6098</v>
      </c>
      <c r="D3607" s="14" t="s">
        <v>66</v>
      </c>
      <c r="E3607" s="19" t="s">
        <v>6099</v>
      </c>
      <c r="F3607" s="19"/>
      <c r="G3607" s="18" t="s">
        <v>3669</v>
      </c>
      <c r="H3607" s="16" t="s">
        <v>324</v>
      </c>
      <c r="I3607" s="14" t="s">
        <v>372</v>
      </c>
    </row>
    <row r="3608" spans="1:9" ht="45" customHeight="1" x14ac:dyDescent="0.2">
      <c r="A3608" s="16">
        <v>2178</v>
      </c>
      <c r="B3608" s="13" t="s">
        <v>6088</v>
      </c>
      <c r="C3608" s="20" t="s">
        <v>6094</v>
      </c>
      <c r="D3608" s="14" t="s">
        <v>271</v>
      </c>
      <c r="E3608" s="19" t="s">
        <v>6095</v>
      </c>
      <c r="F3608" s="19" t="s">
        <v>3332</v>
      </c>
      <c r="G3608" s="18" t="s">
        <v>6096</v>
      </c>
      <c r="H3608" s="16" t="s">
        <v>12</v>
      </c>
      <c r="I3608" s="14" t="s">
        <v>1275</v>
      </c>
    </row>
    <row r="3609" spans="1:9" ht="45" customHeight="1" x14ac:dyDescent="0.2">
      <c r="A3609" s="16">
        <v>2177</v>
      </c>
      <c r="B3609" s="13" t="s">
        <v>6088</v>
      </c>
      <c r="C3609" s="20" t="s">
        <v>6089</v>
      </c>
      <c r="D3609" s="14" t="s">
        <v>6090</v>
      </c>
      <c r="E3609" s="19" t="s">
        <v>6091</v>
      </c>
      <c r="F3609" s="19" t="s">
        <v>6092</v>
      </c>
      <c r="G3609" s="19" t="s">
        <v>6093</v>
      </c>
      <c r="H3609" s="16" t="s">
        <v>12</v>
      </c>
      <c r="I3609" s="14" t="s">
        <v>581</v>
      </c>
    </row>
    <row r="3610" spans="1:9" ht="45" customHeight="1" x14ac:dyDescent="0.2">
      <c r="A3610" s="16">
        <v>2176</v>
      </c>
      <c r="B3610" s="13" t="s">
        <v>6081</v>
      </c>
      <c r="C3610" s="20" t="s">
        <v>6082</v>
      </c>
      <c r="D3610" s="14" t="s">
        <v>6083</v>
      </c>
      <c r="E3610" s="19" t="s">
        <v>6084</v>
      </c>
      <c r="F3610" s="19" t="s">
        <v>6085</v>
      </c>
      <c r="G3610" s="18" t="s">
        <v>6086</v>
      </c>
      <c r="H3610" s="16" t="s">
        <v>6087</v>
      </c>
      <c r="I3610" s="14" t="s">
        <v>1926</v>
      </c>
    </row>
    <row r="3611" spans="1:9" ht="45" customHeight="1" x14ac:dyDescent="0.2">
      <c r="A3611" s="16">
        <v>2175</v>
      </c>
      <c r="B3611" s="13" t="s">
        <v>5932</v>
      </c>
      <c r="C3611" s="20" t="s">
        <v>6078</v>
      </c>
      <c r="D3611" s="14" t="s">
        <v>1457</v>
      </c>
      <c r="E3611" s="19" t="s">
        <v>6079</v>
      </c>
      <c r="F3611" s="19" t="s">
        <v>6080</v>
      </c>
      <c r="G3611" s="18" t="s">
        <v>935</v>
      </c>
      <c r="H3611" s="16" t="s">
        <v>1315</v>
      </c>
      <c r="I3611" s="14" t="s">
        <v>561</v>
      </c>
    </row>
    <row r="3612" spans="1:9" ht="45" customHeight="1" x14ac:dyDescent="0.2">
      <c r="A3612" s="16">
        <v>2174</v>
      </c>
      <c r="B3612" s="13" t="s">
        <v>5932</v>
      </c>
      <c r="C3612" s="20" t="s">
        <v>6075</v>
      </c>
      <c r="D3612" s="14" t="s">
        <v>96</v>
      </c>
      <c r="E3612" s="19" t="s">
        <v>6076</v>
      </c>
      <c r="F3612" s="14" t="s">
        <v>6077</v>
      </c>
      <c r="G3612" s="18" t="s">
        <v>60</v>
      </c>
      <c r="H3612" s="16" t="s">
        <v>24</v>
      </c>
      <c r="I3612" s="14" t="s">
        <v>581</v>
      </c>
    </row>
    <row r="3613" spans="1:9" ht="45" customHeight="1" x14ac:dyDescent="0.2">
      <c r="A3613" s="16">
        <v>2173</v>
      </c>
      <c r="B3613" s="13" t="s">
        <v>5932</v>
      </c>
      <c r="C3613" s="20" t="s">
        <v>6072</v>
      </c>
      <c r="D3613" s="14" t="s">
        <v>21</v>
      </c>
      <c r="E3613" s="19" t="s">
        <v>6073</v>
      </c>
      <c r="F3613" s="19" t="s">
        <v>6074</v>
      </c>
      <c r="G3613" s="18" t="s">
        <v>6074</v>
      </c>
      <c r="H3613" s="16" t="s">
        <v>24</v>
      </c>
      <c r="I3613" s="14" t="s">
        <v>372</v>
      </c>
    </row>
    <row r="3614" spans="1:9" ht="45" customHeight="1" x14ac:dyDescent="0.2">
      <c r="A3614" s="16">
        <v>2172</v>
      </c>
      <c r="B3614" s="13" t="s">
        <v>5932</v>
      </c>
      <c r="C3614" s="20" t="s">
        <v>6069</v>
      </c>
      <c r="D3614" s="14" t="s">
        <v>21</v>
      </c>
      <c r="E3614" s="19" t="s">
        <v>6070</v>
      </c>
      <c r="F3614" s="19" t="s">
        <v>6071</v>
      </c>
      <c r="G3614" s="18" t="s">
        <v>6070</v>
      </c>
      <c r="H3614" s="16" t="s">
        <v>24</v>
      </c>
      <c r="I3614" s="14" t="s">
        <v>581</v>
      </c>
    </row>
    <row r="3615" spans="1:9" ht="45" customHeight="1" x14ac:dyDescent="0.2">
      <c r="A3615" s="16">
        <v>2171</v>
      </c>
      <c r="B3615" s="13" t="s">
        <v>5932</v>
      </c>
      <c r="C3615" s="20" t="s">
        <v>6065</v>
      </c>
      <c r="D3615" s="14" t="s">
        <v>21</v>
      </c>
      <c r="E3615" s="19" t="s">
        <v>6066</v>
      </c>
      <c r="F3615" s="19" t="s">
        <v>6067</v>
      </c>
      <c r="G3615" s="18" t="s">
        <v>6068</v>
      </c>
      <c r="H3615" s="16" t="s">
        <v>24</v>
      </c>
      <c r="I3615" s="14" t="s">
        <v>372</v>
      </c>
    </row>
    <row r="3616" spans="1:9" ht="45" customHeight="1" x14ac:dyDescent="0.2">
      <c r="A3616" s="16">
        <v>2170</v>
      </c>
      <c r="B3616" s="13" t="s">
        <v>5932</v>
      </c>
      <c r="C3616" s="20" t="s">
        <v>6062</v>
      </c>
      <c r="D3616" s="14" t="s">
        <v>82</v>
      </c>
      <c r="E3616" s="19" t="s">
        <v>6063</v>
      </c>
      <c r="F3616" s="19" t="s">
        <v>6064</v>
      </c>
      <c r="G3616" s="18" t="s">
        <v>866</v>
      </c>
      <c r="H3616" s="16" t="s">
        <v>24</v>
      </c>
      <c r="I3616" s="14" t="s">
        <v>372</v>
      </c>
    </row>
    <row r="3617" spans="1:9" ht="45" customHeight="1" x14ac:dyDescent="0.2">
      <c r="A3617" s="16">
        <v>2169</v>
      </c>
      <c r="B3617" s="13" t="s">
        <v>5932</v>
      </c>
      <c r="C3617" s="20" t="s">
        <v>6060</v>
      </c>
      <c r="D3617" s="14" t="s">
        <v>21</v>
      </c>
      <c r="E3617" s="19" t="s">
        <v>6061</v>
      </c>
      <c r="F3617" s="19" t="s">
        <v>3522</v>
      </c>
      <c r="G3617" s="18" t="s">
        <v>127</v>
      </c>
      <c r="H3617" s="16" t="s">
        <v>24</v>
      </c>
      <c r="I3617" s="14" t="s">
        <v>379</v>
      </c>
    </row>
    <row r="3618" spans="1:9" ht="45" customHeight="1" x14ac:dyDescent="0.2">
      <c r="A3618" s="16">
        <v>2168</v>
      </c>
      <c r="B3618" s="13" t="s">
        <v>5932</v>
      </c>
      <c r="C3618" s="20" t="s">
        <v>6059</v>
      </c>
      <c r="D3618" s="14" t="s">
        <v>21</v>
      </c>
      <c r="E3618" s="19" t="s">
        <v>2491</v>
      </c>
      <c r="F3618" s="19" t="s">
        <v>29</v>
      </c>
      <c r="G3618" s="18" t="s">
        <v>29</v>
      </c>
      <c r="H3618" s="16" t="s">
        <v>24</v>
      </c>
      <c r="I3618" s="14" t="s">
        <v>372</v>
      </c>
    </row>
    <row r="3619" spans="1:9" ht="45" customHeight="1" x14ac:dyDescent="0.2">
      <c r="A3619" s="16">
        <v>2167</v>
      </c>
      <c r="B3619" s="13" t="s">
        <v>5932</v>
      </c>
      <c r="C3619" s="20" t="s">
        <v>6056</v>
      </c>
      <c r="D3619" s="14" t="s">
        <v>21</v>
      </c>
      <c r="E3619" s="19" t="s">
        <v>6057</v>
      </c>
      <c r="F3619" s="19" t="s">
        <v>6058</v>
      </c>
      <c r="G3619" s="18" t="s">
        <v>29</v>
      </c>
      <c r="H3619" s="16" t="s">
        <v>24</v>
      </c>
      <c r="I3619" s="14" t="s">
        <v>375</v>
      </c>
    </row>
    <row r="3620" spans="1:9" ht="45" customHeight="1" x14ac:dyDescent="0.2">
      <c r="A3620" s="16">
        <v>2166</v>
      </c>
      <c r="B3620" s="13">
        <v>42461</v>
      </c>
      <c r="C3620" s="18" t="s">
        <v>6053</v>
      </c>
      <c r="D3620" s="14" t="s">
        <v>82</v>
      </c>
      <c r="E3620" s="19"/>
      <c r="F3620" s="19" t="s">
        <v>6054</v>
      </c>
      <c r="G3620" s="18" t="s">
        <v>6055</v>
      </c>
      <c r="H3620" s="16" t="s">
        <v>24</v>
      </c>
      <c r="I3620" s="14" t="s">
        <v>379</v>
      </c>
    </row>
    <row r="3621" spans="1:9" ht="45" customHeight="1" x14ac:dyDescent="0.2">
      <c r="A3621" s="16">
        <v>2165</v>
      </c>
      <c r="B3621" s="13">
        <v>42461</v>
      </c>
      <c r="C3621" s="20" t="s">
        <v>6050</v>
      </c>
      <c r="D3621" s="14" t="s">
        <v>21</v>
      </c>
      <c r="E3621" s="19" t="s">
        <v>6051</v>
      </c>
      <c r="F3621" s="19" t="s">
        <v>6052</v>
      </c>
      <c r="G3621" s="18" t="s">
        <v>6006</v>
      </c>
      <c r="H3621" s="16" t="s">
        <v>24</v>
      </c>
      <c r="I3621" s="14" t="s">
        <v>379</v>
      </c>
    </row>
    <row r="3622" spans="1:9" ht="45" customHeight="1" x14ac:dyDescent="0.2">
      <c r="A3622" s="16">
        <v>2164</v>
      </c>
      <c r="B3622" s="13">
        <v>42461</v>
      </c>
      <c r="C3622" s="20" t="s">
        <v>6048</v>
      </c>
      <c r="D3622" s="14" t="s">
        <v>21</v>
      </c>
      <c r="E3622" s="19" t="s">
        <v>6049</v>
      </c>
      <c r="F3622" s="19" t="s">
        <v>1288</v>
      </c>
      <c r="G3622" s="18" t="s">
        <v>1288</v>
      </c>
      <c r="H3622" s="16" t="s">
        <v>24</v>
      </c>
      <c r="I3622" s="14" t="s">
        <v>375</v>
      </c>
    </row>
    <row r="3623" spans="1:9" ht="45" customHeight="1" x14ac:dyDescent="0.2">
      <c r="A3623" s="16">
        <v>2163</v>
      </c>
      <c r="B3623" s="13" t="s">
        <v>5932</v>
      </c>
      <c r="C3623" s="20" t="s">
        <v>6044</v>
      </c>
      <c r="D3623" s="14" t="s">
        <v>260</v>
      </c>
      <c r="E3623" s="19" t="s">
        <v>6045</v>
      </c>
      <c r="F3623" s="19" t="s">
        <v>6046</v>
      </c>
      <c r="G3623" s="18" t="s">
        <v>6047</v>
      </c>
      <c r="H3623" s="16" t="s">
        <v>12</v>
      </c>
      <c r="I3623" s="14" t="s">
        <v>581</v>
      </c>
    </row>
    <row r="3624" spans="1:9" ht="45" customHeight="1" x14ac:dyDescent="0.2">
      <c r="A3624" s="16">
        <v>2162</v>
      </c>
      <c r="B3624" s="13" t="s">
        <v>5932</v>
      </c>
      <c r="C3624" s="20" t="s">
        <v>6041</v>
      </c>
      <c r="D3624" s="14" t="s">
        <v>191</v>
      </c>
      <c r="E3624" s="19" t="s">
        <v>6042</v>
      </c>
      <c r="F3624" s="19" t="s">
        <v>6043</v>
      </c>
      <c r="G3624" s="18" t="s">
        <v>935</v>
      </c>
      <c r="H3624" s="16" t="s">
        <v>1315</v>
      </c>
      <c r="I3624" s="14" t="s">
        <v>555</v>
      </c>
    </row>
    <row r="3625" spans="1:9" ht="45" customHeight="1" x14ac:dyDescent="0.2">
      <c r="A3625" s="16">
        <v>2161</v>
      </c>
      <c r="B3625" s="13" t="s">
        <v>5932</v>
      </c>
      <c r="C3625" s="18" t="s">
        <v>6037</v>
      </c>
      <c r="D3625" s="14" t="s">
        <v>191</v>
      </c>
      <c r="E3625" s="19" t="s">
        <v>6038</v>
      </c>
      <c r="F3625" s="19" t="s">
        <v>6039</v>
      </c>
      <c r="G3625" s="18" t="s">
        <v>6040</v>
      </c>
      <c r="H3625" s="16" t="s">
        <v>1315</v>
      </c>
      <c r="I3625" s="14" t="s">
        <v>555</v>
      </c>
    </row>
    <row r="3626" spans="1:9" ht="45" customHeight="1" x14ac:dyDescent="0.2">
      <c r="A3626" s="16">
        <v>2160</v>
      </c>
      <c r="B3626" s="13" t="s">
        <v>5932</v>
      </c>
      <c r="C3626" s="20" t="s">
        <v>6035</v>
      </c>
      <c r="D3626" s="14" t="s">
        <v>687</v>
      </c>
      <c r="E3626" s="19" t="s">
        <v>6036</v>
      </c>
      <c r="F3626" s="19" t="s">
        <v>3855</v>
      </c>
      <c r="G3626" s="14" t="s">
        <v>304</v>
      </c>
      <c r="H3626" s="16" t="s">
        <v>1315</v>
      </c>
      <c r="I3626" s="14" t="s">
        <v>375</v>
      </c>
    </row>
    <row r="3627" spans="1:9" ht="45" customHeight="1" x14ac:dyDescent="0.2">
      <c r="A3627" s="16">
        <v>2159</v>
      </c>
      <c r="B3627" s="13" t="s">
        <v>5932</v>
      </c>
      <c r="C3627" s="20" t="s">
        <v>6030</v>
      </c>
      <c r="D3627" s="14" t="s">
        <v>6031</v>
      </c>
      <c r="E3627" s="19" t="s">
        <v>6032</v>
      </c>
      <c r="F3627" s="19" t="s">
        <v>6033</v>
      </c>
      <c r="G3627" s="18" t="s">
        <v>6034</v>
      </c>
      <c r="H3627" s="16" t="s">
        <v>449</v>
      </c>
      <c r="I3627" s="14" t="s">
        <v>555</v>
      </c>
    </row>
    <row r="3628" spans="1:9" ht="45" customHeight="1" x14ac:dyDescent="0.2">
      <c r="A3628" s="16">
        <v>2158</v>
      </c>
      <c r="B3628" s="13" t="s">
        <v>5932</v>
      </c>
      <c r="C3628" s="18" t="s">
        <v>6027</v>
      </c>
      <c r="D3628" s="14" t="s">
        <v>6028</v>
      </c>
      <c r="E3628" s="19" t="s">
        <v>6029</v>
      </c>
      <c r="F3628" s="19" t="s">
        <v>3990</v>
      </c>
      <c r="G3628" s="19" t="s">
        <v>3990</v>
      </c>
      <c r="H3628" s="16" t="s">
        <v>449</v>
      </c>
      <c r="I3628" s="14" t="s">
        <v>372</v>
      </c>
    </row>
    <row r="3629" spans="1:9" ht="45" customHeight="1" x14ac:dyDescent="0.2">
      <c r="A3629" s="16">
        <v>2157</v>
      </c>
      <c r="B3629" s="13" t="s">
        <v>5932</v>
      </c>
      <c r="C3629" s="18" t="s">
        <v>6024</v>
      </c>
      <c r="D3629" s="14" t="s">
        <v>2033</v>
      </c>
      <c r="E3629" s="19" t="s">
        <v>6025</v>
      </c>
      <c r="F3629" s="19" t="s">
        <v>6026</v>
      </c>
      <c r="G3629" s="18" t="s">
        <v>14069</v>
      </c>
      <c r="H3629" s="16" t="s">
        <v>449</v>
      </c>
      <c r="I3629" s="14" t="s">
        <v>379</v>
      </c>
    </row>
    <row r="3630" spans="1:9" ht="45" customHeight="1" x14ac:dyDescent="0.2">
      <c r="A3630" s="16">
        <v>2156</v>
      </c>
      <c r="B3630" s="13" t="s">
        <v>5932</v>
      </c>
      <c r="C3630" s="18" t="s">
        <v>6022</v>
      </c>
      <c r="D3630" s="14" t="s">
        <v>446</v>
      </c>
      <c r="E3630" s="19" t="s">
        <v>6023</v>
      </c>
      <c r="F3630" s="19"/>
      <c r="G3630" s="18" t="s">
        <v>1703</v>
      </c>
      <c r="H3630" s="16" t="s">
        <v>449</v>
      </c>
      <c r="I3630" s="14" t="s">
        <v>528</v>
      </c>
    </row>
    <row r="3631" spans="1:9" ht="45" customHeight="1" x14ac:dyDescent="0.2">
      <c r="A3631" s="16">
        <v>2155</v>
      </c>
      <c r="B3631" s="13" t="s">
        <v>5932</v>
      </c>
      <c r="C3631" s="20" t="s">
        <v>6017</v>
      </c>
      <c r="D3631" s="14" t="s">
        <v>6018</v>
      </c>
      <c r="E3631" s="19" t="s">
        <v>6019</v>
      </c>
      <c r="F3631" s="19" t="s">
        <v>6020</v>
      </c>
      <c r="G3631" s="18" t="s">
        <v>6021</v>
      </c>
      <c r="H3631" s="16" t="s">
        <v>449</v>
      </c>
      <c r="I3631" s="14" t="s">
        <v>379</v>
      </c>
    </row>
    <row r="3632" spans="1:9" ht="45" customHeight="1" x14ac:dyDescent="0.2">
      <c r="A3632" s="16">
        <v>2154</v>
      </c>
      <c r="B3632" s="13" t="s">
        <v>5932</v>
      </c>
      <c r="C3632" s="20" t="s">
        <v>6012</v>
      </c>
      <c r="D3632" s="14" t="s">
        <v>6013</v>
      </c>
      <c r="E3632" s="19" t="s">
        <v>6014</v>
      </c>
      <c r="F3632" s="19" t="s">
        <v>6015</v>
      </c>
      <c r="G3632" s="18" t="s">
        <v>6016</v>
      </c>
      <c r="H3632" s="16" t="s">
        <v>449</v>
      </c>
      <c r="I3632" s="14" t="s">
        <v>561</v>
      </c>
    </row>
    <row r="3633" spans="1:9" ht="45" customHeight="1" x14ac:dyDescent="0.2">
      <c r="A3633" s="16">
        <v>2153</v>
      </c>
      <c r="B3633" s="13" t="s">
        <v>5932</v>
      </c>
      <c r="C3633" s="20" t="s">
        <v>6009</v>
      </c>
      <c r="D3633" s="14" t="s">
        <v>1491</v>
      </c>
      <c r="E3633" s="19"/>
      <c r="F3633" s="19" t="s">
        <v>6010</v>
      </c>
      <c r="G3633" s="18" t="s">
        <v>6011</v>
      </c>
      <c r="H3633" s="16" t="s">
        <v>449</v>
      </c>
      <c r="I3633" s="14" t="s">
        <v>1275</v>
      </c>
    </row>
    <row r="3634" spans="1:9" ht="45" customHeight="1" x14ac:dyDescent="0.2">
      <c r="A3634" s="16">
        <v>2152</v>
      </c>
      <c r="B3634" s="13" t="s">
        <v>5932</v>
      </c>
      <c r="C3634" s="14" t="s">
        <v>6007</v>
      </c>
      <c r="D3634" s="14" t="s">
        <v>4254</v>
      </c>
      <c r="E3634" s="14"/>
      <c r="F3634" s="14"/>
      <c r="G3634" s="14" t="s">
        <v>6008</v>
      </c>
      <c r="H3634" s="16" t="s">
        <v>384</v>
      </c>
      <c r="I3634" s="14" t="s">
        <v>929</v>
      </c>
    </row>
    <row r="3635" spans="1:9" ht="45" customHeight="1" x14ac:dyDescent="0.2">
      <c r="A3635" s="16">
        <v>2151</v>
      </c>
      <c r="B3635" s="13" t="s">
        <v>5932</v>
      </c>
      <c r="C3635" s="14" t="s">
        <v>6004</v>
      </c>
      <c r="D3635" s="14" t="s">
        <v>21</v>
      </c>
      <c r="E3635" s="14" t="s">
        <v>6005</v>
      </c>
      <c r="F3635" s="14" t="s">
        <v>6006</v>
      </c>
      <c r="G3635" s="14" t="s">
        <v>6006</v>
      </c>
      <c r="H3635" s="16" t="s">
        <v>24</v>
      </c>
      <c r="I3635" s="14" t="s">
        <v>581</v>
      </c>
    </row>
    <row r="3636" spans="1:9" ht="45" customHeight="1" x14ac:dyDescent="0.2">
      <c r="A3636" s="16">
        <v>2150</v>
      </c>
      <c r="B3636" s="13" t="s">
        <v>5932</v>
      </c>
      <c r="C3636" s="14" t="s">
        <v>6002</v>
      </c>
      <c r="D3636" s="14" t="s">
        <v>21</v>
      </c>
      <c r="E3636" s="14" t="s">
        <v>3895</v>
      </c>
      <c r="F3636" s="14" t="s">
        <v>6003</v>
      </c>
      <c r="G3636" s="14" t="s">
        <v>29</v>
      </c>
      <c r="H3636" s="16" t="s">
        <v>24</v>
      </c>
      <c r="I3636" s="14" t="s">
        <v>379</v>
      </c>
    </row>
    <row r="3637" spans="1:9" ht="45" customHeight="1" x14ac:dyDescent="0.2">
      <c r="A3637" s="16">
        <v>2149</v>
      </c>
      <c r="B3637" s="13" t="s">
        <v>5932</v>
      </c>
      <c r="C3637" s="14" t="s">
        <v>6000</v>
      </c>
      <c r="D3637" s="14" t="s">
        <v>1481</v>
      </c>
      <c r="E3637" s="14"/>
      <c r="F3637" s="14" t="s">
        <v>6001</v>
      </c>
      <c r="G3637" s="14" t="s">
        <v>5849</v>
      </c>
      <c r="H3637" s="16" t="s">
        <v>4645</v>
      </c>
      <c r="I3637" s="14" t="s">
        <v>555</v>
      </c>
    </row>
    <row r="3638" spans="1:9" ht="45" customHeight="1" x14ac:dyDescent="0.2">
      <c r="A3638" s="16">
        <v>2148</v>
      </c>
      <c r="B3638" s="13" t="s">
        <v>5932</v>
      </c>
      <c r="C3638" s="14" t="s">
        <v>5997</v>
      </c>
      <c r="D3638" s="14" t="s">
        <v>4465</v>
      </c>
      <c r="E3638" s="14" t="s">
        <v>5998</v>
      </c>
      <c r="F3638" s="14" t="s">
        <v>554</v>
      </c>
      <c r="G3638" s="14" t="s">
        <v>5999</v>
      </c>
      <c r="H3638" s="16" t="s">
        <v>132</v>
      </c>
      <c r="I3638" s="14" t="s">
        <v>372</v>
      </c>
    </row>
    <row r="3639" spans="1:9" ht="45" customHeight="1" x14ac:dyDescent="0.2">
      <c r="A3639" s="16">
        <v>2147</v>
      </c>
      <c r="B3639" s="13" t="s">
        <v>5932</v>
      </c>
      <c r="C3639" s="14" t="s">
        <v>5995</v>
      </c>
      <c r="D3639" s="14" t="s">
        <v>176</v>
      </c>
      <c r="E3639" s="14" t="s">
        <v>5996</v>
      </c>
      <c r="F3639" s="14" t="s">
        <v>2097</v>
      </c>
      <c r="G3639" s="14" t="s">
        <v>289</v>
      </c>
      <c r="H3639" s="16" t="s">
        <v>132</v>
      </c>
      <c r="I3639" s="14" t="s">
        <v>379</v>
      </c>
    </row>
    <row r="3640" spans="1:9" ht="45" customHeight="1" x14ac:dyDescent="0.2">
      <c r="A3640" s="16">
        <v>2146</v>
      </c>
      <c r="B3640" s="13" t="s">
        <v>5932</v>
      </c>
      <c r="C3640" s="14" t="s">
        <v>5991</v>
      </c>
      <c r="D3640" s="14" t="s">
        <v>538</v>
      </c>
      <c r="E3640" s="14" t="s">
        <v>5992</v>
      </c>
      <c r="F3640" s="14" t="s">
        <v>5993</v>
      </c>
      <c r="G3640" s="14" t="s">
        <v>5994</v>
      </c>
      <c r="H3640" s="16" t="s">
        <v>132</v>
      </c>
      <c r="I3640" s="14" t="s">
        <v>555</v>
      </c>
    </row>
    <row r="3641" spans="1:9" ht="45" customHeight="1" x14ac:dyDescent="0.2">
      <c r="A3641" s="16">
        <v>2145</v>
      </c>
      <c r="B3641" s="13" t="s">
        <v>5932</v>
      </c>
      <c r="C3641" s="14" t="s">
        <v>5989</v>
      </c>
      <c r="D3641" s="14" t="s">
        <v>81</v>
      </c>
      <c r="E3641" s="14" t="s">
        <v>430</v>
      </c>
      <c r="F3641" s="14" t="s">
        <v>5867</v>
      </c>
      <c r="G3641" s="14" t="s">
        <v>5990</v>
      </c>
      <c r="H3641" s="16" t="s">
        <v>132</v>
      </c>
      <c r="I3641" s="14" t="s">
        <v>3239</v>
      </c>
    </row>
    <row r="3642" spans="1:9" ht="45" customHeight="1" x14ac:dyDescent="0.2">
      <c r="A3642" s="16">
        <v>2144</v>
      </c>
      <c r="B3642" s="13" t="s">
        <v>5932</v>
      </c>
      <c r="C3642" s="14" t="s">
        <v>5623</v>
      </c>
      <c r="D3642" s="14" t="s">
        <v>1583</v>
      </c>
      <c r="E3642" s="14"/>
      <c r="F3642" s="14" t="s">
        <v>5988</v>
      </c>
      <c r="G3642" s="14" t="s">
        <v>193</v>
      </c>
      <c r="H3642" s="16" t="s">
        <v>132</v>
      </c>
      <c r="I3642" s="14" t="s">
        <v>372</v>
      </c>
    </row>
    <row r="3643" spans="1:9" ht="45" customHeight="1" x14ac:dyDescent="0.2">
      <c r="A3643" s="16">
        <v>2143</v>
      </c>
      <c r="B3643" s="13">
        <v>42461</v>
      </c>
      <c r="C3643" s="14" t="s">
        <v>5623</v>
      </c>
      <c r="D3643" s="14" t="s">
        <v>575</v>
      </c>
      <c r="E3643" s="14"/>
      <c r="F3643" s="14" t="s">
        <v>490</v>
      </c>
      <c r="G3643" s="14" t="s">
        <v>490</v>
      </c>
      <c r="H3643" s="16" t="s">
        <v>132</v>
      </c>
      <c r="I3643" s="14" t="s">
        <v>372</v>
      </c>
    </row>
    <row r="3644" spans="1:9" ht="45" customHeight="1" x14ac:dyDescent="0.2">
      <c r="A3644" s="16">
        <v>2142</v>
      </c>
      <c r="B3644" s="13" t="s">
        <v>5932</v>
      </c>
      <c r="C3644" s="14" t="s">
        <v>5987</v>
      </c>
      <c r="D3644" s="14" t="s">
        <v>191</v>
      </c>
      <c r="E3644" s="14"/>
      <c r="F3644" s="14" t="s">
        <v>5988</v>
      </c>
      <c r="G3644" s="14" t="s">
        <v>193</v>
      </c>
      <c r="H3644" s="16" t="s">
        <v>132</v>
      </c>
      <c r="I3644" s="14" t="s">
        <v>379</v>
      </c>
    </row>
    <row r="3645" spans="1:9" ht="45" customHeight="1" x14ac:dyDescent="0.2">
      <c r="A3645" s="16">
        <v>2141</v>
      </c>
      <c r="B3645" s="13" t="s">
        <v>5932</v>
      </c>
      <c r="C3645" s="14" t="s">
        <v>5985</v>
      </c>
      <c r="D3645" s="14" t="s">
        <v>142</v>
      </c>
      <c r="E3645" s="14" t="s">
        <v>5986</v>
      </c>
      <c r="F3645" s="14" t="s">
        <v>193</v>
      </c>
      <c r="G3645" s="14" t="s">
        <v>193</v>
      </c>
      <c r="H3645" s="16" t="s">
        <v>132</v>
      </c>
      <c r="I3645" s="14" t="s">
        <v>528</v>
      </c>
    </row>
    <row r="3646" spans="1:9" ht="45" customHeight="1" x14ac:dyDescent="0.2">
      <c r="A3646" s="16">
        <v>2140</v>
      </c>
      <c r="B3646" s="13" t="s">
        <v>5932</v>
      </c>
      <c r="C3646" s="14" t="s">
        <v>5983</v>
      </c>
      <c r="D3646" s="14" t="s">
        <v>176</v>
      </c>
      <c r="E3646" s="14" t="s">
        <v>176</v>
      </c>
      <c r="F3646" s="14" t="s">
        <v>5984</v>
      </c>
      <c r="G3646" s="14" t="s">
        <v>179</v>
      </c>
      <c r="H3646" s="16" t="s">
        <v>132</v>
      </c>
      <c r="I3646" s="14" t="s">
        <v>561</v>
      </c>
    </row>
    <row r="3647" spans="1:9" ht="45" customHeight="1" x14ac:dyDescent="0.2">
      <c r="A3647" s="16">
        <v>2139</v>
      </c>
      <c r="B3647" s="13" t="s">
        <v>5932</v>
      </c>
      <c r="C3647" s="14" t="s">
        <v>5979</v>
      </c>
      <c r="D3647" s="14" t="s">
        <v>107</v>
      </c>
      <c r="E3647" s="14" t="s">
        <v>5980</v>
      </c>
      <c r="F3647" s="14" t="s">
        <v>5981</v>
      </c>
      <c r="G3647" s="14" t="s">
        <v>5982</v>
      </c>
      <c r="H3647" s="16" t="s">
        <v>3731</v>
      </c>
      <c r="I3647" s="14" t="s">
        <v>1275</v>
      </c>
    </row>
    <row r="3648" spans="1:9" ht="45" customHeight="1" x14ac:dyDescent="0.2">
      <c r="A3648" s="16">
        <v>2138</v>
      </c>
      <c r="B3648" s="13" t="s">
        <v>5932</v>
      </c>
      <c r="C3648" s="14" t="s">
        <v>5977</v>
      </c>
      <c r="D3648" s="14" t="s">
        <v>5833</v>
      </c>
      <c r="E3648" s="14"/>
      <c r="F3648" s="14" t="s">
        <v>5978</v>
      </c>
      <c r="G3648" s="14" t="s">
        <v>728</v>
      </c>
      <c r="H3648" s="16" t="s">
        <v>110</v>
      </c>
      <c r="I3648" s="14" t="s">
        <v>1275</v>
      </c>
    </row>
    <row r="3649" spans="1:9" ht="45" customHeight="1" x14ac:dyDescent="0.2">
      <c r="A3649" s="16">
        <v>2137</v>
      </c>
      <c r="B3649" s="13" t="s">
        <v>5932</v>
      </c>
      <c r="C3649" s="14" t="s">
        <v>5975</v>
      </c>
      <c r="D3649" s="14" t="s">
        <v>5911</v>
      </c>
      <c r="E3649" s="14"/>
      <c r="F3649" s="14" t="s">
        <v>5976</v>
      </c>
      <c r="G3649" s="14" t="s">
        <v>168</v>
      </c>
      <c r="H3649" s="16" t="s">
        <v>110</v>
      </c>
      <c r="I3649" s="14" t="s">
        <v>1712</v>
      </c>
    </row>
    <row r="3650" spans="1:9" ht="45" customHeight="1" x14ac:dyDescent="0.2">
      <c r="A3650" s="16">
        <v>2136</v>
      </c>
      <c r="B3650" s="13" t="s">
        <v>5898</v>
      </c>
      <c r="C3650" s="14" t="s">
        <v>5972</v>
      </c>
      <c r="D3650" s="14" t="s">
        <v>5973</v>
      </c>
      <c r="E3650" s="14" t="s">
        <v>5974</v>
      </c>
      <c r="F3650" s="14"/>
      <c r="G3650" s="14" t="s">
        <v>5327</v>
      </c>
      <c r="H3650" s="16" t="s">
        <v>5964</v>
      </c>
      <c r="I3650" s="14" t="s">
        <v>1364</v>
      </c>
    </row>
    <row r="3651" spans="1:9" ht="45" customHeight="1" x14ac:dyDescent="0.2">
      <c r="A3651" s="16">
        <v>2135</v>
      </c>
      <c r="B3651" s="13" t="s">
        <v>5898</v>
      </c>
      <c r="C3651" s="14" t="s">
        <v>5968</v>
      </c>
      <c r="D3651" s="14" t="s">
        <v>5969</v>
      </c>
      <c r="E3651" s="14" t="s">
        <v>5970</v>
      </c>
      <c r="F3651" s="14"/>
      <c r="G3651" s="14" t="s">
        <v>5971</v>
      </c>
      <c r="H3651" s="16" t="s">
        <v>5964</v>
      </c>
      <c r="I3651" s="14" t="s">
        <v>833</v>
      </c>
    </row>
    <row r="3652" spans="1:9" ht="45" customHeight="1" x14ac:dyDescent="0.2">
      <c r="A3652" s="16">
        <v>2134</v>
      </c>
      <c r="B3652" s="13" t="s">
        <v>5898</v>
      </c>
      <c r="C3652" s="14" t="s">
        <v>5965</v>
      </c>
      <c r="D3652" s="14" t="s">
        <v>2127</v>
      </c>
      <c r="E3652" s="14" t="s">
        <v>5966</v>
      </c>
      <c r="F3652" s="14" t="s">
        <v>2280</v>
      </c>
      <c r="G3652" s="14" t="s">
        <v>5967</v>
      </c>
      <c r="H3652" s="16" t="s">
        <v>5964</v>
      </c>
      <c r="I3652" s="14" t="s">
        <v>581</v>
      </c>
    </row>
    <row r="3653" spans="1:9" ht="45" customHeight="1" x14ac:dyDescent="0.2">
      <c r="A3653" s="16">
        <v>2133</v>
      </c>
      <c r="B3653" s="13" t="s">
        <v>5932</v>
      </c>
      <c r="C3653" s="14" t="s">
        <v>5962</v>
      </c>
      <c r="D3653" s="14" t="s">
        <v>5963</v>
      </c>
      <c r="E3653" s="14" t="s">
        <v>7787</v>
      </c>
      <c r="F3653" s="14"/>
      <c r="G3653" s="14" t="s">
        <v>1410</v>
      </c>
      <c r="H3653" s="16" t="s">
        <v>5964</v>
      </c>
      <c r="I3653" s="14" t="s">
        <v>829</v>
      </c>
    </row>
    <row r="3654" spans="1:9" ht="45" customHeight="1" x14ac:dyDescent="0.2">
      <c r="A3654" s="16">
        <v>2132</v>
      </c>
      <c r="B3654" s="13" t="s">
        <v>5932</v>
      </c>
      <c r="C3654" s="14" t="s">
        <v>5959</v>
      </c>
      <c r="D3654" s="14" t="s">
        <v>9</v>
      </c>
      <c r="E3654" s="14" t="s">
        <v>5960</v>
      </c>
      <c r="F3654" s="14"/>
      <c r="G3654" s="14" t="s">
        <v>4955</v>
      </c>
      <c r="H3654" s="16" t="s">
        <v>5961</v>
      </c>
      <c r="I3654" s="14" t="s">
        <v>379</v>
      </c>
    </row>
    <row r="3655" spans="1:9" ht="45" customHeight="1" x14ac:dyDescent="0.2">
      <c r="A3655" s="16">
        <v>2131</v>
      </c>
      <c r="B3655" s="13" t="s">
        <v>5932</v>
      </c>
      <c r="C3655" s="14" t="s">
        <v>5957</v>
      </c>
      <c r="D3655" s="14" t="s">
        <v>2875</v>
      </c>
      <c r="E3655" s="14" t="s">
        <v>5958</v>
      </c>
      <c r="F3655" s="14" t="s">
        <v>3986</v>
      </c>
      <c r="G3655" s="14" t="s">
        <v>5733</v>
      </c>
      <c r="H3655" s="16" t="s">
        <v>449</v>
      </c>
      <c r="I3655" s="14" t="s">
        <v>528</v>
      </c>
    </row>
    <row r="3656" spans="1:9" ht="45" customHeight="1" x14ac:dyDescent="0.2">
      <c r="A3656" s="16">
        <v>2130</v>
      </c>
      <c r="B3656" s="13" t="s">
        <v>5932</v>
      </c>
      <c r="C3656" s="14" t="s">
        <v>5955</v>
      </c>
      <c r="D3656" s="14" t="s">
        <v>2875</v>
      </c>
      <c r="E3656" s="14"/>
      <c r="F3656" s="14" t="s">
        <v>5956</v>
      </c>
      <c r="G3656" s="14" t="s">
        <v>3596</v>
      </c>
      <c r="H3656" s="16" t="s">
        <v>449</v>
      </c>
      <c r="I3656" s="14" t="s">
        <v>379</v>
      </c>
    </row>
    <row r="3657" spans="1:9" ht="45" customHeight="1" x14ac:dyDescent="0.2">
      <c r="A3657" s="16">
        <v>2129</v>
      </c>
      <c r="B3657" s="13" t="s">
        <v>5932</v>
      </c>
      <c r="C3657" s="14" t="s">
        <v>5951</v>
      </c>
      <c r="D3657" s="14" t="s">
        <v>446</v>
      </c>
      <c r="E3657" s="14" t="s">
        <v>5952</v>
      </c>
      <c r="F3657" s="14" t="s">
        <v>5953</v>
      </c>
      <c r="G3657" s="14" t="s">
        <v>5954</v>
      </c>
      <c r="H3657" s="16" t="s">
        <v>449</v>
      </c>
      <c r="I3657" s="14" t="s">
        <v>555</v>
      </c>
    </row>
    <row r="3658" spans="1:9" ht="45" customHeight="1" x14ac:dyDescent="0.2">
      <c r="A3658" s="16">
        <v>2128</v>
      </c>
      <c r="B3658" s="13" t="s">
        <v>5932</v>
      </c>
      <c r="C3658" s="14" t="s">
        <v>5949</v>
      </c>
      <c r="D3658" s="14" t="s">
        <v>446</v>
      </c>
      <c r="E3658" s="14" t="s">
        <v>5950</v>
      </c>
      <c r="F3658" s="14" t="s">
        <v>88</v>
      </c>
      <c r="G3658" s="14" t="s">
        <v>452</v>
      </c>
      <c r="H3658" s="16" t="s">
        <v>449</v>
      </c>
      <c r="I3658" s="14" t="s">
        <v>561</v>
      </c>
    </row>
    <row r="3659" spans="1:9" ht="45" customHeight="1" x14ac:dyDescent="0.2">
      <c r="A3659" s="16">
        <v>2127</v>
      </c>
      <c r="B3659" s="13" t="s">
        <v>5932</v>
      </c>
      <c r="C3659" s="14" t="s">
        <v>5947</v>
      </c>
      <c r="D3659" s="14" t="s">
        <v>446</v>
      </c>
      <c r="E3659" s="14" t="s">
        <v>5948</v>
      </c>
      <c r="F3659" s="14" t="s">
        <v>3980</v>
      </c>
      <c r="G3659" s="14" t="s">
        <v>3984</v>
      </c>
      <c r="H3659" s="16" t="s">
        <v>449</v>
      </c>
      <c r="I3659" s="14" t="s">
        <v>379</v>
      </c>
    </row>
    <row r="3660" spans="1:9" ht="45" customHeight="1" x14ac:dyDescent="0.2">
      <c r="A3660" s="16">
        <v>2126</v>
      </c>
      <c r="B3660" s="13" t="s">
        <v>5932</v>
      </c>
      <c r="C3660" s="14" t="s">
        <v>5942</v>
      </c>
      <c r="D3660" s="14" t="s">
        <v>5851</v>
      </c>
      <c r="E3660" s="14" t="s">
        <v>5943</v>
      </c>
      <c r="F3660" s="14" t="s">
        <v>5944</v>
      </c>
      <c r="G3660" s="14" t="s">
        <v>5945</v>
      </c>
      <c r="H3660" s="16" t="s">
        <v>449</v>
      </c>
      <c r="I3660" s="14" t="s">
        <v>5946</v>
      </c>
    </row>
    <row r="3661" spans="1:9" ht="45" customHeight="1" x14ac:dyDescent="0.2">
      <c r="A3661" s="16">
        <v>2125</v>
      </c>
      <c r="B3661" s="13" t="s">
        <v>5932</v>
      </c>
      <c r="C3661" s="14" t="s">
        <v>5938</v>
      </c>
      <c r="D3661" s="14" t="s">
        <v>5939</v>
      </c>
      <c r="E3661" s="14" t="s">
        <v>5940</v>
      </c>
      <c r="F3661" s="14" t="s">
        <v>1824</v>
      </c>
      <c r="G3661" s="14" t="s">
        <v>5941</v>
      </c>
      <c r="H3661" s="16" t="s">
        <v>449</v>
      </c>
      <c r="I3661" s="14" t="s">
        <v>372</v>
      </c>
    </row>
    <row r="3662" spans="1:9" ht="45" customHeight="1" x14ac:dyDescent="0.2">
      <c r="A3662" s="16">
        <v>2124</v>
      </c>
      <c r="B3662" s="13" t="s">
        <v>5932</v>
      </c>
      <c r="C3662" s="14" t="s">
        <v>5933</v>
      </c>
      <c r="D3662" s="14" t="s">
        <v>5934</v>
      </c>
      <c r="E3662" s="14" t="s">
        <v>5935</v>
      </c>
      <c r="F3662" s="14" t="s">
        <v>5936</v>
      </c>
      <c r="G3662" s="14" t="s">
        <v>5937</v>
      </c>
      <c r="H3662" s="16" t="s">
        <v>449</v>
      </c>
      <c r="I3662" s="14" t="s">
        <v>561</v>
      </c>
    </row>
    <row r="3663" spans="1:9" ht="45" customHeight="1" x14ac:dyDescent="0.2">
      <c r="A3663" s="16">
        <v>2123</v>
      </c>
      <c r="B3663" s="13" t="s">
        <v>5870</v>
      </c>
      <c r="C3663" s="14" t="s">
        <v>5929</v>
      </c>
      <c r="D3663" s="14" t="s">
        <v>191</v>
      </c>
      <c r="E3663" s="14" t="s">
        <v>5930</v>
      </c>
      <c r="F3663" s="14" t="s">
        <v>5931</v>
      </c>
      <c r="G3663" s="14" t="s">
        <v>5250</v>
      </c>
      <c r="H3663" s="16" t="s">
        <v>1315</v>
      </c>
      <c r="I3663" s="14" t="s">
        <v>375</v>
      </c>
    </row>
    <row r="3664" spans="1:9" ht="45" customHeight="1" x14ac:dyDescent="0.2">
      <c r="A3664" s="16">
        <v>2122</v>
      </c>
      <c r="B3664" s="13" t="s">
        <v>5870</v>
      </c>
      <c r="C3664" s="14" t="s">
        <v>5928</v>
      </c>
      <c r="D3664" s="14" t="s">
        <v>1491</v>
      </c>
      <c r="E3664" s="14"/>
      <c r="F3664" s="14"/>
      <c r="G3664" s="14" t="s">
        <v>389</v>
      </c>
      <c r="H3664" s="16" t="s">
        <v>384</v>
      </c>
      <c r="I3664" s="14" t="s">
        <v>561</v>
      </c>
    </row>
    <row r="3665" spans="1:9" ht="45" customHeight="1" x14ac:dyDescent="0.2">
      <c r="A3665" s="16">
        <v>2121</v>
      </c>
      <c r="B3665" s="13" t="s">
        <v>5870</v>
      </c>
      <c r="C3665" s="14" t="s">
        <v>5925</v>
      </c>
      <c r="D3665" s="14" t="s">
        <v>5926</v>
      </c>
      <c r="E3665" s="14"/>
      <c r="F3665" s="14"/>
      <c r="G3665" s="14" t="s">
        <v>5927</v>
      </c>
      <c r="H3665" s="16" t="s">
        <v>384</v>
      </c>
      <c r="I3665" s="14" t="s">
        <v>561</v>
      </c>
    </row>
    <row r="3666" spans="1:9" ht="45" customHeight="1" x14ac:dyDescent="0.2">
      <c r="A3666" s="16">
        <v>2120</v>
      </c>
      <c r="B3666" s="13" t="s">
        <v>5870</v>
      </c>
      <c r="C3666" s="14" t="s">
        <v>5924</v>
      </c>
      <c r="D3666" s="14" t="s">
        <v>1491</v>
      </c>
      <c r="E3666" s="14"/>
      <c r="F3666" s="14" t="s">
        <v>388</v>
      </c>
      <c r="G3666" s="14" t="s">
        <v>389</v>
      </c>
      <c r="H3666" s="16" t="s">
        <v>384</v>
      </c>
      <c r="I3666" s="14" t="s">
        <v>372</v>
      </c>
    </row>
    <row r="3667" spans="1:9" ht="45" customHeight="1" x14ac:dyDescent="0.2">
      <c r="A3667" s="16">
        <v>2119</v>
      </c>
      <c r="B3667" s="13" t="s">
        <v>5870</v>
      </c>
      <c r="C3667" s="14" t="s">
        <v>5923</v>
      </c>
      <c r="D3667" s="14" t="s">
        <v>5215</v>
      </c>
      <c r="E3667" s="14" t="s">
        <v>5501</v>
      </c>
      <c r="F3667" s="14" t="s">
        <v>5502</v>
      </c>
      <c r="G3667" s="14" t="s">
        <v>5213</v>
      </c>
      <c r="H3667" s="16" t="s">
        <v>384</v>
      </c>
      <c r="I3667" s="14" t="s">
        <v>375</v>
      </c>
    </row>
    <row r="3668" spans="1:9" ht="45" customHeight="1" x14ac:dyDescent="0.2">
      <c r="A3668" s="16">
        <v>2118</v>
      </c>
      <c r="B3668" s="13" t="s">
        <v>5870</v>
      </c>
      <c r="C3668" s="14" t="s">
        <v>5922</v>
      </c>
      <c r="D3668" s="14" t="s">
        <v>5215</v>
      </c>
      <c r="E3668" s="14" t="s">
        <v>5501</v>
      </c>
      <c r="F3668" s="14" t="s">
        <v>5502</v>
      </c>
      <c r="G3668" s="14" t="s">
        <v>5213</v>
      </c>
      <c r="H3668" s="16" t="s">
        <v>384</v>
      </c>
      <c r="I3668" s="14" t="s">
        <v>375</v>
      </c>
    </row>
    <row r="3669" spans="1:9" ht="45" customHeight="1" x14ac:dyDescent="0.2">
      <c r="A3669" s="16">
        <v>2117</v>
      </c>
      <c r="B3669" s="13" t="s">
        <v>5870</v>
      </c>
      <c r="C3669" s="14" t="s">
        <v>5919</v>
      </c>
      <c r="D3669" s="14" t="s">
        <v>2127</v>
      </c>
      <c r="E3669" s="14" t="s">
        <v>5920</v>
      </c>
      <c r="F3669" s="14" t="s">
        <v>293</v>
      </c>
      <c r="G3669" s="14" t="s">
        <v>5921</v>
      </c>
      <c r="H3669" s="16" t="s">
        <v>2131</v>
      </c>
      <c r="I3669" s="14" t="s">
        <v>555</v>
      </c>
    </row>
    <row r="3670" spans="1:9" ht="45" customHeight="1" x14ac:dyDescent="0.2">
      <c r="A3670" s="16">
        <v>2116</v>
      </c>
      <c r="B3670" s="13" t="s">
        <v>5898</v>
      </c>
      <c r="C3670" s="14" t="s">
        <v>5915</v>
      </c>
      <c r="D3670" s="14" t="s">
        <v>5916</v>
      </c>
      <c r="E3670" s="14"/>
      <c r="F3670" s="14" t="s">
        <v>5917</v>
      </c>
      <c r="G3670" s="14" t="s">
        <v>315</v>
      </c>
      <c r="H3670" s="16" t="s">
        <v>4645</v>
      </c>
      <c r="I3670" s="14" t="s">
        <v>5918</v>
      </c>
    </row>
    <row r="3671" spans="1:9" ht="45" customHeight="1" x14ac:dyDescent="0.2">
      <c r="A3671" s="16">
        <v>2115</v>
      </c>
      <c r="B3671" s="13" t="s">
        <v>5898</v>
      </c>
      <c r="C3671" s="14" t="s">
        <v>5913</v>
      </c>
      <c r="D3671" s="14" t="s">
        <v>2237</v>
      </c>
      <c r="E3671" s="14"/>
      <c r="F3671" s="14" t="s">
        <v>5914</v>
      </c>
      <c r="G3671" s="14" t="s">
        <v>544</v>
      </c>
      <c r="H3671" s="16" t="s">
        <v>110</v>
      </c>
      <c r="I3671" s="14" t="s">
        <v>555</v>
      </c>
    </row>
    <row r="3672" spans="1:9" ht="45" customHeight="1" x14ac:dyDescent="0.2">
      <c r="A3672" s="16">
        <v>2114</v>
      </c>
      <c r="B3672" s="13" t="s">
        <v>5898</v>
      </c>
      <c r="C3672" s="14" t="s">
        <v>5910</v>
      </c>
      <c r="D3672" s="14" t="s">
        <v>5911</v>
      </c>
      <c r="E3672" s="14"/>
      <c r="F3672" s="14" t="s">
        <v>5912</v>
      </c>
      <c r="G3672" s="14" t="s">
        <v>168</v>
      </c>
      <c r="H3672" s="16" t="s">
        <v>110</v>
      </c>
      <c r="I3672" s="14" t="s">
        <v>528</v>
      </c>
    </row>
    <row r="3673" spans="1:9" ht="45" customHeight="1" x14ac:dyDescent="0.2">
      <c r="A3673" s="16">
        <v>2113</v>
      </c>
      <c r="B3673" s="13" t="s">
        <v>5898</v>
      </c>
      <c r="C3673" s="14" t="s">
        <v>5907</v>
      </c>
      <c r="D3673" s="14" t="s">
        <v>5833</v>
      </c>
      <c r="E3673" s="14" t="s">
        <v>5908</v>
      </c>
      <c r="F3673" s="14" t="s">
        <v>5909</v>
      </c>
      <c r="G3673" s="14" t="s">
        <v>4873</v>
      </c>
      <c r="H3673" s="16" t="s">
        <v>110</v>
      </c>
      <c r="I3673" s="14" t="s">
        <v>1712</v>
      </c>
    </row>
    <row r="3674" spans="1:9" ht="45" customHeight="1" x14ac:dyDescent="0.2">
      <c r="A3674" s="16">
        <v>2112</v>
      </c>
      <c r="B3674" s="13" t="s">
        <v>5898</v>
      </c>
      <c r="C3674" s="14" t="s">
        <v>5905</v>
      </c>
      <c r="D3674" s="14" t="s">
        <v>609</v>
      </c>
      <c r="E3674" s="14"/>
      <c r="F3674" s="14"/>
      <c r="G3674" s="14" t="s">
        <v>5906</v>
      </c>
      <c r="H3674" s="16" t="s">
        <v>3009</v>
      </c>
      <c r="I3674" s="14" t="s">
        <v>791</v>
      </c>
    </row>
    <row r="3675" spans="1:9" ht="45" customHeight="1" x14ac:dyDescent="0.2">
      <c r="A3675" s="16">
        <v>2111</v>
      </c>
      <c r="B3675" s="13" t="s">
        <v>5898</v>
      </c>
      <c r="C3675" s="14" t="s">
        <v>5901</v>
      </c>
      <c r="D3675" s="14" t="s">
        <v>226</v>
      </c>
      <c r="E3675" s="14" t="s">
        <v>5902</v>
      </c>
      <c r="F3675" s="14" t="s">
        <v>5903</v>
      </c>
      <c r="G3675" s="14" t="s">
        <v>5904</v>
      </c>
      <c r="H3675" s="16" t="s">
        <v>3009</v>
      </c>
      <c r="I3675" s="14" t="s">
        <v>555</v>
      </c>
    </row>
    <row r="3676" spans="1:9" ht="45" customHeight="1" x14ac:dyDescent="0.2">
      <c r="A3676" s="16">
        <v>2110</v>
      </c>
      <c r="B3676" s="13" t="s">
        <v>5898</v>
      </c>
      <c r="C3676" s="14" t="s">
        <v>5899</v>
      </c>
      <c r="D3676" s="14" t="s">
        <v>5900</v>
      </c>
      <c r="E3676" s="14" t="s">
        <v>5556</v>
      </c>
      <c r="F3676" s="14" t="s">
        <v>5557</v>
      </c>
      <c r="G3676" s="14" t="s">
        <v>144</v>
      </c>
      <c r="H3676" s="16" t="s">
        <v>3009</v>
      </c>
      <c r="I3676" s="14" t="s">
        <v>528</v>
      </c>
    </row>
    <row r="3677" spans="1:9" ht="45" customHeight="1" x14ac:dyDescent="0.2">
      <c r="A3677" s="16">
        <v>2109</v>
      </c>
      <c r="B3677" s="13" t="s">
        <v>5870</v>
      </c>
      <c r="C3677" s="14" t="s">
        <v>5896</v>
      </c>
      <c r="D3677" s="14" t="s">
        <v>96</v>
      </c>
      <c r="E3677" s="14" t="s">
        <v>5897</v>
      </c>
      <c r="F3677" s="14" t="s">
        <v>135</v>
      </c>
      <c r="G3677" s="14" t="s">
        <v>33</v>
      </c>
      <c r="H3677" s="16" t="s">
        <v>24</v>
      </c>
      <c r="I3677" s="14" t="s">
        <v>581</v>
      </c>
    </row>
    <row r="3678" spans="1:9" ht="45" customHeight="1" x14ac:dyDescent="0.2">
      <c r="A3678" s="16">
        <v>2108</v>
      </c>
      <c r="B3678" s="13" t="s">
        <v>5870</v>
      </c>
      <c r="C3678" s="14" t="s">
        <v>5895</v>
      </c>
      <c r="D3678" s="14" t="s">
        <v>5892</v>
      </c>
      <c r="E3678" s="14"/>
      <c r="F3678" s="14" t="s">
        <v>5894</v>
      </c>
      <c r="G3678" s="14" t="s">
        <v>23</v>
      </c>
      <c r="H3678" s="16" t="s">
        <v>24</v>
      </c>
      <c r="I3678" s="14" t="s">
        <v>561</v>
      </c>
    </row>
    <row r="3679" spans="1:9" ht="45" customHeight="1" x14ac:dyDescent="0.2">
      <c r="A3679" s="16">
        <v>2107</v>
      </c>
      <c r="B3679" s="13" t="s">
        <v>5870</v>
      </c>
      <c r="C3679" s="14" t="s">
        <v>5891</v>
      </c>
      <c r="D3679" s="14" t="s">
        <v>5892</v>
      </c>
      <c r="E3679" s="14" t="s">
        <v>5893</v>
      </c>
      <c r="F3679" s="14" t="s">
        <v>5894</v>
      </c>
      <c r="G3679" s="14" t="s">
        <v>23</v>
      </c>
      <c r="H3679" s="16" t="s">
        <v>24</v>
      </c>
      <c r="I3679" s="14" t="s">
        <v>528</v>
      </c>
    </row>
    <row r="3680" spans="1:9" ht="45" customHeight="1" x14ac:dyDescent="0.2">
      <c r="A3680" s="16">
        <v>2106</v>
      </c>
      <c r="B3680" s="13" t="s">
        <v>5870</v>
      </c>
      <c r="C3680" s="14" t="s">
        <v>5889</v>
      </c>
      <c r="D3680" s="14" t="s">
        <v>295</v>
      </c>
      <c r="E3680" s="14" t="s">
        <v>5890</v>
      </c>
      <c r="F3680" s="14" t="s">
        <v>3354</v>
      </c>
      <c r="G3680" s="14" t="s">
        <v>23</v>
      </c>
      <c r="H3680" s="16" t="s">
        <v>24</v>
      </c>
      <c r="I3680" s="14" t="s">
        <v>375</v>
      </c>
    </row>
    <row r="3681" spans="1:9" ht="45" customHeight="1" x14ac:dyDescent="0.2">
      <c r="A3681" s="16">
        <v>2105</v>
      </c>
      <c r="B3681" s="13">
        <v>42430</v>
      </c>
      <c r="C3681" s="14" t="s">
        <v>3248</v>
      </c>
      <c r="D3681" s="14" t="s">
        <v>5887</v>
      </c>
      <c r="E3681" s="14"/>
      <c r="F3681" s="14" t="s">
        <v>5888</v>
      </c>
      <c r="G3681" s="14" t="s">
        <v>3412</v>
      </c>
      <c r="H3681" s="16" t="s">
        <v>24</v>
      </c>
      <c r="I3681" s="14" t="s">
        <v>581</v>
      </c>
    </row>
    <row r="3682" spans="1:9" ht="45" customHeight="1" x14ac:dyDescent="0.2">
      <c r="A3682" s="16">
        <v>2104</v>
      </c>
      <c r="B3682" s="13" t="s">
        <v>5870</v>
      </c>
      <c r="C3682" s="14" t="s">
        <v>5882</v>
      </c>
      <c r="D3682" s="14" t="s">
        <v>5883</v>
      </c>
      <c r="E3682" s="14" t="s">
        <v>5884</v>
      </c>
      <c r="F3682" s="14" t="s">
        <v>5885</v>
      </c>
      <c r="G3682" s="14" t="s">
        <v>1235</v>
      </c>
      <c r="H3682" s="16" t="s">
        <v>449</v>
      </c>
      <c r="I3682" s="14" t="s">
        <v>5886</v>
      </c>
    </row>
    <row r="3683" spans="1:9" ht="45" customHeight="1" x14ac:dyDescent="0.2">
      <c r="A3683" s="16">
        <v>2103</v>
      </c>
      <c r="B3683" s="13">
        <v>42430</v>
      </c>
      <c r="C3683" s="14" t="s">
        <v>5880</v>
      </c>
      <c r="D3683" s="14" t="s">
        <v>2052</v>
      </c>
      <c r="E3683" s="14"/>
      <c r="F3683" s="14" t="s">
        <v>5881</v>
      </c>
      <c r="G3683" s="14" t="s">
        <v>1235</v>
      </c>
      <c r="H3683" s="16" t="s">
        <v>449</v>
      </c>
      <c r="I3683" s="14" t="s">
        <v>372</v>
      </c>
    </row>
    <row r="3684" spans="1:9" ht="45" customHeight="1" x14ac:dyDescent="0.2">
      <c r="A3684" s="16">
        <v>2102</v>
      </c>
      <c r="B3684" s="13" t="s">
        <v>5870</v>
      </c>
      <c r="C3684" s="14" t="s">
        <v>5877</v>
      </c>
      <c r="D3684" s="14" t="s">
        <v>1583</v>
      </c>
      <c r="E3684" s="14" t="s">
        <v>5878</v>
      </c>
      <c r="F3684" s="14" t="s">
        <v>5879</v>
      </c>
      <c r="G3684" s="14" t="s">
        <v>1755</v>
      </c>
      <c r="H3684" s="16" t="s">
        <v>132</v>
      </c>
      <c r="I3684" s="14" t="s">
        <v>375</v>
      </c>
    </row>
    <row r="3685" spans="1:9" ht="45" customHeight="1" x14ac:dyDescent="0.2">
      <c r="A3685" s="16">
        <v>2101</v>
      </c>
      <c r="B3685" s="13" t="s">
        <v>5870</v>
      </c>
      <c r="C3685" s="14" t="s">
        <v>5876</v>
      </c>
      <c r="D3685" s="14" t="s">
        <v>176</v>
      </c>
      <c r="E3685" s="14" t="s">
        <v>1059</v>
      </c>
      <c r="F3685" s="14"/>
      <c r="G3685" s="14" t="s">
        <v>421</v>
      </c>
      <c r="H3685" s="16" t="s">
        <v>132</v>
      </c>
      <c r="I3685" s="14" t="s">
        <v>829</v>
      </c>
    </row>
    <row r="3686" spans="1:9" ht="45" customHeight="1" x14ac:dyDescent="0.2">
      <c r="A3686" s="16">
        <v>2100</v>
      </c>
      <c r="B3686" s="13" t="s">
        <v>5870</v>
      </c>
      <c r="C3686" s="14" t="s">
        <v>5874</v>
      </c>
      <c r="D3686" s="14" t="s">
        <v>1583</v>
      </c>
      <c r="E3686" s="14"/>
      <c r="F3686" s="14" t="s">
        <v>5875</v>
      </c>
      <c r="G3686" s="14" t="s">
        <v>478</v>
      </c>
      <c r="H3686" s="16" t="s">
        <v>132</v>
      </c>
      <c r="I3686" s="14" t="s">
        <v>528</v>
      </c>
    </row>
    <row r="3687" spans="1:9" ht="45" customHeight="1" x14ac:dyDescent="0.2">
      <c r="A3687" s="16">
        <v>2099</v>
      </c>
      <c r="B3687" s="13">
        <v>42430</v>
      </c>
      <c r="C3687" s="14" t="s">
        <v>5873</v>
      </c>
      <c r="D3687" s="14" t="s">
        <v>176</v>
      </c>
      <c r="E3687" s="14" t="s">
        <v>624</v>
      </c>
      <c r="F3687" s="14"/>
      <c r="G3687" s="14" t="s">
        <v>174</v>
      </c>
      <c r="H3687" s="16" t="s">
        <v>132</v>
      </c>
      <c r="I3687" s="14" t="s">
        <v>372</v>
      </c>
    </row>
    <row r="3688" spans="1:9" ht="45" customHeight="1" x14ac:dyDescent="0.2">
      <c r="A3688" s="16">
        <v>2098</v>
      </c>
      <c r="B3688" s="13" t="s">
        <v>5870</v>
      </c>
      <c r="C3688" s="14" t="s">
        <v>5871</v>
      </c>
      <c r="D3688" s="14" t="s">
        <v>5872</v>
      </c>
      <c r="E3688" s="14" t="s">
        <v>1936</v>
      </c>
      <c r="F3688" s="14" t="s">
        <v>3858</v>
      </c>
      <c r="G3688" s="14" t="s">
        <v>544</v>
      </c>
      <c r="H3688" s="16" t="s">
        <v>132</v>
      </c>
      <c r="I3688" s="14" t="s">
        <v>379</v>
      </c>
    </row>
    <row r="3689" spans="1:9" ht="45" customHeight="1" x14ac:dyDescent="0.2">
      <c r="A3689" s="16">
        <v>2097</v>
      </c>
      <c r="B3689" s="13" t="s">
        <v>5777</v>
      </c>
      <c r="C3689" s="14" t="s">
        <v>5869</v>
      </c>
      <c r="D3689" s="14" t="s">
        <v>1491</v>
      </c>
      <c r="E3689" s="14" t="s">
        <v>1948</v>
      </c>
      <c r="F3689" s="14" t="s">
        <v>14062</v>
      </c>
      <c r="G3689" s="14" t="s">
        <v>5594</v>
      </c>
      <c r="H3689" s="16" t="s">
        <v>449</v>
      </c>
      <c r="I3689" s="14" t="s">
        <v>379</v>
      </c>
    </row>
    <row r="3690" spans="1:9" ht="45" customHeight="1" x14ac:dyDescent="0.2">
      <c r="A3690" s="16">
        <v>2096</v>
      </c>
      <c r="B3690" s="13" t="s">
        <v>5777</v>
      </c>
      <c r="C3690" s="14" t="s">
        <v>5864</v>
      </c>
      <c r="D3690" s="14" t="s">
        <v>5865</v>
      </c>
      <c r="E3690" s="14" t="s">
        <v>5866</v>
      </c>
      <c r="F3690" s="14" t="s">
        <v>5867</v>
      </c>
      <c r="G3690" s="14" t="s">
        <v>5868</v>
      </c>
      <c r="H3690" s="16" t="s">
        <v>1315</v>
      </c>
      <c r="I3690" s="14" t="s">
        <v>893</v>
      </c>
    </row>
    <row r="3691" spans="1:9" ht="45" customHeight="1" x14ac:dyDescent="0.2">
      <c r="A3691" s="16">
        <v>2095</v>
      </c>
      <c r="B3691" s="13" t="s">
        <v>5777</v>
      </c>
      <c r="C3691" s="14" t="s">
        <v>5860</v>
      </c>
      <c r="D3691" s="14" t="s">
        <v>5861</v>
      </c>
      <c r="E3691" s="14" t="s">
        <v>5862</v>
      </c>
      <c r="F3691" s="14" t="s">
        <v>5247</v>
      </c>
      <c r="G3691" s="14" t="s">
        <v>5863</v>
      </c>
      <c r="H3691" s="16" t="s">
        <v>1315</v>
      </c>
      <c r="I3691" s="14" t="s">
        <v>611</v>
      </c>
    </row>
    <row r="3692" spans="1:9" ht="45" customHeight="1" x14ac:dyDescent="0.2">
      <c r="A3692" s="16">
        <v>2094</v>
      </c>
      <c r="B3692" s="13" t="s">
        <v>5777</v>
      </c>
      <c r="C3692" s="14" t="s">
        <v>5855</v>
      </c>
      <c r="D3692" s="14" t="s">
        <v>5856</v>
      </c>
      <c r="E3692" s="14" t="s">
        <v>5857</v>
      </c>
      <c r="F3692" s="14" t="s">
        <v>5858</v>
      </c>
      <c r="G3692" s="14" t="s">
        <v>5859</v>
      </c>
      <c r="H3692" s="16" t="s">
        <v>1315</v>
      </c>
      <c r="I3692" s="14" t="s">
        <v>375</v>
      </c>
    </row>
    <row r="3693" spans="1:9" ht="45" customHeight="1" x14ac:dyDescent="0.2">
      <c r="A3693" s="16">
        <v>2093</v>
      </c>
      <c r="B3693" s="13" t="s">
        <v>5777</v>
      </c>
      <c r="C3693" s="14" t="s">
        <v>5854</v>
      </c>
      <c r="D3693" s="14" t="s">
        <v>5215</v>
      </c>
      <c r="E3693" s="14" t="s">
        <v>5501</v>
      </c>
      <c r="F3693" s="14" t="s">
        <v>5502</v>
      </c>
      <c r="G3693" s="14" t="s">
        <v>5213</v>
      </c>
      <c r="H3693" s="16" t="s">
        <v>384</v>
      </c>
      <c r="I3693" s="14" t="s">
        <v>375</v>
      </c>
    </row>
    <row r="3694" spans="1:9" ht="45" customHeight="1" x14ac:dyDescent="0.2">
      <c r="A3694" s="16">
        <v>2092</v>
      </c>
      <c r="B3694" s="13" t="s">
        <v>5777</v>
      </c>
      <c r="C3694" s="14" t="s">
        <v>5853</v>
      </c>
      <c r="D3694" s="14" t="s">
        <v>5215</v>
      </c>
      <c r="E3694" s="14" t="s">
        <v>5501</v>
      </c>
      <c r="F3694" s="14" t="s">
        <v>5502</v>
      </c>
      <c r="G3694" s="14" t="s">
        <v>5213</v>
      </c>
      <c r="H3694" s="16" t="s">
        <v>384</v>
      </c>
      <c r="I3694" s="14" t="s">
        <v>375</v>
      </c>
    </row>
    <row r="3695" spans="1:9" ht="45" customHeight="1" x14ac:dyDescent="0.2">
      <c r="A3695" s="16">
        <v>2091</v>
      </c>
      <c r="B3695" s="13" t="s">
        <v>5777</v>
      </c>
      <c r="C3695" s="14" t="s">
        <v>5852</v>
      </c>
      <c r="D3695" s="14" t="s">
        <v>5642</v>
      </c>
      <c r="E3695" s="14" t="s">
        <v>5643</v>
      </c>
      <c r="F3695" s="14" t="s">
        <v>5502</v>
      </c>
      <c r="G3695" s="14" t="s">
        <v>5213</v>
      </c>
      <c r="H3695" s="16" t="s">
        <v>384</v>
      </c>
      <c r="I3695" s="14" t="s">
        <v>528</v>
      </c>
    </row>
    <row r="3696" spans="1:9" ht="45" customHeight="1" x14ac:dyDescent="0.2">
      <c r="A3696" s="16">
        <v>2090</v>
      </c>
      <c r="B3696" s="13" t="s">
        <v>5777</v>
      </c>
      <c r="C3696" s="14" t="s">
        <v>5850</v>
      </c>
      <c r="D3696" s="14" t="s">
        <v>5851</v>
      </c>
      <c r="E3696" s="14" t="s">
        <v>5501</v>
      </c>
      <c r="F3696" s="14" t="s">
        <v>5212</v>
      </c>
      <c r="G3696" s="14" t="s">
        <v>5213</v>
      </c>
      <c r="H3696" s="16" t="s">
        <v>384</v>
      </c>
      <c r="I3696" s="14" t="s">
        <v>528</v>
      </c>
    </row>
    <row r="3697" spans="1:9" ht="45" customHeight="1" x14ac:dyDescent="0.2">
      <c r="A3697" s="16">
        <v>2089</v>
      </c>
      <c r="B3697" s="13" t="s">
        <v>5777</v>
      </c>
      <c r="C3697" s="14" t="s">
        <v>5846</v>
      </c>
      <c r="D3697" s="14" t="s">
        <v>5847</v>
      </c>
      <c r="E3697" s="14" t="s">
        <v>8265</v>
      </c>
      <c r="F3697" s="14" t="s">
        <v>5848</v>
      </c>
      <c r="G3697" s="14" t="s">
        <v>5849</v>
      </c>
      <c r="H3697" s="16" t="s">
        <v>4645</v>
      </c>
      <c r="I3697" s="14" t="s">
        <v>555</v>
      </c>
    </row>
    <row r="3698" spans="1:9" ht="45" customHeight="1" x14ac:dyDescent="0.2">
      <c r="A3698" s="16">
        <v>2088</v>
      </c>
      <c r="B3698" s="13" t="s">
        <v>5777</v>
      </c>
      <c r="C3698" s="14" t="s">
        <v>5843</v>
      </c>
      <c r="D3698" s="14" t="s">
        <v>5844</v>
      </c>
      <c r="E3698" s="14"/>
      <c r="F3698" s="14"/>
      <c r="G3698" s="14" t="s">
        <v>5845</v>
      </c>
      <c r="H3698" s="16" t="s">
        <v>3009</v>
      </c>
      <c r="I3698" s="14" t="s">
        <v>528</v>
      </c>
    </row>
    <row r="3699" spans="1:9" ht="45" customHeight="1" x14ac:dyDescent="0.2">
      <c r="A3699" s="16">
        <v>2087</v>
      </c>
      <c r="B3699" s="13" t="s">
        <v>5777</v>
      </c>
      <c r="C3699" s="14" t="s">
        <v>5840</v>
      </c>
      <c r="D3699" s="14" t="s">
        <v>113</v>
      </c>
      <c r="E3699" s="14" t="s">
        <v>5841</v>
      </c>
      <c r="F3699" s="14" t="s">
        <v>5842</v>
      </c>
      <c r="G3699" s="14" t="s">
        <v>331</v>
      </c>
      <c r="H3699" s="16" t="s">
        <v>3009</v>
      </c>
      <c r="I3699" s="14" t="s">
        <v>791</v>
      </c>
    </row>
    <row r="3700" spans="1:9" ht="45" customHeight="1" x14ac:dyDescent="0.2">
      <c r="A3700" s="16">
        <v>2086</v>
      </c>
      <c r="B3700" s="13" t="s">
        <v>5777</v>
      </c>
      <c r="C3700" s="14" t="s">
        <v>5835</v>
      </c>
      <c r="D3700" s="14" t="s">
        <v>5836</v>
      </c>
      <c r="E3700" s="14" t="s">
        <v>5837</v>
      </c>
      <c r="F3700" s="14" t="s">
        <v>5838</v>
      </c>
      <c r="G3700" s="14" t="s">
        <v>5838</v>
      </c>
      <c r="H3700" s="16" t="s">
        <v>5839</v>
      </c>
      <c r="I3700" s="14" t="s">
        <v>581</v>
      </c>
    </row>
    <row r="3701" spans="1:9" ht="45" customHeight="1" x14ac:dyDescent="0.2">
      <c r="A3701" s="16">
        <v>2085</v>
      </c>
      <c r="B3701" s="13" t="s">
        <v>5777</v>
      </c>
      <c r="C3701" s="14" t="s">
        <v>5832</v>
      </c>
      <c r="D3701" s="14" t="s">
        <v>5833</v>
      </c>
      <c r="E3701" s="14"/>
      <c r="F3701" s="14" t="s">
        <v>5834</v>
      </c>
      <c r="G3701" s="14" t="s">
        <v>728</v>
      </c>
      <c r="H3701" s="16" t="s">
        <v>110</v>
      </c>
      <c r="I3701" s="14" t="s">
        <v>739</v>
      </c>
    </row>
    <row r="3702" spans="1:9" ht="45" customHeight="1" x14ac:dyDescent="0.2">
      <c r="A3702" s="16">
        <v>2084</v>
      </c>
      <c r="B3702" s="13">
        <v>42401</v>
      </c>
      <c r="C3702" s="14" t="s">
        <v>5830</v>
      </c>
      <c r="D3702" s="14" t="s">
        <v>2052</v>
      </c>
      <c r="E3702" s="14" t="s">
        <v>5831</v>
      </c>
      <c r="F3702" s="14"/>
      <c r="G3702" s="14" t="s">
        <v>2054</v>
      </c>
      <c r="H3702" s="16" t="s">
        <v>449</v>
      </c>
      <c r="I3702" s="14" t="s">
        <v>670</v>
      </c>
    </row>
    <row r="3703" spans="1:9" ht="45" customHeight="1" x14ac:dyDescent="0.2">
      <c r="A3703" s="16">
        <v>2083</v>
      </c>
      <c r="B3703" s="13" t="s">
        <v>5777</v>
      </c>
      <c r="C3703" s="14" t="s">
        <v>5827</v>
      </c>
      <c r="D3703" s="14" t="s">
        <v>1596</v>
      </c>
      <c r="E3703" s="14" t="s">
        <v>1596</v>
      </c>
      <c r="F3703" s="14" t="s">
        <v>5828</v>
      </c>
      <c r="G3703" s="14" t="s">
        <v>5829</v>
      </c>
      <c r="H3703" s="16" t="s">
        <v>449</v>
      </c>
      <c r="I3703" s="14" t="s">
        <v>528</v>
      </c>
    </row>
    <row r="3704" spans="1:9" ht="45" customHeight="1" x14ac:dyDescent="0.2">
      <c r="A3704" s="16">
        <v>2082</v>
      </c>
      <c r="B3704" s="13" t="s">
        <v>5777</v>
      </c>
      <c r="C3704" s="14" t="s">
        <v>5824</v>
      </c>
      <c r="D3704" s="14" t="s">
        <v>5743</v>
      </c>
      <c r="E3704" s="14" t="s">
        <v>5825</v>
      </c>
      <c r="F3704" s="14" t="s">
        <v>5826</v>
      </c>
      <c r="G3704" s="14" t="s">
        <v>3837</v>
      </c>
      <c r="H3704" s="16" t="s">
        <v>449</v>
      </c>
      <c r="I3704" s="14" t="s">
        <v>653</v>
      </c>
    </row>
    <row r="3705" spans="1:9" ht="45" customHeight="1" x14ac:dyDescent="0.2">
      <c r="A3705" s="16">
        <v>2081</v>
      </c>
      <c r="B3705" s="13" t="s">
        <v>5777</v>
      </c>
      <c r="C3705" s="14" t="s">
        <v>5820</v>
      </c>
      <c r="D3705" s="14" t="s">
        <v>3498</v>
      </c>
      <c r="E3705" s="14" t="s">
        <v>5821</v>
      </c>
      <c r="F3705" s="14" t="s">
        <v>5822</v>
      </c>
      <c r="G3705" s="14" t="s">
        <v>5823</v>
      </c>
      <c r="H3705" s="16" t="s">
        <v>449</v>
      </c>
      <c r="I3705" s="14" t="s">
        <v>581</v>
      </c>
    </row>
    <row r="3706" spans="1:9" ht="45" customHeight="1" x14ac:dyDescent="0.2">
      <c r="A3706" s="16">
        <v>2080</v>
      </c>
      <c r="B3706" s="13">
        <v>42401</v>
      </c>
      <c r="C3706" s="14" t="s">
        <v>5817</v>
      </c>
      <c r="D3706" s="14" t="s">
        <v>5818</v>
      </c>
      <c r="E3706" s="14" t="s">
        <v>2737</v>
      </c>
      <c r="F3706" s="14" t="s">
        <v>5819</v>
      </c>
      <c r="G3706" s="14" t="s">
        <v>3286</v>
      </c>
      <c r="H3706" s="16" t="s">
        <v>449</v>
      </c>
      <c r="I3706" s="14" t="s">
        <v>372</v>
      </c>
    </row>
    <row r="3707" spans="1:9" ht="45" customHeight="1" x14ac:dyDescent="0.2">
      <c r="A3707" s="16">
        <v>2079</v>
      </c>
      <c r="B3707" s="13">
        <v>42401</v>
      </c>
      <c r="C3707" s="14" t="s">
        <v>5816</v>
      </c>
      <c r="D3707" s="14" t="s">
        <v>2299</v>
      </c>
      <c r="E3707" s="14"/>
      <c r="F3707" s="14" t="s">
        <v>193</v>
      </c>
      <c r="G3707" s="14" t="s">
        <v>193</v>
      </c>
      <c r="H3707" s="16" t="s">
        <v>132</v>
      </c>
      <c r="I3707" s="14" t="s">
        <v>555</v>
      </c>
    </row>
    <row r="3708" spans="1:9" ht="45" customHeight="1" x14ac:dyDescent="0.2">
      <c r="A3708" s="16">
        <v>2078</v>
      </c>
      <c r="B3708" s="13">
        <v>42401</v>
      </c>
      <c r="C3708" s="14" t="s">
        <v>5813</v>
      </c>
      <c r="D3708" s="14" t="s">
        <v>191</v>
      </c>
      <c r="E3708" s="14" t="s">
        <v>5814</v>
      </c>
      <c r="F3708" s="14" t="s">
        <v>5815</v>
      </c>
      <c r="G3708" s="14" t="s">
        <v>182</v>
      </c>
      <c r="H3708" s="16" t="s">
        <v>132</v>
      </c>
      <c r="I3708" s="14" t="s">
        <v>528</v>
      </c>
    </row>
    <row r="3709" spans="1:9" ht="45" customHeight="1" x14ac:dyDescent="0.2">
      <c r="A3709" s="16">
        <v>2077</v>
      </c>
      <c r="B3709" s="13" t="s">
        <v>5777</v>
      </c>
      <c r="C3709" s="14" t="s">
        <v>5809</v>
      </c>
      <c r="D3709" s="14" t="s">
        <v>575</v>
      </c>
      <c r="E3709" s="14" t="s">
        <v>5810</v>
      </c>
      <c r="F3709" s="14" t="s">
        <v>5811</v>
      </c>
      <c r="G3709" s="14" t="s">
        <v>5812</v>
      </c>
      <c r="H3709" s="16" t="s">
        <v>132</v>
      </c>
      <c r="I3709" s="14" t="s">
        <v>379</v>
      </c>
    </row>
    <row r="3710" spans="1:9" ht="45" customHeight="1" x14ac:dyDescent="0.2">
      <c r="A3710" s="16">
        <v>2076</v>
      </c>
      <c r="B3710" s="13" t="s">
        <v>5777</v>
      </c>
      <c r="C3710" s="14" t="s">
        <v>5806</v>
      </c>
      <c r="D3710" s="14" t="s">
        <v>21</v>
      </c>
      <c r="E3710" s="14" t="s">
        <v>474</v>
      </c>
      <c r="F3710" s="14" t="s">
        <v>5807</v>
      </c>
      <c r="G3710" s="14" t="s">
        <v>5808</v>
      </c>
      <c r="H3710" s="16" t="s">
        <v>132</v>
      </c>
      <c r="I3710" s="14" t="s">
        <v>581</v>
      </c>
    </row>
    <row r="3711" spans="1:9" ht="45" customHeight="1" x14ac:dyDescent="0.2">
      <c r="A3711" s="16">
        <v>2075</v>
      </c>
      <c r="B3711" s="13">
        <v>42401</v>
      </c>
      <c r="C3711" s="14" t="s">
        <v>5805</v>
      </c>
      <c r="D3711" s="14" t="s">
        <v>176</v>
      </c>
      <c r="E3711" s="14" t="s">
        <v>4797</v>
      </c>
      <c r="F3711" s="14" t="s">
        <v>1943</v>
      </c>
      <c r="G3711" s="14" t="s">
        <v>1943</v>
      </c>
      <c r="H3711" s="16" t="s">
        <v>132</v>
      </c>
      <c r="I3711" s="14" t="s">
        <v>372</v>
      </c>
    </row>
    <row r="3712" spans="1:9" ht="45" customHeight="1" x14ac:dyDescent="0.2">
      <c r="A3712" s="16">
        <v>2074</v>
      </c>
      <c r="B3712" s="13" t="s">
        <v>5777</v>
      </c>
      <c r="C3712" s="14" t="s">
        <v>5803</v>
      </c>
      <c r="D3712" s="14" t="s">
        <v>486</v>
      </c>
      <c r="E3712" s="14" t="s">
        <v>5804</v>
      </c>
      <c r="F3712" s="14" t="s">
        <v>2324</v>
      </c>
      <c r="G3712" s="14" t="s">
        <v>444</v>
      </c>
      <c r="H3712" s="16" t="s">
        <v>132</v>
      </c>
      <c r="I3712" s="14" t="s">
        <v>375</v>
      </c>
    </row>
    <row r="3713" spans="1:9" ht="45" customHeight="1" x14ac:dyDescent="0.2">
      <c r="A3713" s="16">
        <v>2073</v>
      </c>
      <c r="B3713" s="13" t="s">
        <v>5777</v>
      </c>
      <c r="C3713" s="14" t="s">
        <v>5801</v>
      </c>
      <c r="D3713" s="14" t="s">
        <v>142</v>
      </c>
      <c r="E3713" s="14"/>
      <c r="F3713" s="14" t="s">
        <v>5802</v>
      </c>
      <c r="G3713" s="14" t="s">
        <v>269</v>
      </c>
      <c r="H3713" s="16" t="s">
        <v>132</v>
      </c>
      <c r="I3713" s="14" t="s">
        <v>375</v>
      </c>
    </row>
    <row r="3714" spans="1:9" ht="45" customHeight="1" x14ac:dyDescent="0.2">
      <c r="A3714" s="16">
        <v>2072</v>
      </c>
      <c r="B3714" s="13" t="s">
        <v>5777</v>
      </c>
      <c r="C3714" s="14" t="s">
        <v>5799</v>
      </c>
      <c r="D3714" s="14" t="s">
        <v>1583</v>
      </c>
      <c r="E3714" s="14" t="s">
        <v>1583</v>
      </c>
      <c r="F3714" s="14" t="s">
        <v>5800</v>
      </c>
      <c r="G3714" s="14" t="s">
        <v>4973</v>
      </c>
      <c r="H3714" s="16" t="s">
        <v>132</v>
      </c>
      <c r="I3714" s="14" t="s">
        <v>3155</v>
      </c>
    </row>
    <row r="3715" spans="1:9" ht="45" customHeight="1" x14ac:dyDescent="0.2">
      <c r="A3715" s="16">
        <v>2071</v>
      </c>
      <c r="B3715" s="13" t="s">
        <v>5777</v>
      </c>
      <c r="C3715" s="17" t="s">
        <v>5798</v>
      </c>
      <c r="D3715" s="14" t="s">
        <v>176</v>
      </c>
      <c r="E3715" s="14" t="s">
        <v>1059</v>
      </c>
      <c r="F3715" s="14"/>
      <c r="G3715" s="14" t="s">
        <v>509</v>
      </c>
      <c r="H3715" s="16" t="s">
        <v>132</v>
      </c>
      <c r="I3715" s="14" t="s">
        <v>2041</v>
      </c>
    </row>
    <row r="3716" spans="1:9" ht="45" customHeight="1" x14ac:dyDescent="0.2">
      <c r="A3716" s="16">
        <v>2070</v>
      </c>
      <c r="B3716" s="13" t="s">
        <v>5777</v>
      </c>
      <c r="C3716" s="17" t="s">
        <v>5796</v>
      </c>
      <c r="D3716" s="14" t="s">
        <v>800</v>
      </c>
      <c r="E3716" s="14" t="s">
        <v>5797</v>
      </c>
      <c r="F3716" s="14"/>
      <c r="G3716" s="14" t="s">
        <v>3515</v>
      </c>
      <c r="H3716" s="16" t="s">
        <v>132</v>
      </c>
      <c r="I3716" s="14" t="s">
        <v>758</v>
      </c>
    </row>
    <row r="3717" spans="1:9" ht="45" customHeight="1" x14ac:dyDescent="0.2">
      <c r="A3717" s="16">
        <v>2069</v>
      </c>
      <c r="B3717" s="13" t="s">
        <v>5777</v>
      </c>
      <c r="C3717" s="17" t="s">
        <v>5794</v>
      </c>
      <c r="D3717" s="14" t="s">
        <v>3117</v>
      </c>
      <c r="E3717" s="14" t="s">
        <v>4291</v>
      </c>
      <c r="F3717" s="14" t="s">
        <v>5795</v>
      </c>
      <c r="G3717" s="14" t="s">
        <v>3515</v>
      </c>
      <c r="H3717" s="16" t="s">
        <v>132</v>
      </c>
      <c r="I3717" s="14" t="s">
        <v>4405</v>
      </c>
    </row>
    <row r="3718" spans="1:9" ht="45" customHeight="1" x14ac:dyDescent="0.2">
      <c r="A3718" s="16">
        <v>2068</v>
      </c>
      <c r="B3718" s="13" t="s">
        <v>5777</v>
      </c>
      <c r="C3718" s="14" t="s">
        <v>5791</v>
      </c>
      <c r="D3718" s="14" t="s">
        <v>82</v>
      </c>
      <c r="E3718" s="14" t="s">
        <v>5792</v>
      </c>
      <c r="F3718" s="14" t="s">
        <v>5793</v>
      </c>
      <c r="G3718" s="14" t="s">
        <v>425</v>
      </c>
      <c r="H3718" s="16" t="s">
        <v>24</v>
      </c>
      <c r="I3718" s="14" t="s">
        <v>375</v>
      </c>
    </row>
    <row r="3719" spans="1:9" ht="45" customHeight="1" x14ac:dyDescent="0.2">
      <c r="A3719" s="16">
        <v>2067</v>
      </c>
      <c r="B3719" s="13" t="s">
        <v>5777</v>
      </c>
      <c r="C3719" s="14" t="s">
        <v>5787</v>
      </c>
      <c r="D3719" s="14" t="s">
        <v>5788</v>
      </c>
      <c r="E3719" s="14" t="s">
        <v>5789</v>
      </c>
      <c r="F3719" s="14" t="s">
        <v>5790</v>
      </c>
      <c r="G3719" s="14" t="s">
        <v>4976</v>
      </c>
      <c r="H3719" s="16" t="s">
        <v>24</v>
      </c>
      <c r="I3719" s="14" t="s">
        <v>561</v>
      </c>
    </row>
    <row r="3720" spans="1:9" ht="45" customHeight="1" x14ac:dyDescent="0.2">
      <c r="A3720" s="16">
        <v>2066</v>
      </c>
      <c r="B3720" s="13">
        <v>42401</v>
      </c>
      <c r="C3720" s="14" t="s">
        <v>5784</v>
      </c>
      <c r="D3720" s="14" t="s">
        <v>1775</v>
      </c>
      <c r="E3720" s="14" t="s">
        <v>5785</v>
      </c>
      <c r="F3720" s="14" t="s">
        <v>5786</v>
      </c>
      <c r="G3720" s="14" t="s">
        <v>4378</v>
      </c>
      <c r="H3720" s="16" t="s">
        <v>24</v>
      </c>
      <c r="I3720" s="14" t="s">
        <v>379</v>
      </c>
    </row>
    <row r="3721" spans="1:9" ht="45" customHeight="1" x14ac:dyDescent="0.2">
      <c r="A3721" s="16">
        <v>2065</v>
      </c>
      <c r="B3721" s="13">
        <v>42401</v>
      </c>
      <c r="C3721" s="14" t="s">
        <v>5781</v>
      </c>
      <c r="D3721" s="14" t="s">
        <v>96</v>
      </c>
      <c r="E3721" s="14" t="s">
        <v>5782</v>
      </c>
      <c r="F3721" s="14" t="s">
        <v>5783</v>
      </c>
      <c r="G3721" s="14" t="s">
        <v>60</v>
      </c>
      <c r="H3721" s="16" t="s">
        <v>24</v>
      </c>
      <c r="I3721" s="14" t="s">
        <v>372</v>
      </c>
    </row>
    <row r="3722" spans="1:9" ht="45" customHeight="1" x14ac:dyDescent="0.2">
      <c r="A3722" s="16">
        <v>2064</v>
      </c>
      <c r="B3722" s="13" t="s">
        <v>5777</v>
      </c>
      <c r="C3722" s="14" t="s">
        <v>5778</v>
      </c>
      <c r="D3722" s="14" t="s">
        <v>36</v>
      </c>
      <c r="E3722" s="14" t="s">
        <v>5779</v>
      </c>
      <c r="F3722" s="14" t="s">
        <v>5780</v>
      </c>
      <c r="G3722" s="14" t="s">
        <v>4976</v>
      </c>
      <c r="H3722" s="16" t="s">
        <v>24</v>
      </c>
      <c r="I3722" s="14" t="s">
        <v>561</v>
      </c>
    </row>
    <row r="3723" spans="1:9" ht="45" customHeight="1" x14ac:dyDescent="0.2">
      <c r="A3723" s="16">
        <v>2063</v>
      </c>
      <c r="B3723" s="13" t="s">
        <v>5773</v>
      </c>
      <c r="C3723" s="14" t="s">
        <v>5774</v>
      </c>
      <c r="D3723" s="14" t="s">
        <v>3503</v>
      </c>
      <c r="E3723" s="14" t="s">
        <v>5775</v>
      </c>
      <c r="F3723" s="14" t="s">
        <v>3505</v>
      </c>
      <c r="G3723" s="14" t="s">
        <v>1257</v>
      </c>
      <c r="H3723" s="16" t="s">
        <v>5776</v>
      </c>
      <c r="I3723" s="14" t="s">
        <v>4898</v>
      </c>
    </row>
    <row r="3724" spans="1:9" ht="45" customHeight="1" x14ac:dyDescent="0.2">
      <c r="A3724" s="16">
        <v>2062</v>
      </c>
      <c r="B3724" s="13" t="s">
        <v>5726</v>
      </c>
      <c r="C3724" s="14" t="s">
        <v>5770</v>
      </c>
      <c r="D3724" s="14" t="s">
        <v>9</v>
      </c>
      <c r="E3724" s="14" t="s">
        <v>5771</v>
      </c>
      <c r="F3724" s="14"/>
      <c r="G3724" s="14" t="s">
        <v>68</v>
      </c>
      <c r="H3724" s="16" t="s">
        <v>12</v>
      </c>
      <c r="I3724" s="14" t="s">
        <v>5772</v>
      </c>
    </row>
    <row r="3725" spans="1:9" ht="45" customHeight="1" x14ac:dyDescent="0.2">
      <c r="A3725" s="16">
        <v>2061</v>
      </c>
      <c r="B3725" s="13" t="s">
        <v>5726</v>
      </c>
      <c r="C3725" s="14" t="s">
        <v>5765</v>
      </c>
      <c r="D3725" s="14" t="s">
        <v>5766</v>
      </c>
      <c r="E3725" s="14" t="s">
        <v>5767</v>
      </c>
      <c r="F3725" s="14" t="s">
        <v>5768</v>
      </c>
      <c r="G3725" s="14" t="s">
        <v>5769</v>
      </c>
      <c r="H3725" s="16" t="s">
        <v>12</v>
      </c>
      <c r="I3725" s="14" t="s">
        <v>3171</v>
      </c>
    </row>
    <row r="3726" spans="1:9" ht="45" customHeight="1" x14ac:dyDescent="0.2">
      <c r="A3726" s="16">
        <v>2060</v>
      </c>
      <c r="B3726" s="13" t="s">
        <v>5726</v>
      </c>
      <c r="C3726" s="14" t="s">
        <v>5762</v>
      </c>
      <c r="D3726" s="14" t="s">
        <v>36</v>
      </c>
      <c r="E3726" s="14" t="s">
        <v>5763</v>
      </c>
      <c r="F3726" s="14" t="s">
        <v>5764</v>
      </c>
      <c r="G3726" s="14" t="s">
        <v>5764</v>
      </c>
      <c r="H3726" s="16" t="s">
        <v>24</v>
      </c>
      <c r="I3726" s="14" t="s">
        <v>581</v>
      </c>
    </row>
    <row r="3727" spans="1:9" ht="45" customHeight="1" x14ac:dyDescent="0.2">
      <c r="A3727" s="16">
        <v>2059</v>
      </c>
      <c r="B3727" s="13">
        <v>42370</v>
      </c>
      <c r="C3727" s="14" t="s">
        <v>3248</v>
      </c>
      <c r="D3727" s="14" t="s">
        <v>624</v>
      </c>
      <c r="E3727" s="14"/>
      <c r="F3727" s="14"/>
      <c r="G3727" s="14" t="s">
        <v>5761</v>
      </c>
      <c r="H3727" s="16" t="s">
        <v>24</v>
      </c>
      <c r="I3727" s="14" t="s">
        <v>372</v>
      </c>
    </row>
    <row r="3728" spans="1:9" ht="45" customHeight="1" x14ac:dyDescent="0.2">
      <c r="A3728" s="16">
        <v>2058</v>
      </c>
      <c r="B3728" s="13" t="s">
        <v>5726</v>
      </c>
      <c r="C3728" s="14" t="s">
        <v>5758</v>
      </c>
      <c r="D3728" s="14" t="s">
        <v>36</v>
      </c>
      <c r="E3728" s="14" t="s">
        <v>5759</v>
      </c>
      <c r="F3728" s="14" t="s">
        <v>5760</v>
      </c>
      <c r="G3728" s="14" t="s">
        <v>2782</v>
      </c>
      <c r="H3728" s="16" t="s">
        <v>24</v>
      </c>
      <c r="I3728" s="14" t="s">
        <v>375</v>
      </c>
    </row>
    <row r="3729" spans="1:9" ht="45" customHeight="1" x14ac:dyDescent="0.2">
      <c r="A3729" s="16">
        <v>2057</v>
      </c>
      <c r="B3729" s="13" t="s">
        <v>5726</v>
      </c>
      <c r="C3729" s="14" t="s">
        <v>5757</v>
      </c>
      <c r="D3729" s="14" t="s">
        <v>36</v>
      </c>
      <c r="E3729" s="14" t="s">
        <v>5406</v>
      </c>
      <c r="F3729" s="14" t="s">
        <v>4591</v>
      </c>
      <c r="G3729" s="14" t="s">
        <v>4976</v>
      </c>
      <c r="H3729" s="16" t="s">
        <v>24</v>
      </c>
      <c r="I3729" s="14" t="s">
        <v>653</v>
      </c>
    </row>
    <row r="3730" spans="1:9" ht="45" customHeight="1" x14ac:dyDescent="0.2">
      <c r="A3730" s="16">
        <v>2056</v>
      </c>
      <c r="B3730" s="13" t="s">
        <v>5726</v>
      </c>
      <c r="C3730" s="14" t="s">
        <v>5755</v>
      </c>
      <c r="D3730" s="14" t="s">
        <v>650</v>
      </c>
      <c r="E3730" s="14" t="s">
        <v>2820</v>
      </c>
      <c r="F3730" s="14"/>
      <c r="G3730" s="14" t="s">
        <v>5756</v>
      </c>
      <c r="H3730" s="16" t="s">
        <v>132</v>
      </c>
      <c r="I3730" s="14" t="s">
        <v>698</v>
      </c>
    </row>
    <row r="3731" spans="1:9" ht="45" customHeight="1" x14ac:dyDescent="0.2">
      <c r="A3731" s="16">
        <v>2055</v>
      </c>
      <c r="B3731" s="13" t="s">
        <v>5726</v>
      </c>
      <c r="C3731" s="14" t="s">
        <v>5752</v>
      </c>
      <c r="D3731" s="14" t="s">
        <v>2462</v>
      </c>
      <c r="E3731" s="14" t="s">
        <v>5753</v>
      </c>
      <c r="F3731" s="14"/>
      <c r="G3731" s="14" t="s">
        <v>5754</v>
      </c>
      <c r="H3731" s="16" t="s">
        <v>132</v>
      </c>
      <c r="I3731" s="14" t="s">
        <v>929</v>
      </c>
    </row>
    <row r="3732" spans="1:9" ht="45" customHeight="1" x14ac:dyDescent="0.2">
      <c r="A3732" s="16">
        <v>2054</v>
      </c>
      <c r="B3732" s="13">
        <v>42370</v>
      </c>
      <c r="C3732" s="14" t="s">
        <v>5749</v>
      </c>
      <c r="D3732" s="14" t="s">
        <v>81</v>
      </c>
      <c r="E3732" s="14" t="s">
        <v>5750</v>
      </c>
      <c r="F3732" s="14" t="s">
        <v>5751</v>
      </c>
      <c r="G3732" s="14" t="s">
        <v>459</v>
      </c>
      <c r="H3732" s="16" t="s">
        <v>132</v>
      </c>
      <c r="I3732" s="14" t="s">
        <v>372</v>
      </c>
    </row>
    <row r="3733" spans="1:9" ht="45" customHeight="1" x14ac:dyDescent="0.2">
      <c r="A3733" s="16">
        <v>2053</v>
      </c>
      <c r="B3733" s="13">
        <v>42370</v>
      </c>
      <c r="C3733" s="14" t="s">
        <v>5748</v>
      </c>
      <c r="D3733" s="14" t="s">
        <v>3407</v>
      </c>
      <c r="E3733" s="14" t="s">
        <v>470</v>
      </c>
      <c r="F3733" s="14" t="s">
        <v>268</v>
      </c>
      <c r="G3733" s="14" t="s">
        <v>577</v>
      </c>
      <c r="H3733" s="16" t="s">
        <v>132</v>
      </c>
      <c r="I3733" s="14" t="s">
        <v>561</v>
      </c>
    </row>
    <row r="3734" spans="1:9" ht="45" customHeight="1" x14ac:dyDescent="0.2">
      <c r="A3734" s="16">
        <v>2052</v>
      </c>
      <c r="B3734" s="13" t="s">
        <v>5726</v>
      </c>
      <c r="C3734" s="14" t="s">
        <v>5745</v>
      </c>
      <c r="D3734" s="14" t="s">
        <v>2983</v>
      </c>
      <c r="E3734" s="14" t="s">
        <v>5746</v>
      </c>
      <c r="F3734" s="14" t="s">
        <v>3252</v>
      </c>
      <c r="G3734" s="14" t="s">
        <v>5747</v>
      </c>
      <c r="H3734" s="16" t="s">
        <v>132</v>
      </c>
      <c r="I3734" s="14" t="s">
        <v>379</v>
      </c>
    </row>
    <row r="3735" spans="1:9" ht="45" customHeight="1" x14ac:dyDescent="0.2">
      <c r="A3735" s="16">
        <v>2051</v>
      </c>
      <c r="B3735" s="13" t="s">
        <v>5726</v>
      </c>
      <c r="C3735" s="14" t="s">
        <v>5744</v>
      </c>
      <c r="D3735" s="14" t="s">
        <v>1580</v>
      </c>
      <c r="E3735" s="14" t="s">
        <v>1580</v>
      </c>
      <c r="F3735" s="14" t="s">
        <v>5629</v>
      </c>
      <c r="G3735" s="14" t="s">
        <v>179</v>
      </c>
      <c r="H3735" s="16" t="s">
        <v>132</v>
      </c>
      <c r="I3735" s="14" t="s">
        <v>555</v>
      </c>
    </row>
    <row r="3736" spans="1:9" ht="45" customHeight="1" x14ac:dyDescent="0.2">
      <c r="A3736" s="16">
        <v>2050</v>
      </c>
      <c r="B3736" s="13">
        <v>42370</v>
      </c>
      <c r="C3736" s="14" t="s">
        <v>5742</v>
      </c>
      <c r="D3736" s="14" t="s">
        <v>5743</v>
      </c>
      <c r="E3736" s="14" t="s">
        <v>2034</v>
      </c>
      <c r="F3736" s="14"/>
      <c r="G3736" s="14" t="s">
        <v>5201</v>
      </c>
      <c r="H3736" s="16" t="s">
        <v>449</v>
      </c>
      <c r="I3736" s="14" t="s">
        <v>375</v>
      </c>
    </row>
    <row r="3737" spans="1:9" ht="45" customHeight="1" x14ac:dyDescent="0.2">
      <c r="A3737" s="16">
        <v>2049</v>
      </c>
      <c r="B3737" s="13">
        <v>42370</v>
      </c>
      <c r="C3737" s="14" t="s">
        <v>5739</v>
      </c>
      <c r="D3737" s="14" t="s">
        <v>5740</v>
      </c>
      <c r="E3737" s="14" t="s">
        <v>4366</v>
      </c>
      <c r="F3737" s="14" t="s">
        <v>5741</v>
      </c>
      <c r="G3737" s="14" t="s">
        <v>6879</v>
      </c>
      <c r="H3737" s="16" t="s">
        <v>449</v>
      </c>
      <c r="I3737" s="14" t="s">
        <v>379</v>
      </c>
    </row>
    <row r="3738" spans="1:9" ht="45" customHeight="1" x14ac:dyDescent="0.2">
      <c r="A3738" s="16">
        <v>2048</v>
      </c>
      <c r="B3738" s="13">
        <v>42370</v>
      </c>
      <c r="C3738" s="21" t="s">
        <v>5737</v>
      </c>
      <c r="D3738" s="14" t="s">
        <v>446</v>
      </c>
      <c r="E3738" s="21" t="s">
        <v>5738</v>
      </c>
      <c r="F3738" s="19"/>
      <c r="G3738" s="19" t="s">
        <v>3984</v>
      </c>
      <c r="H3738" s="16" t="s">
        <v>449</v>
      </c>
      <c r="I3738" s="14" t="s">
        <v>581</v>
      </c>
    </row>
    <row r="3739" spans="1:9" ht="45" customHeight="1" x14ac:dyDescent="0.2">
      <c r="A3739" s="16">
        <v>2047</v>
      </c>
      <c r="B3739" s="13" t="s">
        <v>5726</v>
      </c>
      <c r="C3739" s="14" t="s">
        <v>5734</v>
      </c>
      <c r="D3739" s="14" t="s">
        <v>2737</v>
      </c>
      <c r="E3739" s="14" t="s">
        <v>5735</v>
      </c>
      <c r="F3739" s="14" t="s">
        <v>5736</v>
      </c>
      <c r="G3739" s="14" t="s">
        <v>3286</v>
      </c>
      <c r="H3739" s="16" t="s">
        <v>449</v>
      </c>
      <c r="I3739" s="14" t="s">
        <v>372</v>
      </c>
    </row>
    <row r="3740" spans="1:9" ht="45" customHeight="1" x14ac:dyDescent="0.2">
      <c r="A3740" s="16">
        <v>2046</v>
      </c>
      <c r="B3740" s="13">
        <v>42370</v>
      </c>
      <c r="C3740" s="14" t="s">
        <v>5730</v>
      </c>
      <c r="D3740" s="14" t="s">
        <v>5731</v>
      </c>
      <c r="E3740" s="14" t="s">
        <v>5732</v>
      </c>
      <c r="F3740" s="14"/>
      <c r="G3740" s="14" t="s">
        <v>5733</v>
      </c>
      <c r="H3740" s="16" t="s">
        <v>449</v>
      </c>
      <c r="I3740" s="14" t="s">
        <v>375</v>
      </c>
    </row>
    <row r="3741" spans="1:9" ht="45" customHeight="1" x14ac:dyDescent="0.2">
      <c r="A3741" s="16">
        <v>2045</v>
      </c>
      <c r="B3741" s="13" t="s">
        <v>5726</v>
      </c>
      <c r="C3741" s="14" t="s">
        <v>5727</v>
      </c>
      <c r="D3741" s="27" t="s">
        <v>5728</v>
      </c>
      <c r="E3741" s="14" t="s">
        <v>5729</v>
      </c>
      <c r="F3741" s="14" t="s">
        <v>3896</v>
      </c>
      <c r="G3741" s="14" t="s">
        <v>331</v>
      </c>
      <c r="H3741" s="16" t="s">
        <v>2425</v>
      </c>
      <c r="I3741" s="14" t="s">
        <v>1275</v>
      </c>
    </row>
    <row r="3742" spans="1:9" ht="45" customHeight="1" x14ac:dyDescent="0.2">
      <c r="A3742" s="16">
        <v>2044</v>
      </c>
      <c r="B3742" s="13">
        <v>42339</v>
      </c>
      <c r="C3742" s="14" t="s">
        <v>5720</v>
      </c>
      <c r="D3742" s="14" t="s">
        <v>5721</v>
      </c>
      <c r="E3742" s="14" t="s">
        <v>5722</v>
      </c>
      <c r="F3742" s="14" t="s">
        <v>5723</v>
      </c>
      <c r="G3742" s="14" t="s">
        <v>5724</v>
      </c>
      <c r="H3742" s="16" t="s">
        <v>5725</v>
      </c>
      <c r="I3742" s="14" t="s">
        <v>372</v>
      </c>
    </row>
    <row r="3743" spans="1:9" ht="45" customHeight="1" x14ac:dyDescent="0.2">
      <c r="A3743" s="16">
        <v>2043</v>
      </c>
      <c r="B3743" s="13">
        <v>42339</v>
      </c>
      <c r="C3743" s="14" t="s">
        <v>5718</v>
      </c>
      <c r="D3743" s="14" t="s">
        <v>226</v>
      </c>
      <c r="E3743" s="14" t="s">
        <v>5719</v>
      </c>
      <c r="F3743" s="14" t="s">
        <v>4421</v>
      </c>
      <c r="G3743" s="14" t="s">
        <v>2995</v>
      </c>
      <c r="H3743" s="16" t="s">
        <v>24</v>
      </c>
      <c r="I3743" s="14" t="s">
        <v>252</v>
      </c>
    </row>
    <row r="3744" spans="1:9" ht="45" customHeight="1" x14ac:dyDescent="0.2">
      <c r="A3744" s="16">
        <v>2042</v>
      </c>
      <c r="B3744" s="13">
        <v>42339</v>
      </c>
      <c r="C3744" s="14" t="s">
        <v>5715</v>
      </c>
      <c r="D3744" s="14" t="s">
        <v>1770</v>
      </c>
      <c r="E3744" s="14" t="s">
        <v>5716</v>
      </c>
      <c r="F3744" s="14" t="s">
        <v>5717</v>
      </c>
      <c r="G3744" s="14" t="s">
        <v>2782</v>
      </c>
      <c r="H3744" s="16" t="s">
        <v>24</v>
      </c>
      <c r="I3744" s="14" t="s">
        <v>335</v>
      </c>
    </row>
    <row r="3745" spans="1:9" ht="45" customHeight="1" x14ac:dyDescent="0.2">
      <c r="A3745" s="16">
        <v>2041</v>
      </c>
      <c r="B3745" s="13">
        <v>42339</v>
      </c>
      <c r="C3745" s="14" t="s">
        <v>5712</v>
      </c>
      <c r="D3745" s="14" t="s">
        <v>82</v>
      </c>
      <c r="E3745" s="14" t="s">
        <v>5713</v>
      </c>
      <c r="F3745" s="14" t="s">
        <v>5714</v>
      </c>
      <c r="G3745" s="14" t="s">
        <v>866</v>
      </c>
      <c r="H3745" s="16" t="s">
        <v>24</v>
      </c>
      <c r="I3745" s="14" t="s">
        <v>335</v>
      </c>
    </row>
    <row r="3746" spans="1:9" ht="45" customHeight="1" x14ac:dyDescent="0.2">
      <c r="A3746" s="16">
        <v>2040</v>
      </c>
      <c r="B3746" s="13">
        <v>42339</v>
      </c>
      <c r="C3746" s="14" t="s">
        <v>5710</v>
      </c>
      <c r="D3746" s="14" t="s">
        <v>1770</v>
      </c>
      <c r="E3746" s="14"/>
      <c r="F3746" s="14" t="s">
        <v>5711</v>
      </c>
      <c r="G3746" s="14" t="s">
        <v>5711</v>
      </c>
      <c r="H3746" s="16" t="s">
        <v>24</v>
      </c>
      <c r="I3746" s="14" t="s">
        <v>252</v>
      </c>
    </row>
    <row r="3747" spans="1:9" ht="45" customHeight="1" x14ac:dyDescent="0.2">
      <c r="A3747" s="16">
        <v>2039</v>
      </c>
      <c r="B3747" s="13" t="s">
        <v>5654</v>
      </c>
      <c r="C3747" s="14" t="s">
        <v>5708</v>
      </c>
      <c r="D3747" s="14" t="s">
        <v>36</v>
      </c>
      <c r="E3747" s="14" t="s">
        <v>5709</v>
      </c>
      <c r="F3747" s="14" t="s">
        <v>5421</v>
      </c>
      <c r="G3747" s="14" t="s">
        <v>127</v>
      </c>
      <c r="H3747" s="16" t="s">
        <v>24</v>
      </c>
      <c r="I3747" s="14" t="s">
        <v>258</v>
      </c>
    </row>
    <row r="3748" spans="1:9" ht="45" customHeight="1" x14ac:dyDescent="0.2">
      <c r="A3748" s="16">
        <v>2038</v>
      </c>
      <c r="B3748" s="13">
        <v>42339</v>
      </c>
      <c r="C3748" s="14" t="s">
        <v>5707</v>
      </c>
      <c r="D3748" s="14" t="s">
        <v>36</v>
      </c>
      <c r="E3748" s="14" t="s">
        <v>5259</v>
      </c>
      <c r="F3748" s="14" t="s">
        <v>707</v>
      </c>
      <c r="G3748" s="14" t="s">
        <v>707</v>
      </c>
      <c r="H3748" s="16" t="s">
        <v>24</v>
      </c>
      <c r="I3748" s="14" t="s">
        <v>252</v>
      </c>
    </row>
    <row r="3749" spans="1:9" ht="45" customHeight="1" x14ac:dyDescent="0.2">
      <c r="A3749" s="16">
        <v>2037</v>
      </c>
      <c r="B3749" s="13">
        <v>42339</v>
      </c>
      <c r="C3749" s="14" t="s">
        <v>5704</v>
      </c>
      <c r="D3749" s="14" t="s">
        <v>1580</v>
      </c>
      <c r="E3749" s="14" t="s">
        <v>5705</v>
      </c>
      <c r="F3749" s="14" t="s">
        <v>5706</v>
      </c>
      <c r="G3749" s="14" t="s">
        <v>4272</v>
      </c>
      <c r="H3749" s="16" t="s">
        <v>132</v>
      </c>
      <c r="I3749" s="14" t="s">
        <v>252</v>
      </c>
    </row>
    <row r="3750" spans="1:9" ht="45" customHeight="1" x14ac:dyDescent="0.2">
      <c r="A3750" s="16">
        <v>2036</v>
      </c>
      <c r="B3750" s="13">
        <v>42339</v>
      </c>
      <c r="C3750" s="14" t="s">
        <v>5703</v>
      </c>
      <c r="D3750" s="14" t="s">
        <v>3407</v>
      </c>
      <c r="E3750" s="14" t="s">
        <v>2936</v>
      </c>
      <c r="F3750" s="14" t="s">
        <v>2936</v>
      </c>
      <c r="G3750" s="14" t="s">
        <v>304</v>
      </c>
      <c r="H3750" s="16" t="s">
        <v>132</v>
      </c>
      <c r="I3750" s="14" t="s">
        <v>561</v>
      </c>
    </row>
    <row r="3751" spans="1:9" ht="45" customHeight="1" x14ac:dyDescent="0.2">
      <c r="A3751" s="16">
        <v>2035</v>
      </c>
      <c r="B3751" s="13">
        <v>42339</v>
      </c>
      <c r="C3751" s="14" t="s">
        <v>5701</v>
      </c>
      <c r="D3751" s="14" t="s">
        <v>1570</v>
      </c>
      <c r="E3751" s="14" t="s">
        <v>5702</v>
      </c>
      <c r="F3751" s="14" t="s">
        <v>12521</v>
      </c>
      <c r="G3751" s="14" t="s">
        <v>577</v>
      </c>
      <c r="H3751" s="16" t="s">
        <v>132</v>
      </c>
      <c r="I3751" s="14" t="s">
        <v>252</v>
      </c>
    </row>
    <row r="3752" spans="1:9" ht="45" customHeight="1" x14ac:dyDescent="0.2">
      <c r="A3752" s="16">
        <v>2034</v>
      </c>
      <c r="B3752" s="13" t="s">
        <v>5654</v>
      </c>
      <c r="C3752" s="14" t="s">
        <v>5698</v>
      </c>
      <c r="D3752" s="14" t="s">
        <v>800</v>
      </c>
      <c r="E3752" s="14" t="s">
        <v>800</v>
      </c>
      <c r="F3752" s="14" t="s">
        <v>5699</v>
      </c>
      <c r="G3752" s="14" t="s">
        <v>5700</v>
      </c>
      <c r="H3752" s="16" t="s">
        <v>132</v>
      </c>
      <c r="I3752" s="14" t="s">
        <v>528</v>
      </c>
    </row>
    <row r="3753" spans="1:9" ht="45" customHeight="1" x14ac:dyDescent="0.2">
      <c r="A3753" s="16">
        <v>2033</v>
      </c>
      <c r="B3753" s="13" t="s">
        <v>5654</v>
      </c>
      <c r="C3753" s="14" t="s">
        <v>5694</v>
      </c>
      <c r="D3753" s="14" t="s">
        <v>5695</v>
      </c>
      <c r="E3753" s="14" t="s">
        <v>5696</v>
      </c>
      <c r="F3753" s="14" t="s">
        <v>5697</v>
      </c>
      <c r="G3753" s="14" t="s">
        <v>4389</v>
      </c>
      <c r="H3753" s="16" t="s">
        <v>132</v>
      </c>
      <c r="I3753" s="14" t="s">
        <v>561</v>
      </c>
    </row>
    <row r="3754" spans="1:9" ht="45" customHeight="1" x14ac:dyDescent="0.2">
      <c r="A3754" s="16">
        <v>2032</v>
      </c>
      <c r="B3754" s="13" t="s">
        <v>5654</v>
      </c>
      <c r="C3754" s="14" t="s">
        <v>5691</v>
      </c>
      <c r="D3754" s="14" t="s">
        <v>1580</v>
      </c>
      <c r="E3754" s="14" t="s">
        <v>5692</v>
      </c>
      <c r="F3754" s="14" t="s">
        <v>5693</v>
      </c>
      <c r="G3754" s="14" t="s">
        <v>444</v>
      </c>
      <c r="H3754" s="16" t="s">
        <v>132</v>
      </c>
      <c r="I3754" s="14" t="s">
        <v>555</v>
      </c>
    </row>
    <row r="3755" spans="1:9" ht="45" customHeight="1" x14ac:dyDescent="0.2">
      <c r="A3755" s="16">
        <v>2031</v>
      </c>
      <c r="B3755" s="13">
        <v>42339</v>
      </c>
      <c r="C3755" s="14" t="s">
        <v>5690</v>
      </c>
      <c r="D3755" s="14" t="s">
        <v>1580</v>
      </c>
      <c r="E3755" s="14"/>
      <c r="F3755" s="14" t="s">
        <v>2097</v>
      </c>
      <c r="G3755" s="14" t="s">
        <v>269</v>
      </c>
      <c r="H3755" s="16" t="s">
        <v>132</v>
      </c>
      <c r="I3755" s="14" t="s">
        <v>372</v>
      </c>
    </row>
    <row r="3756" spans="1:9" ht="45" customHeight="1" x14ac:dyDescent="0.2">
      <c r="A3756" s="16">
        <v>2030</v>
      </c>
      <c r="B3756" s="13">
        <v>42339</v>
      </c>
      <c r="C3756" s="14" t="s">
        <v>5687</v>
      </c>
      <c r="D3756" s="14" t="s">
        <v>191</v>
      </c>
      <c r="E3756" s="14" t="s">
        <v>5688</v>
      </c>
      <c r="F3756" s="14" t="s">
        <v>5689</v>
      </c>
      <c r="G3756" s="14" t="s">
        <v>182</v>
      </c>
      <c r="H3756" s="16" t="s">
        <v>132</v>
      </c>
      <c r="I3756" s="14" t="s">
        <v>528</v>
      </c>
    </row>
    <row r="3757" spans="1:9" ht="45" customHeight="1" x14ac:dyDescent="0.2">
      <c r="A3757" s="16">
        <v>2029</v>
      </c>
      <c r="B3757" s="13">
        <v>42339</v>
      </c>
      <c r="C3757" s="14" t="s">
        <v>3326</v>
      </c>
      <c r="D3757" s="14" t="s">
        <v>191</v>
      </c>
      <c r="E3757" s="14"/>
      <c r="F3757" s="14" t="s">
        <v>193</v>
      </c>
      <c r="G3757" s="14" t="s">
        <v>193</v>
      </c>
      <c r="H3757" s="16" t="s">
        <v>132</v>
      </c>
      <c r="I3757" s="14" t="s">
        <v>372</v>
      </c>
    </row>
    <row r="3758" spans="1:9" ht="45" customHeight="1" x14ac:dyDescent="0.2">
      <c r="A3758" s="16">
        <v>2028</v>
      </c>
      <c r="B3758" s="13">
        <v>42339</v>
      </c>
      <c r="C3758" s="14" t="s">
        <v>5683</v>
      </c>
      <c r="D3758" s="14" t="s">
        <v>1146</v>
      </c>
      <c r="E3758" s="14" t="s">
        <v>5684</v>
      </c>
      <c r="F3758" s="14" t="s">
        <v>5685</v>
      </c>
      <c r="G3758" s="14" t="s">
        <v>5686</v>
      </c>
      <c r="H3758" s="16" t="s">
        <v>18</v>
      </c>
      <c r="I3758" s="14" t="s">
        <v>375</v>
      </c>
    </row>
    <row r="3759" spans="1:9" ht="45" customHeight="1" x14ac:dyDescent="0.2">
      <c r="A3759" s="16">
        <v>2027</v>
      </c>
      <c r="B3759" s="13" t="s">
        <v>13927</v>
      </c>
      <c r="C3759" s="14" t="s">
        <v>5678</v>
      </c>
      <c r="D3759" s="14" t="s">
        <v>5679</v>
      </c>
      <c r="E3759" s="14" t="s">
        <v>5680</v>
      </c>
      <c r="F3759" s="14" t="s">
        <v>5681</v>
      </c>
      <c r="G3759" s="14" t="s">
        <v>5682</v>
      </c>
      <c r="H3759" s="16" t="s">
        <v>18</v>
      </c>
      <c r="I3759" s="14" t="s">
        <v>653</v>
      </c>
    </row>
    <row r="3760" spans="1:9" ht="45" customHeight="1" x14ac:dyDescent="0.2">
      <c r="A3760" s="16">
        <v>2026</v>
      </c>
      <c r="B3760" s="13" t="s">
        <v>5654</v>
      </c>
      <c r="C3760" s="14" t="s">
        <v>5675</v>
      </c>
      <c r="D3760" s="14" t="s">
        <v>3384</v>
      </c>
      <c r="E3760" s="14" t="s">
        <v>5676</v>
      </c>
      <c r="F3760" s="14" t="s">
        <v>4109</v>
      </c>
      <c r="G3760" s="14" t="s">
        <v>5677</v>
      </c>
      <c r="H3760" s="16" t="s">
        <v>449</v>
      </c>
      <c r="I3760" s="14" t="s">
        <v>581</v>
      </c>
    </row>
    <row r="3761" spans="1:9" ht="45" customHeight="1" x14ac:dyDescent="0.2">
      <c r="A3761" s="16">
        <v>2025</v>
      </c>
      <c r="B3761" s="13">
        <v>42339</v>
      </c>
      <c r="C3761" s="14" t="s">
        <v>5673</v>
      </c>
      <c r="D3761" s="14" t="s">
        <v>1596</v>
      </c>
      <c r="E3761" s="14" t="s">
        <v>5674</v>
      </c>
      <c r="F3761" s="14" t="s">
        <v>3227</v>
      </c>
      <c r="G3761" s="14" t="s">
        <v>3194</v>
      </c>
      <c r="H3761" s="16" t="s">
        <v>449</v>
      </c>
      <c r="I3761" s="14" t="s">
        <v>379</v>
      </c>
    </row>
    <row r="3762" spans="1:9" ht="45" customHeight="1" x14ac:dyDescent="0.2">
      <c r="A3762" s="16">
        <v>2024</v>
      </c>
      <c r="B3762" s="13" t="s">
        <v>5654</v>
      </c>
      <c r="C3762" s="14" t="s">
        <v>5671</v>
      </c>
      <c r="D3762" s="14" t="s">
        <v>1596</v>
      </c>
      <c r="E3762" s="14" t="s">
        <v>5672</v>
      </c>
      <c r="F3762" s="14"/>
      <c r="G3762" s="14" t="s">
        <v>3194</v>
      </c>
      <c r="H3762" s="16" t="s">
        <v>449</v>
      </c>
      <c r="I3762" s="14" t="s">
        <v>581</v>
      </c>
    </row>
    <row r="3763" spans="1:9" ht="45" customHeight="1" x14ac:dyDescent="0.2">
      <c r="A3763" s="16">
        <v>2023</v>
      </c>
      <c r="B3763" s="13" t="s">
        <v>5654</v>
      </c>
      <c r="C3763" s="14" t="s">
        <v>5668</v>
      </c>
      <c r="D3763" s="14" t="s">
        <v>3283</v>
      </c>
      <c r="E3763" s="14"/>
      <c r="F3763" s="14" t="s">
        <v>5669</v>
      </c>
      <c r="G3763" s="14" t="s">
        <v>5670</v>
      </c>
      <c r="H3763" s="16" t="s">
        <v>449</v>
      </c>
      <c r="I3763" s="14" t="s">
        <v>379</v>
      </c>
    </row>
    <row r="3764" spans="1:9" ht="45" customHeight="1" x14ac:dyDescent="0.2">
      <c r="A3764" s="16">
        <v>2022</v>
      </c>
      <c r="B3764" s="13">
        <v>42339</v>
      </c>
      <c r="C3764" s="14" t="s">
        <v>5665</v>
      </c>
      <c r="D3764" s="14" t="s">
        <v>3384</v>
      </c>
      <c r="E3764" s="14" t="s">
        <v>5666</v>
      </c>
      <c r="F3764" s="14" t="s">
        <v>5667</v>
      </c>
      <c r="G3764" s="14" t="s">
        <v>4372</v>
      </c>
      <c r="H3764" s="16" t="s">
        <v>449</v>
      </c>
      <c r="I3764" s="14" t="s">
        <v>372</v>
      </c>
    </row>
    <row r="3765" spans="1:9" ht="45" customHeight="1" x14ac:dyDescent="0.2">
      <c r="A3765" s="16">
        <v>2021</v>
      </c>
      <c r="B3765" s="13" t="s">
        <v>5654</v>
      </c>
      <c r="C3765" s="14" t="s">
        <v>5661</v>
      </c>
      <c r="D3765" s="14" t="s">
        <v>5662</v>
      </c>
      <c r="E3765" s="14" t="s">
        <v>13974</v>
      </c>
      <c r="F3765" s="14" t="s">
        <v>5663</v>
      </c>
      <c r="G3765" s="14" t="s">
        <v>5664</v>
      </c>
      <c r="H3765" s="16" t="s">
        <v>12</v>
      </c>
      <c r="I3765" s="14" t="s">
        <v>833</v>
      </c>
    </row>
    <row r="3766" spans="1:9" ht="45" customHeight="1" x14ac:dyDescent="0.2">
      <c r="A3766" s="16">
        <v>2020</v>
      </c>
      <c r="B3766" s="13" t="s">
        <v>5654</v>
      </c>
      <c r="C3766" s="19" t="s">
        <v>5657</v>
      </c>
      <c r="D3766" s="14" t="s">
        <v>5658</v>
      </c>
      <c r="E3766" s="21" t="s">
        <v>5288</v>
      </c>
      <c r="F3766" s="19" t="s">
        <v>5659</v>
      </c>
      <c r="G3766" s="21" t="s">
        <v>5660</v>
      </c>
      <c r="H3766" s="16" t="s">
        <v>12</v>
      </c>
      <c r="I3766" s="14" t="s">
        <v>528</v>
      </c>
    </row>
    <row r="3767" spans="1:9" ht="45" customHeight="1" x14ac:dyDescent="0.2">
      <c r="A3767" s="16">
        <v>2019</v>
      </c>
      <c r="B3767" s="13" t="s">
        <v>5654</v>
      </c>
      <c r="C3767" s="19" t="s">
        <v>5655</v>
      </c>
      <c r="D3767" s="14" t="s">
        <v>271</v>
      </c>
      <c r="E3767" s="21" t="s">
        <v>271</v>
      </c>
      <c r="F3767" s="19"/>
      <c r="G3767" s="21" t="s">
        <v>5656</v>
      </c>
      <c r="H3767" s="16" t="s">
        <v>3468</v>
      </c>
      <c r="I3767" s="14" t="s">
        <v>1902</v>
      </c>
    </row>
    <row r="3768" spans="1:9" ht="45" customHeight="1" x14ac:dyDescent="0.2">
      <c r="A3768" s="16">
        <v>2018</v>
      </c>
      <c r="B3768" s="13">
        <v>42339</v>
      </c>
      <c r="C3768" s="19" t="s">
        <v>5653</v>
      </c>
      <c r="D3768" s="14" t="s">
        <v>271</v>
      </c>
      <c r="E3768" s="21"/>
      <c r="F3768" s="19"/>
      <c r="G3768" s="21" t="s">
        <v>5066</v>
      </c>
      <c r="H3768" s="16" t="s">
        <v>5574</v>
      </c>
      <c r="I3768" s="14" t="s">
        <v>581</v>
      </c>
    </row>
    <row r="3769" spans="1:9" ht="45" customHeight="1" x14ac:dyDescent="0.2">
      <c r="A3769" s="16">
        <v>2017</v>
      </c>
      <c r="B3769" s="13" t="s">
        <v>5560</v>
      </c>
      <c r="C3769" s="19" t="s">
        <v>5648</v>
      </c>
      <c r="D3769" s="14" t="s">
        <v>5649</v>
      </c>
      <c r="E3769" s="21" t="s">
        <v>5650</v>
      </c>
      <c r="F3769" s="19" t="s">
        <v>5651</v>
      </c>
      <c r="G3769" s="21" t="s">
        <v>5652</v>
      </c>
      <c r="H3769" s="16" t="s">
        <v>1315</v>
      </c>
      <c r="I3769" s="14" t="s">
        <v>990</v>
      </c>
    </row>
    <row r="3770" spans="1:9" ht="45" customHeight="1" x14ac:dyDescent="0.2">
      <c r="A3770" s="16">
        <v>2016</v>
      </c>
      <c r="B3770" s="13" t="s">
        <v>5560</v>
      </c>
      <c r="C3770" s="21" t="s">
        <v>5644</v>
      </c>
      <c r="D3770" s="14" t="s">
        <v>5645</v>
      </c>
      <c r="E3770" s="21" t="s">
        <v>5646</v>
      </c>
      <c r="F3770" s="19" t="s">
        <v>5647</v>
      </c>
      <c r="G3770" s="21" t="s">
        <v>5250</v>
      </c>
      <c r="H3770" s="16" t="s">
        <v>1315</v>
      </c>
      <c r="I3770" s="14" t="s">
        <v>335</v>
      </c>
    </row>
    <row r="3771" spans="1:9" ht="45" customHeight="1" x14ac:dyDescent="0.2">
      <c r="A3771" s="16">
        <v>2015</v>
      </c>
      <c r="B3771" s="13" t="s">
        <v>5560</v>
      </c>
      <c r="C3771" s="14" t="s">
        <v>5641</v>
      </c>
      <c r="D3771" s="14" t="s">
        <v>5642</v>
      </c>
      <c r="E3771" s="14" t="s">
        <v>5643</v>
      </c>
      <c r="F3771" s="14" t="s">
        <v>5502</v>
      </c>
      <c r="G3771" s="14" t="s">
        <v>5213</v>
      </c>
      <c r="H3771" s="16" t="s">
        <v>384</v>
      </c>
      <c r="I3771" s="14" t="s">
        <v>528</v>
      </c>
    </row>
    <row r="3772" spans="1:9" ht="45" customHeight="1" x14ac:dyDescent="0.2">
      <c r="A3772" s="16">
        <v>2014</v>
      </c>
      <c r="B3772" s="13" t="s">
        <v>5560</v>
      </c>
      <c r="C3772" s="14" t="s">
        <v>5636</v>
      </c>
      <c r="D3772" s="14" t="s">
        <v>5637</v>
      </c>
      <c r="E3772" s="14" t="s">
        <v>5638</v>
      </c>
      <c r="F3772" s="14" t="s">
        <v>5639</v>
      </c>
      <c r="G3772" s="14" t="s">
        <v>5640</v>
      </c>
      <c r="H3772" s="16" t="s">
        <v>384</v>
      </c>
      <c r="I3772" s="14" t="s">
        <v>372</v>
      </c>
    </row>
    <row r="3773" spans="1:9" ht="45" customHeight="1" x14ac:dyDescent="0.2">
      <c r="A3773" s="16">
        <v>2013</v>
      </c>
      <c r="B3773" s="13" t="s">
        <v>5560</v>
      </c>
      <c r="C3773" s="14" t="s">
        <v>5635</v>
      </c>
      <c r="D3773" s="14" t="s">
        <v>5215</v>
      </c>
      <c r="E3773" s="14" t="s">
        <v>5501</v>
      </c>
      <c r="F3773" s="14" t="s">
        <v>5502</v>
      </c>
      <c r="G3773" s="14" t="s">
        <v>5213</v>
      </c>
      <c r="H3773" s="16" t="s">
        <v>384</v>
      </c>
      <c r="I3773" s="14" t="s">
        <v>379</v>
      </c>
    </row>
    <row r="3774" spans="1:9" ht="45" customHeight="1" x14ac:dyDescent="0.2">
      <c r="A3774" s="16">
        <v>2012</v>
      </c>
      <c r="B3774" s="13" t="s">
        <v>5560</v>
      </c>
      <c r="C3774" s="14" t="s">
        <v>5634</v>
      </c>
      <c r="D3774" s="14" t="s">
        <v>5215</v>
      </c>
      <c r="E3774" s="14" t="s">
        <v>5501</v>
      </c>
      <c r="F3774" s="14" t="s">
        <v>5502</v>
      </c>
      <c r="G3774" s="14" t="s">
        <v>5213</v>
      </c>
      <c r="H3774" s="16" t="s">
        <v>384</v>
      </c>
      <c r="I3774" s="14" t="s">
        <v>379</v>
      </c>
    </row>
    <row r="3775" spans="1:9" ht="45" customHeight="1" x14ac:dyDescent="0.2">
      <c r="A3775" s="16">
        <v>2011</v>
      </c>
      <c r="B3775" s="13" t="s">
        <v>5560</v>
      </c>
      <c r="C3775" s="14" t="s">
        <v>5630</v>
      </c>
      <c r="D3775" s="14" t="s">
        <v>5631</v>
      </c>
      <c r="E3775" s="14"/>
      <c r="F3775" s="14" t="s">
        <v>1247</v>
      </c>
      <c r="G3775" s="14" t="s">
        <v>5632</v>
      </c>
      <c r="H3775" s="16" t="s">
        <v>5633</v>
      </c>
      <c r="I3775" s="14" t="s">
        <v>528</v>
      </c>
    </row>
    <row r="3776" spans="1:9" ht="45" customHeight="1" x14ac:dyDescent="0.2">
      <c r="A3776" s="16">
        <v>2010</v>
      </c>
      <c r="B3776" s="13" t="s">
        <v>5560</v>
      </c>
      <c r="C3776" s="14" t="s">
        <v>5628</v>
      </c>
      <c r="D3776" s="14" t="s">
        <v>1580</v>
      </c>
      <c r="E3776" s="14" t="s">
        <v>1580</v>
      </c>
      <c r="F3776" s="14" t="s">
        <v>5629</v>
      </c>
      <c r="G3776" s="14" t="s">
        <v>289</v>
      </c>
      <c r="H3776" s="16" t="s">
        <v>132</v>
      </c>
      <c r="I3776" s="14" t="s">
        <v>653</v>
      </c>
    </row>
    <row r="3777" spans="1:9" ht="45" customHeight="1" x14ac:dyDescent="0.2">
      <c r="A3777" s="16">
        <v>2009</v>
      </c>
      <c r="B3777" s="13" t="s">
        <v>5560</v>
      </c>
      <c r="C3777" s="14" t="s">
        <v>5626</v>
      </c>
      <c r="D3777" s="14" t="s">
        <v>1583</v>
      </c>
      <c r="E3777" s="14" t="s">
        <v>4664</v>
      </c>
      <c r="F3777" s="14" t="s">
        <v>5627</v>
      </c>
      <c r="G3777" s="14" t="s">
        <v>5546</v>
      </c>
      <c r="H3777" s="16" t="s">
        <v>132</v>
      </c>
      <c r="I3777" s="14" t="s">
        <v>555</v>
      </c>
    </row>
    <row r="3778" spans="1:9" ht="45" customHeight="1" x14ac:dyDescent="0.2">
      <c r="A3778" s="16">
        <v>2008</v>
      </c>
      <c r="B3778" s="13">
        <v>42309</v>
      </c>
      <c r="C3778" s="14" t="s">
        <v>5624</v>
      </c>
      <c r="D3778" s="14" t="s">
        <v>4399</v>
      </c>
      <c r="E3778" s="14" t="s">
        <v>5625</v>
      </c>
      <c r="F3778" s="14" t="s">
        <v>3865</v>
      </c>
      <c r="G3778" s="14" t="s">
        <v>1933</v>
      </c>
      <c r="H3778" s="16" t="s">
        <v>132</v>
      </c>
      <c r="I3778" s="14" t="s">
        <v>379</v>
      </c>
    </row>
    <row r="3779" spans="1:9" ht="45" customHeight="1" x14ac:dyDescent="0.2">
      <c r="A3779" s="16">
        <v>2007</v>
      </c>
      <c r="B3779" s="13">
        <v>42309</v>
      </c>
      <c r="C3779" s="14" t="s">
        <v>5623</v>
      </c>
      <c r="D3779" s="14" t="s">
        <v>191</v>
      </c>
      <c r="E3779" s="14"/>
      <c r="F3779" s="14" t="s">
        <v>193</v>
      </c>
      <c r="G3779" s="14" t="s">
        <v>193</v>
      </c>
      <c r="H3779" s="16" t="s">
        <v>132</v>
      </c>
      <c r="I3779" s="14" t="s">
        <v>372</v>
      </c>
    </row>
    <row r="3780" spans="1:9" ht="45" customHeight="1" x14ac:dyDescent="0.2">
      <c r="A3780" s="16">
        <v>2006</v>
      </c>
      <c r="B3780" s="13" t="s">
        <v>5560</v>
      </c>
      <c r="C3780" s="14" t="s">
        <v>5621</v>
      </c>
      <c r="D3780" s="14" t="s">
        <v>1580</v>
      </c>
      <c r="E3780" s="14" t="s">
        <v>3254</v>
      </c>
      <c r="F3780" s="14" t="s">
        <v>5622</v>
      </c>
      <c r="G3780" s="14" t="s">
        <v>223</v>
      </c>
      <c r="H3780" s="16" t="s">
        <v>132</v>
      </c>
      <c r="I3780" s="14" t="s">
        <v>639</v>
      </c>
    </row>
    <row r="3781" spans="1:9" ht="45" customHeight="1" x14ac:dyDescent="0.2">
      <c r="A3781" s="16">
        <v>2005</v>
      </c>
      <c r="B3781" s="13" t="s">
        <v>5560</v>
      </c>
      <c r="C3781" s="14" t="s">
        <v>5617</v>
      </c>
      <c r="D3781" s="14" t="s">
        <v>1580</v>
      </c>
      <c r="E3781" s="14" t="s">
        <v>5618</v>
      </c>
      <c r="F3781" s="14" t="s">
        <v>5619</v>
      </c>
      <c r="G3781" s="14" t="s">
        <v>5620</v>
      </c>
      <c r="H3781" s="16" t="s">
        <v>132</v>
      </c>
      <c r="I3781" s="14" t="s">
        <v>5387</v>
      </c>
    </row>
    <row r="3782" spans="1:9" ht="45" customHeight="1" x14ac:dyDescent="0.2">
      <c r="A3782" s="16">
        <v>2004</v>
      </c>
      <c r="B3782" s="13" t="s">
        <v>5560</v>
      </c>
      <c r="C3782" s="14" t="s">
        <v>5616</v>
      </c>
      <c r="D3782" s="14" t="s">
        <v>4399</v>
      </c>
      <c r="E3782" s="14" t="s">
        <v>4154</v>
      </c>
      <c r="F3782" s="14"/>
      <c r="G3782" s="14" t="s">
        <v>577</v>
      </c>
      <c r="H3782" s="16" t="s">
        <v>132</v>
      </c>
      <c r="I3782" s="14" t="s">
        <v>372</v>
      </c>
    </row>
    <row r="3783" spans="1:9" ht="45" customHeight="1" x14ac:dyDescent="0.2">
      <c r="A3783" s="16">
        <v>2003</v>
      </c>
      <c r="B3783" s="13">
        <v>42309</v>
      </c>
      <c r="C3783" s="14" t="s">
        <v>5614</v>
      </c>
      <c r="D3783" s="14" t="s">
        <v>45</v>
      </c>
      <c r="E3783" s="14" t="s">
        <v>2995</v>
      </c>
      <c r="F3783" s="14" t="s">
        <v>5615</v>
      </c>
      <c r="G3783" s="14" t="s">
        <v>5615</v>
      </c>
      <c r="H3783" s="16" t="s">
        <v>24</v>
      </c>
      <c r="I3783" s="14" t="s">
        <v>561</v>
      </c>
    </row>
    <row r="3784" spans="1:9" ht="45" customHeight="1" x14ac:dyDescent="0.2">
      <c r="A3784" s="16">
        <v>2002</v>
      </c>
      <c r="B3784" s="13" t="s">
        <v>5560</v>
      </c>
      <c r="C3784" s="14" t="s">
        <v>5611</v>
      </c>
      <c r="D3784" s="14" t="s">
        <v>21</v>
      </c>
      <c r="E3784" s="14" t="s">
        <v>5612</v>
      </c>
      <c r="F3784" s="14" t="s">
        <v>5613</v>
      </c>
      <c r="G3784" s="14" t="s">
        <v>4774</v>
      </c>
      <c r="H3784" s="16" t="s">
        <v>24</v>
      </c>
      <c r="I3784" s="14" t="s">
        <v>258</v>
      </c>
    </row>
    <row r="3785" spans="1:9" ht="45" customHeight="1" x14ac:dyDescent="0.2">
      <c r="A3785" s="16">
        <v>2001</v>
      </c>
      <c r="B3785" s="13">
        <v>42309</v>
      </c>
      <c r="C3785" s="14" t="s">
        <v>5608</v>
      </c>
      <c r="D3785" s="14" t="s">
        <v>21</v>
      </c>
      <c r="E3785" s="14" t="s">
        <v>5609</v>
      </c>
      <c r="F3785" s="14" t="s">
        <v>5610</v>
      </c>
      <c r="G3785" s="14" t="s">
        <v>5610</v>
      </c>
      <c r="H3785" s="16" t="s">
        <v>24</v>
      </c>
      <c r="I3785" s="14" t="s">
        <v>611</v>
      </c>
    </row>
    <row r="3786" spans="1:9" ht="45" customHeight="1" x14ac:dyDescent="0.2">
      <c r="A3786" s="16">
        <v>2000</v>
      </c>
      <c r="B3786" s="13">
        <v>42309</v>
      </c>
      <c r="C3786" s="14" t="s">
        <v>5606</v>
      </c>
      <c r="D3786" s="14" t="s">
        <v>21</v>
      </c>
      <c r="E3786" s="14" t="s">
        <v>5607</v>
      </c>
      <c r="F3786" s="14" t="s">
        <v>4421</v>
      </c>
      <c r="G3786" s="14" t="s">
        <v>2995</v>
      </c>
      <c r="H3786" s="16" t="s">
        <v>24</v>
      </c>
      <c r="I3786" s="14" t="s">
        <v>854</v>
      </c>
    </row>
    <row r="3787" spans="1:9" ht="45" customHeight="1" x14ac:dyDescent="0.2">
      <c r="A3787" s="16">
        <v>1999</v>
      </c>
      <c r="B3787" s="13" t="s">
        <v>5560</v>
      </c>
      <c r="C3787" s="14" t="s">
        <v>5602</v>
      </c>
      <c r="D3787" s="14" t="s">
        <v>4870</v>
      </c>
      <c r="E3787" s="14" t="s">
        <v>5603</v>
      </c>
      <c r="F3787" s="14" t="s">
        <v>5604</v>
      </c>
      <c r="G3787" s="14" t="s">
        <v>5605</v>
      </c>
      <c r="H3787" s="16" t="s">
        <v>110</v>
      </c>
      <c r="I3787" s="14" t="s">
        <v>3155</v>
      </c>
    </row>
    <row r="3788" spans="1:9" ht="45" customHeight="1" x14ac:dyDescent="0.2">
      <c r="A3788" s="16">
        <v>1998</v>
      </c>
      <c r="B3788" s="13">
        <v>42309</v>
      </c>
      <c r="C3788" s="14" t="s">
        <v>5598</v>
      </c>
      <c r="D3788" s="14" t="s">
        <v>5599</v>
      </c>
      <c r="E3788" s="14" t="s">
        <v>5600</v>
      </c>
      <c r="F3788" s="14" t="s">
        <v>10668</v>
      </c>
      <c r="G3788" s="14" t="s">
        <v>5601</v>
      </c>
      <c r="H3788" s="16" t="s">
        <v>18</v>
      </c>
      <c r="I3788" s="14" t="s">
        <v>375</v>
      </c>
    </row>
    <row r="3789" spans="1:9" ht="45" customHeight="1" x14ac:dyDescent="0.2">
      <c r="A3789" s="16">
        <v>1997</v>
      </c>
      <c r="B3789" s="13">
        <v>42309</v>
      </c>
      <c r="C3789" s="14" t="s">
        <v>5595</v>
      </c>
      <c r="D3789" s="14" t="s">
        <v>635</v>
      </c>
      <c r="E3789" s="14" t="s">
        <v>5596</v>
      </c>
      <c r="F3789" s="14" t="s">
        <v>5597</v>
      </c>
      <c r="G3789" s="14" t="s">
        <v>5597</v>
      </c>
      <c r="H3789" s="16" t="s">
        <v>18</v>
      </c>
      <c r="I3789" s="14" t="s">
        <v>372</v>
      </c>
    </row>
    <row r="3790" spans="1:9" ht="45" customHeight="1" x14ac:dyDescent="0.2">
      <c r="A3790" s="16">
        <v>1996</v>
      </c>
      <c r="B3790" s="13">
        <v>42309</v>
      </c>
      <c r="C3790" s="14" t="s">
        <v>5592</v>
      </c>
      <c r="D3790" s="14" t="s">
        <v>1491</v>
      </c>
      <c r="E3790" s="14" t="s">
        <v>5501</v>
      </c>
      <c r="F3790" s="14" t="s">
        <v>5593</v>
      </c>
      <c r="G3790" s="14" t="s">
        <v>5594</v>
      </c>
      <c r="H3790" s="16" t="s">
        <v>384</v>
      </c>
      <c r="I3790" s="14" t="s">
        <v>739</v>
      </c>
    </row>
    <row r="3791" spans="1:9" ht="45" customHeight="1" x14ac:dyDescent="0.2">
      <c r="A3791" s="16">
        <v>1995</v>
      </c>
      <c r="B3791" s="13">
        <v>42309</v>
      </c>
      <c r="C3791" s="14" t="s">
        <v>5589</v>
      </c>
      <c r="D3791" s="14" t="s">
        <v>446</v>
      </c>
      <c r="E3791" s="14" t="s">
        <v>5590</v>
      </c>
      <c r="F3791" s="14" t="s">
        <v>5591</v>
      </c>
      <c r="G3791" s="14" t="s">
        <v>452</v>
      </c>
      <c r="H3791" s="16" t="s">
        <v>449</v>
      </c>
      <c r="I3791" s="14" t="s">
        <v>375</v>
      </c>
    </row>
    <row r="3792" spans="1:9" ht="45" customHeight="1" x14ac:dyDescent="0.2">
      <c r="A3792" s="16">
        <v>1994</v>
      </c>
      <c r="B3792" s="13">
        <v>42309</v>
      </c>
      <c r="C3792" s="14" t="s">
        <v>5586</v>
      </c>
      <c r="D3792" s="14" t="s">
        <v>446</v>
      </c>
      <c r="E3792" s="14" t="s">
        <v>5587</v>
      </c>
      <c r="F3792" s="14" t="s">
        <v>5588</v>
      </c>
      <c r="G3792" s="14" t="s">
        <v>5197</v>
      </c>
      <c r="H3792" s="16" t="s">
        <v>449</v>
      </c>
      <c r="I3792" s="14" t="s">
        <v>379</v>
      </c>
    </row>
    <row r="3793" spans="1:9" ht="45" customHeight="1" x14ac:dyDescent="0.2">
      <c r="A3793" s="16">
        <v>1993</v>
      </c>
      <c r="B3793" s="13" t="s">
        <v>5560</v>
      </c>
      <c r="C3793" s="14" t="s">
        <v>5582</v>
      </c>
      <c r="D3793" s="14" t="s">
        <v>5583</v>
      </c>
      <c r="E3793" s="14" t="s">
        <v>5584</v>
      </c>
      <c r="F3793" s="14" t="s">
        <v>5585</v>
      </c>
      <c r="G3793" s="14" t="s">
        <v>3214</v>
      </c>
      <c r="H3793" s="16" t="s">
        <v>449</v>
      </c>
      <c r="I3793" s="14" t="s">
        <v>1275</v>
      </c>
    </row>
    <row r="3794" spans="1:9" ht="45" customHeight="1" x14ac:dyDescent="0.2">
      <c r="A3794" s="16">
        <v>1992</v>
      </c>
      <c r="B3794" s="13">
        <v>42309</v>
      </c>
      <c r="C3794" s="14" t="s">
        <v>5581</v>
      </c>
      <c r="D3794" s="14" t="s">
        <v>446</v>
      </c>
      <c r="E3794" s="14" t="s">
        <v>3833</v>
      </c>
      <c r="F3794" s="14" t="s">
        <v>1288</v>
      </c>
      <c r="G3794" s="14" t="s">
        <v>1288</v>
      </c>
      <c r="H3794" s="16" t="s">
        <v>449</v>
      </c>
      <c r="I3794" s="14" t="s">
        <v>581</v>
      </c>
    </row>
    <row r="3795" spans="1:9" ht="45" customHeight="1" x14ac:dyDescent="0.2">
      <c r="A3795" s="16">
        <v>1991</v>
      </c>
      <c r="B3795" s="13">
        <v>42309</v>
      </c>
      <c r="C3795" s="14" t="s">
        <v>5579</v>
      </c>
      <c r="D3795" s="14" t="s">
        <v>446</v>
      </c>
      <c r="E3795" s="14" t="s">
        <v>5580</v>
      </c>
      <c r="F3795" s="14" t="s">
        <v>3706</v>
      </c>
      <c r="G3795" s="14" t="s">
        <v>1697</v>
      </c>
      <c r="H3795" s="16" t="s">
        <v>449</v>
      </c>
      <c r="I3795" s="14" t="s">
        <v>379</v>
      </c>
    </row>
    <row r="3796" spans="1:9" ht="45" customHeight="1" x14ac:dyDescent="0.2">
      <c r="A3796" s="16">
        <v>1990</v>
      </c>
      <c r="B3796" s="13">
        <v>42309</v>
      </c>
      <c r="C3796" s="14" t="s">
        <v>5575</v>
      </c>
      <c r="D3796" s="14" t="s">
        <v>641</v>
      </c>
      <c r="E3796" s="14" t="s">
        <v>5576</v>
      </c>
      <c r="F3796" s="14" t="s">
        <v>5577</v>
      </c>
      <c r="G3796" s="14" t="s">
        <v>5578</v>
      </c>
      <c r="H3796" s="16" t="s">
        <v>449</v>
      </c>
      <c r="I3796" s="14" t="s">
        <v>375</v>
      </c>
    </row>
    <row r="3797" spans="1:9" ht="45" customHeight="1" x14ac:dyDescent="0.2">
      <c r="A3797" s="16">
        <v>1989</v>
      </c>
      <c r="B3797" s="13">
        <v>42309</v>
      </c>
      <c r="C3797" s="14" t="s">
        <v>5573</v>
      </c>
      <c r="D3797" s="14" t="s">
        <v>3075</v>
      </c>
      <c r="E3797" s="14"/>
      <c r="F3797" s="14"/>
      <c r="G3797" s="14" t="s">
        <v>5066</v>
      </c>
      <c r="H3797" s="16" t="s">
        <v>5574</v>
      </c>
      <c r="I3797" s="14" t="s">
        <v>372</v>
      </c>
    </row>
    <row r="3798" spans="1:9" ht="45" customHeight="1" x14ac:dyDescent="0.2">
      <c r="A3798" s="16">
        <v>1988</v>
      </c>
      <c r="B3798" s="13" t="s">
        <v>5560</v>
      </c>
      <c r="C3798" s="14" t="s">
        <v>5429</v>
      </c>
      <c r="D3798" s="14" t="s">
        <v>2127</v>
      </c>
      <c r="E3798" s="14" t="s">
        <v>5430</v>
      </c>
      <c r="F3798" s="14"/>
      <c r="G3798" s="14" t="s">
        <v>1410</v>
      </c>
      <c r="H3798" s="16" t="s">
        <v>2131</v>
      </c>
      <c r="I3798" s="14" t="s">
        <v>5431</v>
      </c>
    </row>
    <row r="3799" spans="1:9" ht="45" customHeight="1" x14ac:dyDescent="0.2">
      <c r="A3799" s="16">
        <v>1987</v>
      </c>
      <c r="B3799" s="13">
        <v>42309</v>
      </c>
      <c r="C3799" s="14" t="s">
        <v>5571</v>
      </c>
      <c r="D3799" s="14" t="s">
        <v>2668</v>
      </c>
      <c r="E3799" s="14" t="s">
        <v>13975</v>
      </c>
      <c r="F3799" s="14"/>
      <c r="G3799" s="14"/>
      <c r="H3799" s="16" t="s">
        <v>2131</v>
      </c>
      <c r="I3799" s="14" t="s">
        <v>5572</v>
      </c>
    </row>
    <row r="3800" spans="1:9" ht="45" customHeight="1" x14ac:dyDescent="0.2">
      <c r="A3800" s="16">
        <v>1986</v>
      </c>
      <c r="B3800" s="13" t="s">
        <v>5560</v>
      </c>
      <c r="C3800" s="14" t="s">
        <v>5567</v>
      </c>
      <c r="D3800" s="14" t="s">
        <v>260</v>
      </c>
      <c r="E3800" s="14" t="s">
        <v>5568</v>
      </c>
      <c r="F3800" s="14" t="s">
        <v>5569</v>
      </c>
      <c r="G3800" s="14" t="s">
        <v>5570</v>
      </c>
      <c r="H3800" s="16" t="s">
        <v>12</v>
      </c>
      <c r="I3800" s="14" t="s">
        <v>1275</v>
      </c>
    </row>
    <row r="3801" spans="1:9" ht="45" customHeight="1" x14ac:dyDescent="0.2">
      <c r="A3801" s="16">
        <v>1985</v>
      </c>
      <c r="B3801" s="13" t="s">
        <v>5560</v>
      </c>
      <c r="C3801" s="14" t="s">
        <v>5564</v>
      </c>
      <c r="D3801" s="14" t="s">
        <v>5565</v>
      </c>
      <c r="E3801" s="14" t="s">
        <v>13976</v>
      </c>
      <c r="F3801" s="14"/>
      <c r="G3801" s="14" t="s">
        <v>5566</v>
      </c>
      <c r="H3801" s="16" t="s">
        <v>12</v>
      </c>
      <c r="I3801" s="14" t="s">
        <v>833</v>
      </c>
    </row>
    <row r="3802" spans="1:9" ht="45" customHeight="1" x14ac:dyDescent="0.2">
      <c r="A3802" s="16">
        <v>1984</v>
      </c>
      <c r="B3802" s="13" t="s">
        <v>5560</v>
      </c>
      <c r="C3802" s="14" t="s">
        <v>5561</v>
      </c>
      <c r="D3802" s="14" t="s">
        <v>5562</v>
      </c>
      <c r="E3802" s="14" t="s">
        <v>13977</v>
      </c>
      <c r="F3802" s="14"/>
      <c r="G3802" s="14" t="s">
        <v>5563</v>
      </c>
      <c r="H3802" s="16" t="s">
        <v>12</v>
      </c>
      <c r="I3802" s="14" t="s">
        <v>2683</v>
      </c>
    </row>
    <row r="3803" spans="1:9" ht="45" customHeight="1" x14ac:dyDescent="0.2">
      <c r="A3803" s="16">
        <v>1983</v>
      </c>
      <c r="B3803" s="13" t="s">
        <v>5432</v>
      </c>
      <c r="C3803" s="14" t="s">
        <v>5558</v>
      </c>
      <c r="D3803" s="14" t="s">
        <v>113</v>
      </c>
      <c r="E3803" s="14" t="s">
        <v>5559</v>
      </c>
      <c r="F3803" s="14" t="s">
        <v>3896</v>
      </c>
      <c r="G3803" s="14" t="s">
        <v>3896</v>
      </c>
      <c r="H3803" s="16" t="s">
        <v>3009</v>
      </c>
      <c r="I3803" s="14" t="s">
        <v>653</v>
      </c>
    </row>
    <row r="3804" spans="1:9" ht="45" customHeight="1" x14ac:dyDescent="0.2">
      <c r="A3804" s="16">
        <v>1982</v>
      </c>
      <c r="B3804" s="13" t="s">
        <v>5432</v>
      </c>
      <c r="C3804" s="14" t="s">
        <v>5555</v>
      </c>
      <c r="D3804" s="14" t="s">
        <v>113</v>
      </c>
      <c r="E3804" s="14" t="s">
        <v>5556</v>
      </c>
      <c r="F3804" s="14" t="s">
        <v>5557</v>
      </c>
      <c r="G3804" s="14" t="s">
        <v>444</v>
      </c>
      <c r="H3804" s="16" t="s">
        <v>3009</v>
      </c>
      <c r="I3804" s="14" t="s">
        <v>653</v>
      </c>
    </row>
    <row r="3805" spans="1:9" ht="45" customHeight="1" x14ac:dyDescent="0.2">
      <c r="A3805" s="16">
        <v>1981</v>
      </c>
      <c r="B3805" s="13">
        <v>42278</v>
      </c>
      <c r="C3805" s="14" t="s">
        <v>5553</v>
      </c>
      <c r="D3805" s="14" t="s">
        <v>1580</v>
      </c>
      <c r="E3805" s="14" t="s">
        <v>5554</v>
      </c>
      <c r="F3805" s="14" t="s">
        <v>4128</v>
      </c>
      <c r="G3805" s="14" t="s">
        <v>421</v>
      </c>
      <c r="H3805" s="16" t="s">
        <v>132</v>
      </c>
      <c r="I3805" s="14" t="s">
        <v>379</v>
      </c>
    </row>
    <row r="3806" spans="1:9" ht="45" customHeight="1" x14ac:dyDescent="0.2">
      <c r="A3806" s="16">
        <v>1980</v>
      </c>
      <c r="B3806" s="13">
        <v>42278</v>
      </c>
      <c r="C3806" s="14" t="s">
        <v>5550</v>
      </c>
      <c r="D3806" s="14" t="s">
        <v>1580</v>
      </c>
      <c r="E3806" s="14" t="s">
        <v>5551</v>
      </c>
      <c r="F3806" s="14" t="s">
        <v>5552</v>
      </c>
      <c r="G3806" s="14" t="s">
        <v>3250</v>
      </c>
      <c r="H3806" s="16" t="s">
        <v>132</v>
      </c>
      <c r="I3806" s="14" t="s">
        <v>375</v>
      </c>
    </row>
    <row r="3807" spans="1:9" ht="45" customHeight="1" x14ac:dyDescent="0.2">
      <c r="A3807" s="16">
        <v>1979</v>
      </c>
      <c r="B3807" s="13">
        <v>42278</v>
      </c>
      <c r="C3807" s="14" t="s">
        <v>5547</v>
      </c>
      <c r="D3807" s="14" t="s">
        <v>1580</v>
      </c>
      <c r="E3807" s="14" t="s">
        <v>5548</v>
      </c>
      <c r="F3807" s="14" t="s">
        <v>5549</v>
      </c>
      <c r="G3807" s="14" t="s">
        <v>5233</v>
      </c>
      <c r="H3807" s="16" t="s">
        <v>132</v>
      </c>
      <c r="I3807" s="14" t="s">
        <v>375</v>
      </c>
    </row>
    <row r="3808" spans="1:9" ht="45" customHeight="1" x14ac:dyDescent="0.2">
      <c r="A3808" s="16">
        <v>1978</v>
      </c>
      <c r="B3808" s="13" t="s">
        <v>5432</v>
      </c>
      <c r="C3808" s="14" t="s">
        <v>5543</v>
      </c>
      <c r="D3808" s="14" t="s">
        <v>1570</v>
      </c>
      <c r="E3808" s="14" t="s">
        <v>5544</v>
      </c>
      <c r="F3808" s="14" t="s">
        <v>5545</v>
      </c>
      <c r="G3808" s="14" t="s">
        <v>5546</v>
      </c>
      <c r="H3808" s="16" t="s">
        <v>132</v>
      </c>
      <c r="I3808" s="14" t="s">
        <v>1275</v>
      </c>
    </row>
    <row r="3809" spans="1:9" ht="45" customHeight="1" x14ac:dyDescent="0.2">
      <c r="A3809" s="16">
        <v>1977</v>
      </c>
      <c r="B3809" s="13">
        <v>42278</v>
      </c>
      <c r="C3809" s="14" t="s">
        <v>5541</v>
      </c>
      <c r="D3809" s="14" t="s">
        <v>1580</v>
      </c>
      <c r="E3809" s="14"/>
      <c r="F3809" s="14" t="s">
        <v>5542</v>
      </c>
      <c r="G3809" s="14" t="s">
        <v>421</v>
      </c>
      <c r="H3809" s="16" t="s">
        <v>132</v>
      </c>
      <c r="I3809" s="14" t="s">
        <v>581</v>
      </c>
    </row>
    <row r="3810" spans="1:9" ht="45" customHeight="1" x14ac:dyDescent="0.2">
      <c r="A3810" s="16">
        <v>1976</v>
      </c>
      <c r="B3810" s="13">
        <v>42278</v>
      </c>
      <c r="C3810" s="14" t="s">
        <v>5538</v>
      </c>
      <c r="D3810" s="14" t="s">
        <v>2806</v>
      </c>
      <c r="E3810" s="14" t="s">
        <v>5539</v>
      </c>
      <c r="F3810" s="14" t="s">
        <v>5540</v>
      </c>
      <c r="G3810" s="14" t="s">
        <v>1971</v>
      </c>
      <c r="H3810" s="16" t="s">
        <v>132</v>
      </c>
      <c r="I3810" s="14" t="s">
        <v>375</v>
      </c>
    </row>
    <row r="3811" spans="1:9" ht="45" customHeight="1" x14ac:dyDescent="0.2">
      <c r="A3811" s="16">
        <v>1975</v>
      </c>
      <c r="B3811" s="13" t="s">
        <v>5432</v>
      </c>
      <c r="C3811" s="14" t="s">
        <v>5535</v>
      </c>
      <c r="D3811" s="14" t="s">
        <v>1457</v>
      </c>
      <c r="E3811" s="14" t="s">
        <v>5536</v>
      </c>
      <c r="F3811" s="14" t="s">
        <v>3896</v>
      </c>
      <c r="G3811" s="14" t="s">
        <v>5537</v>
      </c>
      <c r="H3811" s="16" t="s">
        <v>132</v>
      </c>
      <c r="I3811" s="14" t="s">
        <v>3371</v>
      </c>
    </row>
    <row r="3812" spans="1:9" ht="45" customHeight="1" x14ac:dyDescent="0.2">
      <c r="A3812" s="16">
        <v>1974</v>
      </c>
      <c r="B3812" s="13">
        <v>42278</v>
      </c>
      <c r="C3812" s="14" t="s">
        <v>5533</v>
      </c>
      <c r="D3812" s="14" t="s">
        <v>21</v>
      </c>
      <c r="E3812" s="14" t="s">
        <v>423</v>
      </c>
      <c r="F3812" s="14" t="s">
        <v>5534</v>
      </c>
      <c r="G3812" s="14" t="s">
        <v>1538</v>
      </c>
      <c r="H3812" s="16" t="s">
        <v>24</v>
      </c>
      <c r="I3812" s="14" t="s">
        <v>372</v>
      </c>
    </row>
    <row r="3813" spans="1:9" ht="45" customHeight="1" x14ac:dyDescent="0.2">
      <c r="A3813" s="16">
        <v>1973</v>
      </c>
      <c r="B3813" s="13">
        <v>42278</v>
      </c>
      <c r="C3813" s="14" t="s">
        <v>5530</v>
      </c>
      <c r="D3813" s="14" t="s">
        <v>21</v>
      </c>
      <c r="E3813" s="14" t="s">
        <v>5531</v>
      </c>
      <c r="F3813" s="14" t="s">
        <v>5532</v>
      </c>
      <c r="G3813" s="14" t="s">
        <v>5531</v>
      </c>
      <c r="H3813" s="16" t="s">
        <v>24</v>
      </c>
      <c r="I3813" s="14" t="s">
        <v>379</v>
      </c>
    </row>
    <row r="3814" spans="1:9" ht="45" customHeight="1" x14ac:dyDescent="0.2">
      <c r="A3814" s="16">
        <v>1972</v>
      </c>
      <c r="B3814" s="13">
        <v>42278</v>
      </c>
      <c r="C3814" s="14" t="s">
        <v>5528</v>
      </c>
      <c r="D3814" s="14" t="s">
        <v>21</v>
      </c>
      <c r="E3814" s="14"/>
      <c r="F3814" s="14" t="s">
        <v>5529</v>
      </c>
      <c r="G3814" s="14" t="s">
        <v>3528</v>
      </c>
      <c r="H3814" s="16" t="s">
        <v>24</v>
      </c>
      <c r="I3814" s="14" t="s">
        <v>581</v>
      </c>
    </row>
    <row r="3815" spans="1:9" ht="45" customHeight="1" x14ac:dyDescent="0.2">
      <c r="A3815" s="16">
        <v>1971</v>
      </c>
      <c r="B3815" s="13">
        <v>42278</v>
      </c>
      <c r="C3815" s="14" t="s">
        <v>998</v>
      </c>
      <c r="D3815" s="14" t="s">
        <v>21</v>
      </c>
      <c r="E3815" s="14"/>
      <c r="F3815" s="14" t="s">
        <v>5527</v>
      </c>
      <c r="G3815" s="14" t="s">
        <v>1765</v>
      </c>
      <c r="H3815" s="16" t="s">
        <v>24</v>
      </c>
      <c r="I3815" s="14" t="s">
        <v>379</v>
      </c>
    </row>
    <row r="3816" spans="1:9" ht="45" customHeight="1" x14ac:dyDescent="0.2">
      <c r="A3816" s="16">
        <v>1970</v>
      </c>
      <c r="B3816" s="13">
        <v>42278</v>
      </c>
      <c r="C3816" s="14" t="s">
        <v>5526</v>
      </c>
      <c r="D3816" s="14" t="s">
        <v>21</v>
      </c>
      <c r="E3816" s="14"/>
      <c r="F3816" s="14" t="s">
        <v>33</v>
      </c>
      <c r="G3816" s="14" t="s">
        <v>33</v>
      </c>
      <c r="H3816" s="16" t="s">
        <v>24</v>
      </c>
      <c r="I3816" s="14" t="s">
        <v>372</v>
      </c>
    </row>
    <row r="3817" spans="1:9" ht="45" customHeight="1" x14ac:dyDescent="0.2">
      <c r="A3817" s="16">
        <v>1969</v>
      </c>
      <c r="B3817" s="13">
        <v>42278</v>
      </c>
      <c r="C3817" s="14" t="s">
        <v>5523</v>
      </c>
      <c r="D3817" s="14" t="s">
        <v>21</v>
      </c>
      <c r="E3817" s="14" t="s">
        <v>5524</v>
      </c>
      <c r="F3817" s="14" t="s">
        <v>5525</v>
      </c>
      <c r="G3817" s="14" t="s">
        <v>127</v>
      </c>
      <c r="H3817" s="16" t="s">
        <v>24</v>
      </c>
      <c r="I3817" s="14" t="s">
        <v>561</v>
      </c>
    </row>
    <row r="3818" spans="1:9" ht="45" customHeight="1" x14ac:dyDescent="0.2">
      <c r="A3818" s="16">
        <v>1968</v>
      </c>
      <c r="B3818" s="13">
        <v>42278</v>
      </c>
      <c r="C3818" s="14" t="s">
        <v>5520</v>
      </c>
      <c r="D3818" s="14" t="s">
        <v>21</v>
      </c>
      <c r="E3818" s="14" t="s">
        <v>5521</v>
      </c>
      <c r="F3818" s="14" t="s">
        <v>5522</v>
      </c>
      <c r="G3818" s="14" t="s">
        <v>707</v>
      </c>
      <c r="H3818" s="16" t="s">
        <v>24</v>
      </c>
      <c r="I3818" s="14" t="s">
        <v>379</v>
      </c>
    </row>
    <row r="3819" spans="1:9" ht="45" customHeight="1" x14ac:dyDescent="0.2">
      <c r="A3819" s="16">
        <v>1967</v>
      </c>
      <c r="B3819" s="13" t="s">
        <v>5432</v>
      </c>
      <c r="C3819" s="14" t="s">
        <v>5517</v>
      </c>
      <c r="D3819" s="14" t="s">
        <v>21</v>
      </c>
      <c r="E3819" s="14" t="s">
        <v>5518</v>
      </c>
      <c r="F3819" s="14" t="s">
        <v>5519</v>
      </c>
      <c r="G3819" s="14" t="s">
        <v>60</v>
      </c>
      <c r="H3819" s="16" t="s">
        <v>24</v>
      </c>
      <c r="I3819" s="14" t="s">
        <v>372</v>
      </c>
    </row>
    <row r="3820" spans="1:9" ht="45" customHeight="1" x14ac:dyDescent="0.2">
      <c r="A3820" s="16">
        <v>1966</v>
      </c>
      <c r="B3820" s="13">
        <v>42278</v>
      </c>
      <c r="C3820" s="14" t="s">
        <v>5515</v>
      </c>
      <c r="D3820" s="14" t="s">
        <v>21</v>
      </c>
      <c r="E3820" s="14" t="s">
        <v>5516</v>
      </c>
      <c r="F3820" s="14" t="s">
        <v>3426</v>
      </c>
      <c r="G3820" s="14" t="s">
        <v>4976</v>
      </c>
      <c r="H3820" s="16" t="s">
        <v>24</v>
      </c>
      <c r="I3820" s="14" t="s">
        <v>561</v>
      </c>
    </row>
    <row r="3821" spans="1:9" ht="45" customHeight="1" x14ac:dyDescent="0.2">
      <c r="A3821" s="16">
        <v>1965</v>
      </c>
      <c r="B3821" s="13">
        <v>42278</v>
      </c>
      <c r="C3821" s="14" t="s">
        <v>5513</v>
      </c>
      <c r="D3821" s="14" t="s">
        <v>1770</v>
      </c>
      <c r="E3821" s="14" t="s">
        <v>5514</v>
      </c>
      <c r="F3821" s="14" t="s">
        <v>5514</v>
      </c>
      <c r="G3821" s="14" t="s">
        <v>4173</v>
      </c>
      <c r="H3821" s="16" t="s">
        <v>24</v>
      </c>
      <c r="I3821" s="14" t="s">
        <v>379</v>
      </c>
    </row>
    <row r="3822" spans="1:9" ht="45" customHeight="1" x14ac:dyDescent="0.2">
      <c r="A3822" s="16">
        <v>1964</v>
      </c>
      <c r="B3822" s="13" t="s">
        <v>5432</v>
      </c>
      <c r="C3822" s="14" t="s">
        <v>5511</v>
      </c>
      <c r="D3822" s="14" t="s">
        <v>1770</v>
      </c>
      <c r="E3822" s="14" t="s">
        <v>5512</v>
      </c>
      <c r="F3822" s="14" t="s">
        <v>5421</v>
      </c>
      <c r="G3822" s="14" t="s">
        <v>127</v>
      </c>
      <c r="H3822" s="16" t="s">
        <v>24</v>
      </c>
      <c r="I3822" s="14" t="s">
        <v>375</v>
      </c>
    </row>
    <row r="3823" spans="1:9" ht="45" customHeight="1" x14ac:dyDescent="0.2">
      <c r="A3823" s="16">
        <v>1963</v>
      </c>
      <c r="B3823" s="13">
        <v>42278</v>
      </c>
      <c r="C3823" s="14" t="s">
        <v>5509</v>
      </c>
      <c r="D3823" s="14" t="s">
        <v>1770</v>
      </c>
      <c r="E3823" s="14" t="s">
        <v>5510</v>
      </c>
      <c r="F3823" s="14" t="s">
        <v>4176</v>
      </c>
      <c r="G3823" s="14" t="s">
        <v>29</v>
      </c>
      <c r="H3823" s="16" t="s">
        <v>24</v>
      </c>
      <c r="I3823" s="14" t="s">
        <v>372</v>
      </c>
    </row>
    <row r="3824" spans="1:9" ht="45" customHeight="1" x14ac:dyDescent="0.2">
      <c r="A3824" s="16">
        <v>1962</v>
      </c>
      <c r="B3824" s="13">
        <v>42278</v>
      </c>
      <c r="C3824" s="14" t="s">
        <v>5507</v>
      </c>
      <c r="D3824" s="14" t="s">
        <v>1770</v>
      </c>
      <c r="E3824" s="14" t="s">
        <v>5508</v>
      </c>
      <c r="F3824" s="14" t="s">
        <v>3426</v>
      </c>
      <c r="G3824" s="14" t="s">
        <v>4976</v>
      </c>
      <c r="H3824" s="16" t="s">
        <v>24</v>
      </c>
      <c r="I3824" s="14" t="s">
        <v>639</v>
      </c>
    </row>
    <row r="3825" spans="1:9" ht="45" customHeight="1" x14ac:dyDescent="0.2">
      <c r="A3825" s="16">
        <v>1961</v>
      </c>
      <c r="B3825" s="13" t="s">
        <v>5432</v>
      </c>
      <c r="C3825" s="14" t="s">
        <v>5505</v>
      </c>
      <c r="D3825" s="14" t="s">
        <v>45</v>
      </c>
      <c r="E3825" s="14" t="s">
        <v>5506</v>
      </c>
      <c r="F3825" s="14" t="s">
        <v>4604</v>
      </c>
      <c r="G3825" s="14" t="s">
        <v>685</v>
      </c>
      <c r="H3825" s="16" t="s">
        <v>24</v>
      </c>
      <c r="I3825" s="14" t="s">
        <v>379</v>
      </c>
    </row>
    <row r="3826" spans="1:9" ht="45" customHeight="1" x14ac:dyDescent="0.2">
      <c r="A3826" s="16">
        <v>1960</v>
      </c>
      <c r="B3826" s="13" t="s">
        <v>5432</v>
      </c>
      <c r="C3826" s="14" t="s">
        <v>5504</v>
      </c>
      <c r="D3826" s="14" t="s">
        <v>5215</v>
      </c>
      <c r="E3826" s="14" t="s">
        <v>5501</v>
      </c>
      <c r="F3826" s="14" t="s">
        <v>5502</v>
      </c>
      <c r="G3826" s="14" t="s">
        <v>5213</v>
      </c>
      <c r="H3826" s="16" t="s">
        <v>384</v>
      </c>
      <c r="I3826" s="14" t="s">
        <v>372</v>
      </c>
    </row>
    <row r="3827" spans="1:9" ht="45" customHeight="1" x14ac:dyDescent="0.2">
      <c r="A3827" s="16">
        <v>1959</v>
      </c>
      <c r="B3827" s="13" t="s">
        <v>5432</v>
      </c>
      <c r="C3827" s="14" t="s">
        <v>5503</v>
      </c>
      <c r="D3827" s="14" t="s">
        <v>5215</v>
      </c>
      <c r="E3827" s="14" t="s">
        <v>5501</v>
      </c>
      <c r="F3827" s="14" t="s">
        <v>5502</v>
      </c>
      <c r="G3827" s="14" t="s">
        <v>5213</v>
      </c>
      <c r="H3827" s="16" t="s">
        <v>384</v>
      </c>
      <c r="I3827" s="14" t="s">
        <v>379</v>
      </c>
    </row>
    <row r="3828" spans="1:9" ht="45" customHeight="1" x14ac:dyDescent="0.2">
      <c r="A3828" s="16">
        <v>1958</v>
      </c>
      <c r="B3828" s="13" t="s">
        <v>5432</v>
      </c>
      <c r="C3828" s="14" t="s">
        <v>5500</v>
      </c>
      <c r="D3828" s="14" t="s">
        <v>5215</v>
      </c>
      <c r="E3828" s="14" t="s">
        <v>5501</v>
      </c>
      <c r="F3828" s="14" t="s">
        <v>5502</v>
      </c>
      <c r="G3828" s="14" t="s">
        <v>5213</v>
      </c>
      <c r="H3828" s="16" t="s">
        <v>384</v>
      </c>
      <c r="I3828" s="14" t="s">
        <v>379</v>
      </c>
    </row>
    <row r="3829" spans="1:9" ht="45" customHeight="1" x14ac:dyDescent="0.2">
      <c r="A3829" s="16">
        <v>1957</v>
      </c>
      <c r="B3829" s="13">
        <v>42278</v>
      </c>
      <c r="C3829" s="14" t="s">
        <v>5497</v>
      </c>
      <c r="D3829" s="14" t="s">
        <v>1491</v>
      </c>
      <c r="E3829" s="14" t="s">
        <v>5498</v>
      </c>
      <c r="F3829" s="14" t="s">
        <v>5499</v>
      </c>
      <c r="G3829" s="14" t="s">
        <v>5363</v>
      </c>
      <c r="H3829" s="16" t="s">
        <v>384</v>
      </c>
      <c r="I3829" s="14" t="s">
        <v>581</v>
      </c>
    </row>
    <row r="3830" spans="1:9" ht="45" customHeight="1" x14ac:dyDescent="0.2">
      <c r="A3830" s="16">
        <v>1956</v>
      </c>
      <c r="B3830" s="13" t="s">
        <v>5432</v>
      </c>
      <c r="C3830" s="14" t="s">
        <v>5492</v>
      </c>
      <c r="D3830" s="14" t="s">
        <v>5493</v>
      </c>
      <c r="E3830" s="14" t="s">
        <v>5494</v>
      </c>
      <c r="F3830" s="14" t="s">
        <v>5495</v>
      </c>
      <c r="G3830" s="14" t="s">
        <v>5496</v>
      </c>
      <c r="H3830" s="16" t="s">
        <v>449</v>
      </c>
      <c r="I3830" s="14" t="s">
        <v>581</v>
      </c>
    </row>
    <row r="3831" spans="1:9" ht="45" customHeight="1" x14ac:dyDescent="0.2">
      <c r="A3831" s="16">
        <v>1955</v>
      </c>
      <c r="B3831" s="13" t="s">
        <v>5432</v>
      </c>
      <c r="C3831" s="14" t="s">
        <v>5488</v>
      </c>
      <c r="D3831" s="14" t="s">
        <v>5489</v>
      </c>
      <c r="E3831" s="14" t="s">
        <v>5490</v>
      </c>
      <c r="F3831" s="14" t="s">
        <v>5491</v>
      </c>
      <c r="G3831" s="14" t="s">
        <v>3596</v>
      </c>
      <c r="H3831" s="16" t="s">
        <v>449</v>
      </c>
      <c r="I3831" s="14" t="s">
        <v>372</v>
      </c>
    </row>
    <row r="3832" spans="1:9" ht="45" customHeight="1" x14ac:dyDescent="0.2">
      <c r="A3832" s="16">
        <v>1954</v>
      </c>
      <c r="B3832" s="13" t="s">
        <v>5432</v>
      </c>
      <c r="C3832" s="14" t="s">
        <v>5485</v>
      </c>
      <c r="D3832" s="14" t="s">
        <v>1357</v>
      </c>
      <c r="E3832" s="14" t="s">
        <v>5486</v>
      </c>
      <c r="F3832" s="14" t="s">
        <v>5487</v>
      </c>
      <c r="G3832" s="14" t="s">
        <v>5487</v>
      </c>
      <c r="H3832" s="16" t="s">
        <v>449</v>
      </c>
      <c r="I3832" s="14" t="s">
        <v>670</v>
      </c>
    </row>
    <row r="3833" spans="1:9" ht="45" customHeight="1" x14ac:dyDescent="0.2">
      <c r="A3833" s="16">
        <v>1953</v>
      </c>
      <c r="B3833" s="13" t="s">
        <v>5432</v>
      </c>
      <c r="C3833" s="14" t="s">
        <v>5483</v>
      </c>
      <c r="D3833" s="14" t="s">
        <v>5484</v>
      </c>
      <c r="E3833" s="14"/>
      <c r="F3833" s="14" t="s">
        <v>3217</v>
      </c>
      <c r="G3833" s="14" t="s">
        <v>3984</v>
      </c>
      <c r="H3833" s="16" t="s">
        <v>449</v>
      </c>
      <c r="I3833" s="14" t="s">
        <v>528</v>
      </c>
    </row>
    <row r="3834" spans="1:9" ht="45" customHeight="1" x14ac:dyDescent="0.2">
      <c r="A3834" s="16">
        <v>1952</v>
      </c>
      <c r="B3834" s="13" t="s">
        <v>5432</v>
      </c>
      <c r="C3834" s="14" t="s">
        <v>5480</v>
      </c>
      <c r="D3834" s="14" t="s">
        <v>1237</v>
      </c>
      <c r="E3834" s="14" t="s">
        <v>14017</v>
      </c>
      <c r="F3834" s="14" t="s">
        <v>5481</v>
      </c>
      <c r="G3834" s="17" t="s">
        <v>5482</v>
      </c>
      <c r="H3834" s="16" t="s">
        <v>449</v>
      </c>
      <c r="I3834" s="14" t="s">
        <v>528</v>
      </c>
    </row>
    <row r="3835" spans="1:9" ht="45" customHeight="1" x14ac:dyDescent="0.2">
      <c r="A3835" s="16">
        <v>1951</v>
      </c>
      <c r="B3835" s="13">
        <v>42278</v>
      </c>
      <c r="C3835" s="17" t="s">
        <v>5478</v>
      </c>
      <c r="D3835" s="14" t="s">
        <v>641</v>
      </c>
      <c r="E3835" s="14" t="s">
        <v>5479</v>
      </c>
      <c r="F3835" s="14"/>
      <c r="G3835" s="14" t="s">
        <v>3194</v>
      </c>
      <c r="H3835" s="16" t="s">
        <v>449</v>
      </c>
      <c r="I3835" s="14" t="s">
        <v>379</v>
      </c>
    </row>
    <row r="3836" spans="1:9" ht="45" customHeight="1" x14ac:dyDescent="0.2">
      <c r="A3836" s="16">
        <v>1950</v>
      </c>
      <c r="B3836" s="13">
        <v>42278</v>
      </c>
      <c r="C3836" s="14" t="s">
        <v>5475</v>
      </c>
      <c r="D3836" s="14" t="s">
        <v>4236</v>
      </c>
      <c r="E3836" s="14" t="s">
        <v>5476</v>
      </c>
      <c r="F3836" s="14" t="s">
        <v>5477</v>
      </c>
      <c r="G3836" s="14" t="s">
        <v>3194</v>
      </c>
      <c r="H3836" s="16" t="s">
        <v>449</v>
      </c>
      <c r="I3836" s="14" t="s">
        <v>379</v>
      </c>
    </row>
    <row r="3837" spans="1:9" ht="45" customHeight="1" x14ac:dyDescent="0.2">
      <c r="A3837" s="16">
        <v>1949</v>
      </c>
      <c r="B3837" s="13">
        <v>42278</v>
      </c>
      <c r="C3837" s="14" t="s">
        <v>5470</v>
      </c>
      <c r="D3837" s="14" t="s">
        <v>5471</v>
      </c>
      <c r="E3837" s="14" t="s">
        <v>5472</v>
      </c>
      <c r="F3837" s="17" t="s">
        <v>5473</v>
      </c>
      <c r="G3837" s="14" t="s">
        <v>5474</v>
      </c>
      <c r="H3837" s="16" t="s">
        <v>449</v>
      </c>
      <c r="I3837" s="14" t="s">
        <v>258</v>
      </c>
    </row>
    <row r="3838" spans="1:9" ht="45" customHeight="1" x14ac:dyDescent="0.2">
      <c r="A3838" s="16">
        <v>1948</v>
      </c>
      <c r="B3838" s="13" t="s">
        <v>5432</v>
      </c>
      <c r="C3838" s="14" t="s">
        <v>5468</v>
      </c>
      <c r="D3838" s="14" t="s">
        <v>1232</v>
      </c>
      <c r="E3838" s="14" t="s">
        <v>5469</v>
      </c>
      <c r="F3838" s="14" t="s">
        <v>3191</v>
      </c>
      <c r="G3838" s="14" t="s">
        <v>1166</v>
      </c>
      <c r="H3838" s="16" t="s">
        <v>449</v>
      </c>
      <c r="I3838" s="14" t="s">
        <v>528</v>
      </c>
    </row>
    <row r="3839" spans="1:9" ht="45" customHeight="1" x14ac:dyDescent="0.2">
      <c r="A3839" s="16">
        <v>1947</v>
      </c>
      <c r="B3839" s="13" t="s">
        <v>5432</v>
      </c>
      <c r="C3839" s="14" t="s">
        <v>5466</v>
      </c>
      <c r="D3839" s="14" t="s">
        <v>5467</v>
      </c>
      <c r="E3839" s="14"/>
      <c r="F3839" s="14"/>
      <c r="G3839" s="14" t="s">
        <v>531</v>
      </c>
      <c r="H3839" s="16" t="s">
        <v>4953</v>
      </c>
      <c r="I3839" s="14" t="s">
        <v>379</v>
      </c>
    </row>
    <row r="3840" spans="1:9" ht="45" customHeight="1" x14ac:dyDescent="0.2">
      <c r="A3840" s="16">
        <v>1946</v>
      </c>
      <c r="B3840" s="13" t="s">
        <v>5432</v>
      </c>
      <c r="C3840" s="14" t="s">
        <v>5465</v>
      </c>
      <c r="D3840" s="14" t="s">
        <v>9</v>
      </c>
      <c r="E3840" s="14"/>
      <c r="F3840" s="14"/>
      <c r="G3840" s="14" t="s">
        <v>4955</v>
      </c>
      <c r="H3840" s="16" t="s">
        <v>4953</v>
      </c>
      <c r="I3840" s="14" t="s">
        <v>379</v>
      </c>
    </row>
    <row r="3841" spans="1:9" ht="45" customHeight="1" x14ac:dyDescent="0.2">
      <c r="A3841" s="16">
        <v>1945</v>
      </c>
      <c r="B3841" s="13">
        <v>42278</v>
      </c>
      <c r="C3841" s="14" t="s">
        <v>5463</v>
      </c>
      <c r="D3841" s="14" t="s">
        <v>5464</v>
      </c>
      <c r="E3841" s="14"/>
      <c r="F3841" s="14"/>
      <c r="G3841" s="14" t="s">
        <v>1327</v>
      </c>
      <c r="H3841" s="16" t="s">
        <v>2131</v>
      </c>
      <c r="I3841" s="14" t="s">
        <v>1544</v>
      </c>
    </row>
    <row r="3842" spans="1:9" ht="45" customHeight="1" x14ac:dyDescent="0.2">
      <c r="A3842" s="16">
        <v>1944</v>
      </c>
      <c r="B3842" s="13" t="s">
        <v>5432</v>
      </c>
      <c r="C3842" s="14" t="s">
        <v>5458</v>
      </c>
      <c r="D3842" s="14" t="s">
        <v>5459</v>
      </c>
      <c r="E3842" s="14" t="s">
        <v>5460</v>
      </c>
      <c r="F3842" s="14" t="s">
        <v>5461</v>
      </c>
      <c r="G3842" s="14" t="s">
        <v>5462</v>
      </c>
      <c r="H3842" s="16" t="s">
        <v>12</v>
      </c>
      <c r="I3842" s="14" t="s">
        <v>528</v>
      </c>
    </row>
    <row r="3843" spans="1:9" ht="45" customHeight="1" x14ac:dyDescent="0.2">
      <c r="A3843" s="16">
        <v>1943</v>
      </c>
      <c r="B3843" s="13" t="s">
        <v>5432</v>
      </c>
      <c r="C3843" s="14" t="s">
        <v>5453</v>
      </c>
      <c r="D3843" s="14" t="s">
        <v>5454</v>
      </c>
      <c r="E3843" s="14" t="s">
        <v>5455</v>
      </c>
      <c r="F3843" s="14" t="s">
        <v>5456</v>
      </c>
      <c r="G3843" s="14" t="s">
        <v>5457</v>
      </c>
      <c r="H3843" s="16" t="s">
        <v>12</v>
      </c>
      <c r="I3843" s="14" t="s">
        <v>528</v>
      </c>
    </row>
    <row r="3844" spans="1:9" ht="45" customHeight="1" x14ac:dyDescent="0.2">
      <c r="A3844" s="16">
        <v>1942</v>
      </c>
      <c r="B3844" s="13" t="s">
        <v>5432</v>
      </c>
      <c r="C3844" s="14" t="s">
        <v>5450</v>
      </c>
      <c r="D3844" s="14" t="s">
        <v>5288</v>
      </c>
      <c r="E3844" s="14" t="s">
        <v>4067</v>
      </c>
      <c r="F3844" s="14" t="s">
        <v>5451</v>
      </c>
      <c r="G3844" s="14" t="s">
        <v>5452</v>
      </c>
      <c r="H3844" s="16" t="s">
        <v>12</v>
      </c>
      <c r="I3844" s="14" t="s">
        <v>581</v>
      </c>
    </row>
    <row r="3845" spans="1:9" ht="45" customHeight="1" x14ac:dyDescent="0.2">
      <c r="A3845" s="16">
        <v>1941</v>
      </c>
      <c r="B3845" s="13" t="s">
        <v>5432</v>
      </c>
      <c r="C3845" s="14" t="s">
        <v>5448</v>
      </c>
      <c r="D3845" s="14" t="s">
        <v>4613</v>
      </c>
      <c r="E3845" s="14" t="s">
        <v>13978</v>
      </c>
      <c r="F3845" s="14" t="s">
        <v>5449</v>
      </c>
      <c r="G3845" s="14" t="s">
        <v>3054</v>
      </c>
      <c r="H3845" s="16" t="s">
        <v>12</v>
      </c>
      <c r="I3845" s="14" t="s">
        <v>833</v>
      </c>
    </row>
    <row r="3846" spans="1:9" ht="45" customHeight="1" x14ac:dyDescent="0.2">
      <c r="A3846" s="16">
        <v>1940</v>
      </c>
      <c r="B3846" s="13" t="s">
        <v>5432</v>
      </c>
      <c r="C3846" s="14" t="s">
        <v>5445</v>
      </c>
      <c r="D3846" s="14" t="s">
        <v>5446</v>
      </c>
      <c r="E3846" s="14"/>
      <c r="F3846" s="14"/>
      <c r="G3846" s="14" t="s">
        <v>5447</v>
      </c>
      <c r="H3846" s="16" t="s">
        <v>12</v>
      </c>
      <c r="I3846" s="14" t="s">
        <v>528</v>
      </c>
    </row>
    <row r="3847" spans="1:9" ht="45" customHeight="1" x14ac:dyDescent="0.2">
      <c r="A3847" s="16">
        <v>1939</v>
      </c>
      <c r="B3847" s="13" t="s">
        <v>5432</v>
      </c>
      <c r="C3847" s="14" t="s">
        <v>5443</v>
      </c>
      <c r="D3847" s="14" t="s">
        <v>66</v>
      </c>
      <c r="E3847" s="14" t="s">
        <v>13973</v>
      </c>
      <c r="F3847" s="14"/>
      <c r="G3847" s="14" t="s">
        <v>5444</v>
      </c>
      <c r="H3847" s="16" t="s">
        <v>12</v>
      </c>
      <c r="I3847" s="14" t="s">
        <v>833</v>
      </c>
    </row>
    <row r="3848" spans="1:9" ht="45" customHeight="1" x14ac:dyDescent="0.2">
      <c r="A3848" s="16">
        <v>1938</v>
      </c>
      <c r="B3848" s="13" t="s">
        <v>5432</v>
      </c>
      <c r="C3848" s="14" t="s">
        <v>5439</v>
      </c>
      <c r="D3848" s="14" t="s">
        <v>5440</v>
      </c>
      <c r="E3848" s="14" t="s">
        <v>5441</v>
      </c>
      <c r="F3848" s="14"/>
      <c r="G3848" s="14" t="s">
        <v>5442</v>
      </c>
      <c r="H3848" s="16" t="s">
        <v>12</v>
      </c>
      <c r="I3848" s="14" t="s">
        <v>528</v>
      </c>
    </row>
    <row r="3849" spans="1:9" ht="45" customHeight="1" x14ac:dyDescent="0.2">
      <c r="A3849" s="16">
        <v>1937</v>
      </c>
      <c r="B3849" s="13" t="s">
        <v>5432</v>
      </c>
      <c r="C3849" s="14" t="s">
        <v>5436</v>
      </c>
      <c r="D3849" s="14" t="s">
        <v>9</v>
      </c>
      <c r="E3849" s="14" t="s">
        <v>5437</v>
      </c>
      <c r="F3849" s="14" t="s">
        <v>5437</v>
      </c>
      <c r="G3849" s="14" t="s">
        <v>5438</v>
      </c>
      <c r="H3849" s="16" t="s">
        <v>12</v>
      </c>
      <c r="I3849" s="14" t="s">
        <v>670</v>
      </c>
    </row>
    <row r="3850" spans="1:9" ht="45" customHeight="1" x14ac:dyDescent="0.2">
      <c r="A3850" s="16">
        <v>1936</v>
      </c>
      <c r="B3850" s="13" t="s">
        <v>5432</v>
      </c>
      <c r="C3850" s="14" t="s">
        <v>5433</v>
      </c>
      <c r="D3850" s="14" t="s">
        <v>9</v>
      </c>
      <c r="E3850" s="14" t="s">
        <v>5434</v>
      </c>
      <c r="F3850" s="14" t="s">
        <v>5435</v>
      </c>
      <c r="G3850" s="14" t="s">
        <v>4830</v>
      </c>
      <c r="H3850" s="16" t="s">
        <v>12</v>
      </c>
      <c r="I3850" s="14" t="s">
        <v>528</v>
      </c>
    </row>
    <row r="3851" spans="1:9" ht="45" customHeight="1" x14ac:dyDescent="0.2">
      <c r="A3851" s="16">
        <v>1935</v>
      </c>
      <c r="B3851" s="13" t="s">
        <v>5293</v>
      </c>
      <c r="C3851" s="14" t="s">
        <v>5429</v>
      </c>
      <c r="D3851" s="14" t="s">
        <v>2127</v>
      </c>
      <c r="E3851" s="14" t="s">
        <v>5430</v>
      </c>
      <c r="F3851" s="14"/>
      <c r="G3851" s="14" t="s">
        <v>1410</v>
      </c>
      <c r="H3851" s="16" t="s">
        <v>2131</v>
      </c>
      <c r="I3851" s="14" t="s">
        <v>5431</v>
      </c>
    </row>
    <row r="3852" spans="1:9" ht="45" customHeight="1" x14ac:dyDescent="0.2">
      <c r="A3852" s="16">
        <v>1934</v>
      </c>
      <c r="B3852" s="13" t="s">
        <v>5293</v>
      </c>
      <c r="C3852" s="14" t="s">
        <v>5427</v>
      </c>
      <c r="D3852" s="14" t="s">
        <v>2371</v>
      </c>
      <c r="E3852" s="14" t="s">
        <v>5428</v>
      </c>
      <c r="F3852" s="14" t="s">
        <v>2280</v>
      </c>
      <c r="G3852" s="14" t="s">
        <v>4948</v>
      </c>
      <c r="H3852" s="16" t="s">
        <v>2131</v>
      </c>
      <c r="I3852" s="14" t="s">
        <v>639</v>
      </c>
    </row>
    <row r="3853" spans="1:9" ht="45" customHeight="1" x14ac:dyDescent="0.2">
      <c r="A3853" s="16">
        <v>1933</v>
      </c>
      <c r="B3853" s="13">
        <v>42248</v>
      </c>
      <c r="C3853" s="14" t="s">
        <v>5426</v>
      </c>
      <c r="D3853" s="14" t="s">
        <v>1457</v>
      </c>
      <c r="E3853" s="14" t="s">
        <v>922</v>
      </c>
      <c r="F3853" s="14" t="s">
        <v>4890</v>
      </c>
      <c r="G3853" s="14" t="s">
        <v>4412</v>
      </c>
      <c r="H3853" s="16" t="s">
        <v>1315</v>
      </c>
      <c r="I3853" s="14" t="s">
        <v>1544</v>
      </c>
    </row>
    <row r="3854" spans="1:9" ht="45" customHeight="1" x14ac:dyDescent="0.2">
      <c r="A3854" s="16">
        <v>1932</v>
      </c>
      <c r="B3854" s="13">
        <v>42248</v>
      </c>
      <c r="C3854" s="14" t="s">
        <v>5424</v>
      </c>
      <c r="D3854" s="14" t="s">
        <v>1457</v>
      </c>
      <c r="E3854" s="14" t="s">
        <v>5425</v>
      </c>
      <c r="F3854" s="14" t="s">
        <v>4890</v>
      </c>
      <c r="G3854" s="14" t="s">
        <v>4412</v>
      </c>
      <c r="H3854" s="16" t="s">
        <v>1315</v>
      </c>
      <c r="I3854" s="14" t="s">
        <v>528</v>
      </c>
    </row>
    <row r="3855" spans="1:9" ht="45" customHeight="1" x14ac:dyDescent="0.2">
      <c r="A3855" s="16">
        <v>1931</v>
      </c>
      <c r="B3855" s="13">
        <v>42248</v>
      </c>
      <c r="C3855" s="14" t="s">
        <v>5423</v>
      </c>
      <c r="D3855" s="14" t="s">
        <v>1457</v>
      </c>
      <c r="E3855" s="14"/>
      <c r="F3855" s="14" t="s">
        <v>2965</v>
      </c>
      <c r="G3855" s="14" t="s">
        <v>5250</v>
      </c>
      <c r="H3855" s="16" t="s">
        <v>1315</v>
      </c>
      <c r="I3855" s="14" t="s">
        <v>528</v>
      </c>
    </row>
    <row r="3856" spans="1:9" ht="45" customHeight="1" x14ac:dyDescent="0.2">
      <c r="A3856" s="16">
        <v>1930</v>
      </c>
      <c r="B3856" s="13">
        <v>42248</v>
      </c>
      <c r="C3856" s="14" t="s">
        <v>5422</v>
      </c>
      <c r="D3856" s="14" t="s">
        <v>1457</v>
      </c>
      <c r="E3856" s="14"/>
      <c r="F3856" s="14" t="s">
        <v>4890</v>
      </c>
      <c r="G3856" s="14" t="s">
        <v>4412</v>
      </c>
      <c r="H3856" s="16" t="s">
        <v>1315</v>
      </c>
      <c r="I3856" s="14" t="s">
        <v>581</v>
      </c>
    </row>
    <row r="3857" spans="1:9" ht="45" customHeight="1" x14ac:dyDescent="0.2">
      <c r="A3857" s="16">
        <v>1929</v>
      </c>
      <c r="B3857" s="13">
        <v>42248</v>
      </c>
      <c r="C3857" s="14" t="s">
        <v>5420</v>
      </c>
      <c r="D3857" s="14" t="s">
        <v>21</v>
      </c>
      <c r="E3857" s="14"/>
      <c r="F3857" s="14" t="s">
        <v>5421</v>
      </c>
      <c r="G3857" s="14" t="s">
        <v>127</v>
      </c>
      <c r="H3857" s="16" t="s">
        <v>24</v>
      </c>
      <c r="I3857" s="14" t="s">
        <v>372</v>
      </c>
    </row>
    <row r="3858" spans="1:9" ht="45" customHeight="1" x14ac:dyDescent="0.2">
      <c r="A3858" s="16">
        <v>1928</v>
      </c>
      <c r="B3858" s="13">
        <v>42248</v>
      </c>
      <c r="C3858" s="14" t="s">
        <v>5418</v>
      </c>
      <c r="D3858" s="14" t="s">
        <v>82</v>
      </c>
      <c r="E3858" s="14" t="s">
        <v>425</v>
      </c>
      <c r="F3858" s="14" t="s">
        <v>5419</v>
      </c>
      <c r="G3858" s="14" t="s">
        <v>425</v>
      </c>
      <c r="H3858" s="16" t="s">
        <v>24</v>
      </c>
      <c r="I3858" s="14" t="s">
        <v>372</v>
      </c>
    </row>
    <row r="3859" spans="1:9" ht="45" customHeight="1" x14ac:dyDescent="0.2">
      <c r="A3859" s="16">
        <v>1927</v>
      </c>
      <c r="B3859" s="13">
        <v>42248</v>
      </c>
      <c r="C3859" s="14" t="s">
        <v>5416</v>
      </c>
      <c r="D3859" s="14" t="s">
        <v>21</v>
      </c>
      <c r="E3859" s="14" t="s">
        <v>5417</v>
      </c>
      <c r="F3859" s="14" t="s">
        <v>5276</v>
      </c>
      <c r="G3859" s="14" t="s">
        <v>409</v>
      </c>
      <c r="H3859" s="16" t="s">
        <v>24</v>
      </c>
      <c r="I3859" s="14" t="s">
        <v>372</v>
      </c>
    </row>
    <row r="3860" spans="1:9" ht="45" customHeight="1" x14ac:dyDescent="0.2">
      <c r="A3860" s="16">
        <v>1926</v>
      </c>
      <c r="B3860" s="13">
        <v>42248</v>
      </c>
      <c r="C3860" s="14" t="s">
        <v>5413</v>
      </c>
      <c r="D3860" s="14" t="s">
        <v>21</v>
      </c>
      <c r="E3860" s="14" t="s">
        <v>5414</v>
      </c>
      <c r="F3860" s="14" t="s">
        <v>5415</v>
      </c>
      <c r="G3860" s="14" t="s">
        <v>33</v>
      </c>
      <c r="H3860" s="16" t="s">
        <v>24</v>
      </c>
      <c r="I3860" s="14" t="s">
        <v>379</v>
      </c>
    </row>
    <row r="3861" spans="1:9" ht="45" customHeight="1" x14ac:dyDescent="0.2">
      <c r="A3861" s="16">
        <v>1925</v>
      </c>
      <c r="B3861" s="13">
        <v>42248</v>
      </c>
      <c r="C3861" s="14" t="s">
        <v>5412</v>
      </c>
      <c r="D3861" s="14" t="s">
        <v>21</v>
      </c>
      <c r="E3861" s="14" t="s">
        <v>54</v>
      </c>
      <c r="F3861" s="14" t="s">
        <v>4139</v>
      </c>
      <c r="G3861" s="14" t="s">
        <v>4976</v>
      </c>
      <c r="H3861" s="16" t="s">
        <v>24</v>
      </c>
      <c r="I3861" s="14" t="s">
        <v>528</v>
      </c>
    </row>
    <row r="3862" spans="1:9" ht="45" customHeight="1" x14ac:dyDescent="0.2">
      <c r="A3862" s="16">
        <v>1924</v>
      </c>
      <c r="B3862" s="13" t="s">
        <v>5293</v>
      </c>
      <c r="C3862" s="14" t="s">
        <v>5409</v>
      </c>
      <c r="D3862" s="14" t="s">
        <v>21</v>
      </c>
      <c r="E3862" s="14" t="s">
        <v>5410</v>
      </c>
      <c r="F3862" s="14" t="s">
        <v>5411</v>
      </c>
      <c r="G3862" s="14" t="s">
        <v>4976</v>
      </c>
      <c r="H3862" s="16" t="s">
        <v>24</v>
      </c>
      <c r="I3862" s="14" t="s">
        <v>528</v>
      </c>
    </row>
    <row r="3863" spans="1:9" ht="45" customHeight="1" x14ac:dyDescent="0.2">
      <c r="A3863" s="16">
        <v>1923</v>
      </c>
      <c r="B3863" s="13">
        <v>42248</v>
      </c>
      <c r="C3863" s="14" t="s">
        <v>5405</v>
      </c>
      <c r="D3863" s="14" t="s">
        <v>21</v>
      </c>
      <c r="E3863" s="14" t="s">
        <v>5406</v>
      </c>
      <c r="F3863" s="14" t="s">
        <v>5407</v>
      </c>
      <c r="G3863" s="14" t="s">
        <v>5408</v>
      </c>
      <c r="H3863" s="16" t="s">
        <v>24</v>
      </c>
      <c r="I3863" s="14" t="s">
        <v>379</v>
      </c>
    </row>
    <row r="3864" spans="1:9" ht="45" customHeight="1" x14ac:dyDescent="0.2">
      <c r="A3864" s="16">
        <v>1922</v>
      </c>
      <c r="B3864" s="13">
        <v>42248</v>
      </c>
      <c r="C3864" s="14" t="s">
        <v>5404</v>
      </c>
      <c r="D3864" s="14" t="s">
        <v>21</v>
      </c>
      <c r="E3864" s="14" t="s">
        <v>4980</v>
      </c>
      <c r="F3864" s="14" t="s">
        <v>5267</v>
      </c>
      <c r="G3864" s="14" t="s">
        <v>4011</v>
      </c>
      <c r="H3864" s="16" t="s">
        <v>24</v>
      </c>
      <c r="I3864" s="14" t="s">
        <v>375</v>
      </c>
    </row>
    <row r="3865" spans="1:9" ht="45" customHeight="1" x14ac:dyDescent="0.2">
      <c r="A3865" s="16">
        <v>1921</v>
      </c>
      <c r="B3865" s="13" t="s">
        <v>5293</v>
      </c>
      <c r="C3865" s="14" t="s">
        <v>5402</v>
      </c>
      <c r="D3865" s="14" t="s">
        <v>96</v>
      </c>
      <c r="E3865" s="14" t="s">
        <v>5403</v>
      </c>
      <c r="F3865" s="14" t="s">
        <v>4591</v>
      </c>
      <c r="G3865" s="14" t="s">
        <v>29</v>
      </c>
      <c r="H3865" s="16" t="s">
        <v>24</v>
      </c>
      <c r="I3865" s="14" t="s">
        <v>528</v>
      </c>
    </row>
    <row r="3866" spans="1:9" ht="45" customHeight="1" x14ac:dyDescent="0.2">
      <c r="A3866" s="16">
        <v>1920</v>
      </c>
      <c r="B3866" s="13">
        <v>42248</v>
      </c>
      <c r="C3866" s="14" t="s">
        <v>5401</v>
      </c>
      <c r="D3866" s="14" t="s">
        <v>21</v>
      </c>
      <c r="E3866" s="14" t="s">
        <v>3904</v>
      </c>
      <c r="F3866" s="14" t="s">
        <v>3341</v>
      </c>
      <c r="G3866" s="14" t="s">
        <v>707</v>
      </c>
      <c r="H3866" s="16" t="s">
        <v>24</v>
      </c>
      <c r="I3866" s="14" t="s">
        <v>528</v>
      </c>
    </row>
    <row r="3867" spans="1:9" ht="45" customHeight="1" x14ac:dyDescent="0.2">
      <c r="A3867" s="16">
        <v>1919</v>
      </c>
      <c r="B3867" s="13" t="s">
        <v>5293</v>
      </c>
      <c r="C3867" s="14" t="s">
        <v>5397</v>
      </c>
      <c r="D3867" s="14" t="s">
        <v>5398</v>
      </c>
      <c r="E3867" s="14" t="s">
        <v>5399</v>
      </c>
      <c r="F3867" s="14" t="s">
        <v>5400</v>
      </c>
      <c r="G3867" s="14" t="s">
        <v>1538</v>
      </c>
      <c r="H3867" s="16" t="s">
        <v>5253</v>
      </c>
      <c r="I3867" s="14" t="s">
        <v>335</v>
      </c>
    </row>
    <row r="3868" spans="1:9" ht="45" customHeight="1" x14ac:dyDescent="0.2">
      <c r="A3868" s="16">
        <v>1918</v>
      </c>
      <c r="B3868" s="13" t="s">
        <v>5293</v>
      </c>
      <c r="C3868" s="14" t="s">
        <v>5394</v>
      </c>
      <c r="D3868" s="14" t="s">
        <v>800</v>
      </c>
      <c r="E3868" s="14" t="s">
        <v>800</v>
      </c>
      <c r="F3868" s="14" t="s">
        <v>5395</v>
      </c>
      <c r="G3868" s="14" t="s">
        <v>5396</v>
      </c>
      <c r="H3868" s="16" t="s">
        <v>132</v>
      </c>
      <c r="I3868" s="14" t="s">
        <v>528</v>
      </c>
    </row>
    <row r="3869" spans="1:9" ht="45" customHeight="1" x14ac:dyDescent="0.2">
      <c r="A3869" s="16">
        <v>1917</v>
      </c>
      <c r="B3869" s="13">
        <v>42248</v>
      </c>
      <c r="C3869" s="14" t="s">
        <v>5392</v>
      </c>
      <c r="D3869" s="14" t="s">
        <v>538</v>
      </c>
      <c r="E3869" s="14" t="s">
        <v>4154</v>
      </c>
      <c r="F3869" s="14" t="s">
        <v>5393</v>
      </c>
      <c r="G3869" s="14" t="s">
        <v>478</v>
      </c>
      <c r="H3869" s="16" t="s">
        <v>132</v>
      </c>
      <c r="I3869" s="14" t="s">
        <v>335</v>
      </c>
    </row>
    <row r="3870" spans="1:9" ht="45" customHeight="1" x14ac:dyDescent="0.2">
      <c r="A3870" s="16">
        <v>1916</v>
      </c>
      <c r="B3870" s="13">
        <v>42248</v>
      </c>
      <c r="C3870" s="14" t="s">
        <v>5391</v>
      </c>
      <c r="D3870" s="14" t="s">
        <v>1580</v>
      </c>
      <c r="E3870" s="14" t="s">
        <v>3115</v>
      </c>
      <c r="F3870" s="14" t="s">
        <v>8443</v>
      </c>
      <c r="G3870" s="14" t="s">
        <v>304</v>
      </c>
      <c r="H3870" s="16" t="s">
        <v>132</v>
      </c>
      <c r="I3870" s="14" t="s">
        <v>258</v>
      </c>
    </row>
    <row r="3871" spans="1:9" ht="45" customHeight="1" x14ac:dyDescent="0.2">
      <c r="A3871" s="16">
        <v>1915</v>
      </c>
      <c r="B3871" s="13">
        <v>42248</v>
      </c>
      <c r="C3871" s="14" t="s">
        <v>5388</v>
      </c>
      <c r="D3871" s="14" t="s">
        <v>1580</v>
      </c>
      <c r="E3871" s="14" t="s">
        <v>5389</v>
      </c>
      <c r="F3871" s="14" t="s">
        <v>5390</v>
      </c>
      <c r="G3871" s="14" t="s">
        <v>421</v>
      </c>
      <c r="H3871" s="16" t="s">
        <v>132</v>
      </c>
      <c r="I3871" s="14" t="s">
        <v>639</v>
      </c>
    </row>
    <row r="3872" spans="1:9" ht="45" customHeight="1" x14ac:dyDescent="0.2">
      <c r="A3872" s="16">
        <v>1914</v>
      </c>
      <c r="B3872" s="13">
        <v>42248</v>
      </c>
      <c r="C3872" s="14" t="s">
        <v>5385</v>
      </c>
      <c r="D3872" s="14" t="s">
        <v>1570</v>
      </c>
      <c r="E3872" s="14" t="s">
        <v>5386</v>
      </c>
      <c r="F3872" s="14" t="s">
        <v>4284</v>
      </c>
      <c r="G3872" s="14" t="s">
        <v>284</v>
      </c>
      <c r="H3872" s="16" t="s">
        <v>132</v>
      </c>
      <c r="I3872" s="14" t="s">
        <v>5387</v>
      </c>
    </row>
    <row r="3873" spans="1:9" ht="45" customHeight="1" x14ac:dyDescent="0.2">
      <c r="A3873" s="16">
        <v>1913</v>
      </c>
      <c r="B3873" s="13">
        <v>42248</v>
      </c>
      <c r="C3873" s="14" t="s">
        <v>3326</v>
      </c>
      <c r="D3873" s="14" t="s">
        <v>1457</v>
      </c>
      <c r="E3873" s="14"/>
      <c r="F3873" s="14" t="s">
        <v>3316</v>
      </c>
      <c r="G3873" s="14" t="s">
        <v>193</v>
      </c>
      <c r="H3873" s="16" t="s">
        <v>132</v>
      </c>
      <c r="I3873" s="14" t="s">
        <v>372</v>
      </c>
    </row>
    <row r="3874" spans="1:9" ht="45" customHeight="1" x14ac:dyDescent="0.2">
      <c r="A3874" s="16">
        <v>1912</v>
      </c>
      <c r="B3874" s="13">
        <v>42248</v>
      </c>
      <c r="C3874" s="14" t="s">
        <v>5383</v>
      </c>
      <c r="D3874" s="14" t="s">
        <v>1580</v>
      </c>
      <c r="E3874" s="14" t="s">
        <v>5384</v>
      </c>
      <c r="F3874" s="14" t="s">
        <v>2097</v>
      </c>
      <c r="G3874" s="14" t="s">
        <v>289</v>
      </c>
      <c r="H3874" s="16" t="s">
        <v>132</v>
      </c>
      <c r="I3874" s="14" t="s">
        <v>611</v>
      </c>
    </row>
    <row r="3875" spans="1:9" ht="45" customHeight="1" x14ac:dyDescent="0.2">
      <c r="A3875" s="16">
        <v>1911</v>
      </c>
      <c r="B3875" s="13" t="s">
        <v>5293</v>
      </c>
      <c r="C3875" s="14" t="s">
        <v>5382</v>
      </c>
      <c r="D3875" s="14" t="s">
        <v>538</v>
      </c>
      <c r="E3875" s="14" t="s">
        <v>474</v>
      </c>
      <c r="F3875" s="14" t="s">
        <v>474</v>
      </c>
      <c r="G3875" s="14" t="s">
        <v>478</v>
      </c>
      <c r="H3875" s="16" t="s">
        <v>132</v>
      </c>
      <c r="I3875" s="14" t="s">
        <v>611</v>
      </c>
    </row>
    <row r="3876" spans="1:9" ht="45" customHeight="1" x14ac:dyDescent="0.2">
      <c r="A3876" s="16">
        <v>1910</v>
      </c>
      <c r="B3876" s="13" t="s">
        <v>5293</v>
      </c>
      <c r="C3876" s="14" t="s">
        <v>5381</v>
      </c>
      <c r="D3876" s="14" t="s">
        <v>2462</v>
      </c>
      <c r="E3876" s="14" t="s">
        <v>624</v>
      </c>
      <c r="F3876" s="14" t="s">
        <v>268</v>
      </c>
      <c r="G3876" s="14" t="s">
        <v>5244</v>
      </c>
      <c r="H3876" s="16" t="s">
        <v>132</v>
      </c>
      <c r="I3876" s="14" t="s">
        <v>611</v>
      </c>
    </row>
    <row r="3877" spans="1:9" ht="45" customHeight="1" x14ac:dyDescent="0.2">
      <c r="A3877" s="16">
        <v>1909</v>
      </c>
      <c r="B3877" s="13" t="s">
        <v>5293</v>
      </c>
      <c r="C3877" s="14" t="s">
        <v>5377</v>
      </c>
      <c r="D3877" s="14" t="s">
        <v>2802</v>
      </c>
      <c r="E3877" s="14" t="s">
        <v>5378</v>
      </c>
      <c r="F3877" s="14" t="s">
        <v>5379</v>
      </c>
      <c r="G3877" s="14" t="s">
        <v>5380</v>
      </c>
      <c r="H3877" s="16" t="s">
        <v>4645</v>
      </c>
      <c r="I3877" s="14" t="s">
        <v>1275</v>
      </c>
    </row>
    <row r="3878" spans="1:9" ht="45" customHeight="1" x14ac:dyDescent="0.2">
      <c r="A3878" s="16">
        <v>1908</v>
      </c>
      <c r="B3878" s="13" t="s">
        <v>5293</v>
      </c>
      <c r="C3878" s="14" t="s">
        <v>5374</v>
      </c>
      <c r="D3878" s="14" t="s">
        <v>890</v>
      </c>
      <c r="E3878" s="14" t="s">
        <v>5375</v>
      </c>
      <c r="F3878" s="14" t="s">
        <v>5376</v>
      </c>
      <c r="G3878" s="14" t="s">
        <v>2944</v>
      </c>
      <c r="H3878" s="16" t="s">
        <v>110</v>
      </c>
      <c r="I3878" s="14" t="s">
        <v>528</v>
      </c>
    </row>
    <row r="3879" spans="1:9" ht="45" customHeight="1" x14ac:dyDescent="0.2">
      <c r="A3879" s="16">
        <v>1907</v>
      </c>
      <c r="B3879" s="13" t="s">
        <v>5293</v>
      </c>
      <c r="C3879" s="14" t="s">
        <v>5369</v>
      </c>
      <c r="D3879" s="14" t="s">
        <v>5370</v>
      </c>
      <c r="E3879" s="14" t="s">
        <v>5371</v>
      </c>
      <c r="F3879" s="14" t="s">
        <v>5372</v>
      </c>
      <c r="G3879" s="14" t="s">
        <v>5373</v>
      </c>
      <c r="H3879" s="16" t="s">
        <v>384</v>
      </c>
      <c r="I3879" s="14" t="s">
        <v>555</v>
      </c>
    </row>
    <row r="3880" spans="1:9" ht="45" customHeight="1" x14ac:dyDescent="0.2">
      <c r="A3880" s="16">
        <v>1906</v>
      </c>
      <c r="B3880" s="13" t="s">
        <v>5293</v>
      </c>
      <c r="C3880" s="14" t="s">
        <v>5364</v>
      </c>
      <c r="D3880" s="14" t="s">
        <v>5365</v>
      </c>
      <c r="E3880" s="14" t="s">
        <v>5366</v>
      </c>
      <c r="F3880" s="14" t="s">
        <v>5367</v>
      </c>
      <c r="G3880" s="14" t="s">
        <v>5368</v>
      </c>
      <c r="H3880" s="16" t="s">
        <v>384</v>
      </c>
      <c r="I3880" s="14" t="s">
        <v>653</v>
      </c>
    </row>
    <row r="3881" spans="1:9" ht="45" customHeight="1" x14ac:dyDescent="0.2">
      <c r="A3881" s="16">
        <v>1905</v>
      </c>
      <c r="B3881" s="13">
        <v>42248</v>
      </c>
      <c r="C3881" s="14" t="s">
        <v>5360</v>
      </c>
      <c r="D3881" s="14" t="s">
        <v>1491</v>
      </c>
      <c r="E3881" s="14" t="s">
        <v>5361</v>
      </c>
      <c r="F3881" s="14" t="s">
        <v>5362</v>
      </c>
      <c r="G3881" s="14" t="s">
        <v>5363</v>
      </c>
      <c r="H3881" s="16" t="s">
        <v>384</v>
      </c>
      <c r="I3881" s="14" t="s">
        <v>252</v>
      </c>
    </row>
    <row r="3882" spans="1:9" ht="45" customHeight="1" x14ac:dyDescent="0.2">
      <c r="A3882" s="16">
        <v>1904</v>
      </c>
      <c r="B3882" s="13">
        <v>42248</v>
      </c>
      <c r="C3882" s="14" t="s">
        <v>5356</v>
      </c>
      <c r="D3882" s="14" t="s">
        <v>5357</v>
      </c>
      <c r="E3882" s="14" t="s">
        <v>1345</v>
      </c>
      <c r="F3882" s="14" t="s">
        <v>5358</v>
      </c>
      <c r="G3882" s="14" t="s">
        <v>5359</v>
      </c>
      <c r="H3882" s="16" t="s">
        <v>384</v>
      </c>
      <c r="I3882" s="14" t="s">
        <v>375</v>
      </c>
    </row>
    <row r="3883" spans="1:9" ht="45" customHeight="1" x14ac:dyDescent="0.2">
      <c r="A3883" s="16">
        <v>1903</v>
      </c>
      <c r="B3883" s="13" t="s">
        <v>5293</v>
      </c>
      <c r="C3883" s="14" t="s">
        <v>5353</v>
      </c>
      <c r="D3883" s="14" t="s">
        <v>4254</v>
      </c>
      <c r="E3883" s="14" t="s">
        <v>5354</v>
      </c>
      <c r="F3883" s="14" t="s">
        <v>1844</v>
      </c>
      <c r="G3883" s="14" t="s">
        <v>5355</v>
      </c>
      <c r="H3883" s="16" t="s">
        <v>449</v>
      </c>
      <c r="I3883" s="14" t="s">
        <v>670</v>
      </c>
    </row>
    <row r="3884" spans="1:9" ht="45" customHeight="1" x14ac:dyDescent="0.2">
      <c r="A3884" s="16">
        <v>1902</v>
      </c>
      <c r="B3884" s="13" t="s">
        <v>5293</v>
      </c>
      <c r="C3884" s="14" t="s">
        <v>5349</v>
      </c>
      <c r="D3884" s="14" t="s">
        <v>5350</v>
      </c>
      <c r="E3884" s="14" t="s">
        <v>5351</v>
      </c>
      <c r="F3884" s="14" t="s">
        <v>5352</v>
      </c>
      <c r="G3884" s="14" t="s">
        <v>4378</v>
      </c>
      <c r="H3884" s="16" t="s">
        <v>449</v>
      </c>
      <c r="I3884" s="14" t="s">
        <v>528</v>
      </c>
    </row>
    <row r="3885" spans="1:9" ht="45" customHeight="1" x14ac:dyDescent="0.2">
      <c r="A3885" s="16">
        <v>1901</v>
      </c>
      <c r="B3885" s="13" t="s">
        <v>5293</v>
      </c>
      <c r="C3885" s="14" t="s">
        <v>5346</v>
      </c>
      <c r="D3885" s="14" t="s">
        <v>1896</v>
      </c>
      <c r="E3885" s="14" t="s">
        <v>5347</v>
      </c>
      <c r="F3885" s="14" t="s">
        <v>5334</v>
      </c>
      <c r="G3885" s="14" t="s">
        <v>5348</v>
      </c>
      <c r="H3885" s="16" t="s">
        <v>449</v>
      </c>
      <c r="I3885" s="14" t="s">
        <v>639</v>
      </c>
    </row>
    <row r="3886" spans="1:9" ht="45" customHeight="1" x14ac:dyDescent="0.2">
      <c r="A3886" s="16">
        <v>1900</v>
      </c>
      <c r="B3886" s="13">
        <v>42248</v>
      </c>
      <c r="C3886" s="14" t="s">
        <v>5343</v>
      </c>
      <c r="D3886" s="14" t="s">
        <v>446</v>
      </c>
      <c r="E3886" s="14" t="s">
        <v>5344</v>
      </c>
      <c r="F3886" s="14" t="s">
        <v>5345</v>
      </c>
      <c r="G3886" s="14" t="s">
        <v>3984</v>
      </c>
      <c r="H3886" s="16" t="s">
        <v>449</v>
      </c>
      <c r="I3886" s="14" t="s">
        <v>372</v>
      </c>
    </row>
    <row r="3887" spans="1:9" ht="45" customHeight="1" x14ac:dyDescent="0.2">
      <c r="A3887" s="16">
        <v>1899</v>
      </c>
      <c r="B3887" s="13">
        <v>42248</v>
      </c>
      <c r="C3887" s="18" t="s">
        <v>5340</v>
      </c>
      <c r="D3887" s="14" t="s">
        <v>4247</v>
      </c>
      <c r="E3887" s="19" t="s">
        <v>5341</v>
      </c>
      <c r="F3887" s="19"/>
      <c r="G3887" s="19" t="s">
        <v>5342</v>
      </c>
      <c r="H3887" s="16" t="s">
        <v>449</v>
      </c>
      <c r="I3887" s="14" t="s">
        <v>375</v>
      </c>
    </row>
    <row r="3888" spans="1:9" ht="45" customHeight="1" x14ac:dyDescent="0.2">
      <c r="A3888" s="16">
        <v>1898</v>
      </c>
      <c r="B3888" s="13">
        <v>42248</v>
      </c>
      <c r="C3888" s="18" t="s">
        <v>5337</v>
      </c>
      <c r="D3888" s="14" t="s">
        <v>2139</v>
      </c>
      <c r="E3888" s="19" t="s">
        <v>5338</v>
      </c>
      <c r="F3888" s="19" t="s">
        <v>1832</v>
      </c>
      <c r="G3888" s="19" t="s">
        <v>5339</v>
      </c>
      <c r="H3888" s="16" t="s">
        <v>449</v>
      </c>
      <c r="I3888" s="14" t="s">
        <v>581</v>
      </c>
    </row>
    <row r="3889" spans="1:9" ht="45" customHeight="1" x14ac:dyDescent="0.2">
      <c r="A3889" s="16">
        <v>1897</v>
      </c>
      <c r="B3889" s="13" t="s">
        <v>5293</v>
      </c>
      <c r="C3889" s="18" t="s">
        <v>5335</v>
      </c>
      <c r="D3889" s="14" t="s">
        <v>641</v>
      </c>
      <c r="E3889" s="19"/>
      <c r="F3889" s="19"/>
      <c r="G3889" s="19" t="s">
        <v>5336</v>
      </c>
      <c r="H3889" s="16" t="s">
        <v>449</v>
      </c>
      <c r="I3889" s="14" t="s">
        <v>379</v>
      </c>
    </row>
    <row r="3890" spans="1:9" ht="45" customHeight="1" x14ac:dyDescent="0.2">
      <c r="A3890" s="16">
        <v>1896</v>
      </c>
      <c r="B3890" s="13" t="s">
        <v>5293</v>
      </c>
      <c r="C3890" s="18" t="s">
        <v>5332</v>
      </c>
      <c r="D3890" s="14" t="s">
        <v>5333</v>
      </c>
      <c r="E3890" s="19"/>
      <c r="F3890" s="19" t="s">
        <v>5334</v>
      </c>
      <c r="G3890" s="19" t="s">
        <v>762</v>
      </c>
      <c r="H3890" s="16" t="s">
        <v>449</v>
      </c>
      <c r="I3890" s="14" t="s">
        <v>581</v>
      </c>
    </row>
    <row r="3891" spans="1:9" ht="45" customHeight="1" x14ac:dyDescent="0.2">
      <c r="A3891" s="16">
        <v>1895</v>
      </c>
      <c r="B3891" s="13" t="s">
        <v>5293</v>
      </c>
      <c r="C3891" s="18" t="s">
        <v>5328</v>
      </c>
      <c r="D3891" s="14" t="s">
        <v>4734</v>
      </c>
      <c r="E3891" s="19" t="s">
        <v>5329</v>
      </c>
      <c r="F3891" s="19"/>
      <c r="G3891" s="19" t="s">
        <v>5330</v>
      </c>
      <c r="H3891" s="16" t="s">
        <v>3468</v>
      </c>
      <c r="I3891" s="14" t="s">
        <v>5331</v>
      </c>
    </row>
    <row r="3892" spans="1:9" ht="45" customHeight="1" x14ac:dyDescent="0.2">
      <c r="A3892" s="16">
        <v>1894</v>
      </c>
      <c r="B3892" s="13" t="s">
        <v>5293</v>
      </c>
      <c r="C3892" s="18" t="s">
        <v>5325</v>
      </c>
      <c r="D3892" s="14" t="s">
        <v>5326</v>
      </c>
      <c r="E3892" s="19" t="s">
        <v>13975</v>
      </c>
      <c r="F3892" s="19"/>
      <c r="G3892" s="19" t="s">
        <v>5327</v>
      </c>
      <c r="H3892" s="16" t="s">
        <v>2131</v>
      </c>
      <c r="I3892" s="14" t="s">
        <v>829</v>
      </c>
    </row>
    <row r="3893" spans="1:9" ht="45" customHeight="1" x14ac:dyDescent="0.2">
      <c r="A3893" s="16">
        <v>1893</v>
      </c>
      <c r="B3893" s="13">
        <v>42248</v>
      </c>
      <c r="C3893" s="18" t="s">
        <v>5320</v>
      </c>
      <c r="D3893" s="14" t="s">
        <v>5321</v>
      </c>
      <c r="E3893" s="19" t="s">
        <v>5322</v>
      </c>
      <c r="F3893" s="19" t="s">
        <v>5323</v>
      </c>
      <c r="G3893" s="19" t="s">
        <v>5324</v>
      </c>
      <c r="H3893" s="16" t="s">
        <v>12</v>
      </c>
      <c r="I3893" s="14" t="s">
        <v>372</v>
      </c>
    </row>
    <row r="3894" spans="1:9" ht="45" customHeight="1" x14ac:dyDescent="0.2">
      <c r="A3894" s="16">
        <v>1892</v>
      </c>
      <c r="B3894" s="13">
        <v>42248</v>
      </c>
      <c r="C3894" s="18" t="s">
        <v>5317</v>
      </c>
      <c r="D3894" s="14" t="s">
        <v>4337</v>
      </c>
      <c r="E3894" s="19" t="s">
        <v>5318</v>
      </c>
      <c r="F3894" s="19" t="s">
        <v>5319</v>
      </c>
      <c r="G3894" s="19" t="s">
        <v>4830</v>
      </c>
      <c r="H3894" s="16" t="s">
        <v>12</v>
      </c>
      <c r="I3894" s="14" t="s">
        <v>379</v>
      </c>
    </row>
    <row r="3895" spans="1:9" ht="45" customHeight="1" x14ac:dyDescent="0.2">
      <c r="A3895" s="16">
        <v>1891</v>
      </c>
      <c r="B3895" s="13" t="s">
        <v>5293</v>
      </c>
      <c r="C3895" s="18" t="s">
        <v>5314</v>
      </c>
      <c r="D3895" s="14" t="s">
        <v>9</v>
      </c>
      <c r="E3895" s="19" t="s">
        <v>5315</v>
      </c>
      <c r="F3895" s="19"/>
      <c r="G3895" s="19" t="s">
        <v>5316</v>
      </c>
      <c r="H3895" s="16" t="s">
        <v>12</v>
      </c>
      <c r="I3895" s="14" t="s">
        <v>379</v>
      </c>
    </row>
    <row r="3896" spans="1:9" ht="45" customHeight="1" x14ac:dyDescent="0.2">
      <c r="A3896" s="16">
        <v>1890</v>
      </c>
      <c r="B3896" s="13" t="s">
        <v>5293</v>
      </c>
      <c r="C3896" s="18" t="s">
        <v>5311</v>
      </c>
      <c r="D3896" s="14" t="s">
        <v>9</v>
      </c>
      <c r="E3896" s="19" t="s">
        <v>5312</v>
      </c>
      <c r="F3896" s="19" t="s">
        <v>5313</v>
      </c>
      <c r="G3896" s="19" t="s">
        <v>4830</v>
      </c>
      <c r="H3896" s="16" t="s">
        <v>12</v>
      </c>
      <c r="I3896" s="14" t="s">
        <v>561</v>
      </c>
    </row>
    <row r="3897" spans="1:9" ht="45" customHeight="1" x14ac:dyDescent="0.2">
      <c r="A3897" s="16">
        <v>1889</v>
      </c>
      <c r="B3897" s="13" t="s">
        <v>5293</v>
      </c>
      <c r="C3897" s="18" t="s">
        <v>5307</v>
      </c>
      <c r="D3897" s="14" t="s">
        <v>1657</v>
      </c>
      <c r="E3897" s="19" t="s">
        <v>5308</v>
      </c>
      <c r="F3897" s="19" t="s">
        <v>5309</v>
      </c>
      <c r="G3897" s="19" t="s">
        <v>5310</v>
      </c>
      <c r="H3897" s="16" t="s">
        <v>12</v>
      </c>
      <c r="I3897" s="14" t="s">
        <v>528</v>
      </c>
    </row>
    <row r="3898" spans="1:9" ht="45" customHeight="1" x14ac:dyDescent="0.2">
      <c r="A3898" s="16">
        <v>1888</v>
      </c>
      <c r="B3898" s="13" t="s">
        <v>5293</v>
      </c>
      <c r="C3898" s="18" t="s">
        <v>5305</v>
      </c>
      <c r="D3898" s="14" t="s">
        <v>1608</v>
      </c>
      <c r="E3898" s="19" t="s">
        <v>250</v>
      </c>
      <c r="F3898" s="19" t="s">
        <v>5303</v>
      </c>
      <c r="G3898" s="19" t="s">
        <v>5306</v>
      </c>
      <c r="H3898" s="16" t="s">
        <v>12</v>
      </c>
      <c r="I3898" s="14" t="s">
        <v>581</v>
      </c>
    </row>
    <row r="3899" spans="1:9" ht="45" customHeight="1" x14ac:dyDescent="0.2">
      <c r="A3899" s="16">
        <v>1887</v>
      </c>
      <c r="B3899" s="13" t="s">
        <v>5293</v>
      </c>
      <c r="C3899" s="18" t="s">
        <v>5302</v>
      </c>
      <c r="D3899" s="14" t="s">
        <v>1608</v>
      </c>
      <c r="E3899" s="19" t="s">
        <v>250</v>
      </c>
      <c r="F3899" s="19" t="s">
        <v>5303</v>
      </c>
      <c r="G3899" s="19" t="s">
        <v>5304</v>
      </c>
      <c r="H3899" s="16" t="s">
        <v>12</v>
      </c>
      <c r="I3899" s="14" t="s">
        <v>528</v>
      </c>
    </row>
    <row r="3900" spans="1:9" ht="45" customHeight="1" x14ac:dyDescent="0.2">
      <c r="A3900" s="16">
        <v>1886</v>
      </c>
      <c r="B3900" s="13" t="s">
        <v>5293</v>
      </c>
      <c r="C3900" s="18" t="s">
        <v>5298</v>
      </c>
      <c r="D3900" s="14" t="s">
        <v>3431</v>
      </c>
      <c r="E3900" s="19" t="s">
        <v>5299</v>
      </c>
      <c r="F3900" s="19" t="s">
        <v>5300</v>
      </c>
      <c r="G3900" s="19" t="s">
        <v>5301</v>
      </c>
      <c r="H3900" s="16" t="s">
        <v>12</v>
      </c>
      <c r="I3900" s="14" t="s">
        <v>561</v>
      </c>
    </row>
    <row r="3901" spans="1:9" ht="45" customHeight="1" x14ac:dyDescent="0.2">
      <c r="A3901" s="16">
        <v>1885</v>
      </c>
      <c r="B3901" s="13" t="s">
        <v>5293</v>
      </c>
      <c r="C3901" s="14" t="s">
        <v>5294</v>
      </c>
      <c r="D3901" s="14" t="s">
        <v>3431</v>
      </c>
      <c r="E3901" s="14" t="s">
        <v>5295</v>
      </c>
      <c r="F3901" s="14" t="s">
        <v>5296</v>
      </c>
      <c r="G3901" s="14" t="s">
        <v>5297</v>
      </c>
      <c r="H3901" s="16" t="s">
        <v>12</v>
      </c>
      <c r="I3901" s="14" t="s">
        <v>1275</v>
      </c>
    </row>
    <row r="3902" spans="1:9" ht="45" customHeight="1" x14ac:dyDescent="0.2">
      <c r="A3902" s="16">
        <v>1884</v>
      </c>
      <c r="B3902" s="13">
        <v>42248</v>
      </c>
      <c r="C3902" s="14" t="s">
        <v>5292</v>
      </c>
      <c r="D3902" s="14" t="s">
        <v>9</v>
      </c>
      <c r="E3902" s="14" t="s">
        <v>12017</v>
      </c>
      <c r="F3902" s="14"/>
      <c r="G3902" s="14" t="s">
        <v>4830</v>
      </c>
      <c r="H3902" s="16" t="s">
        <v>12</v>
      </c>
      <c r="I3902" s="14" t="s">
        <v>379</v>
      </c>
    </row>
    <row r="3903" spans="1:9" ht="45" customHeight="1" x14ac:dyDescent="0.2">
      <c r="A3903" s="16">
        <v>1883</v>
      </c>
      <c r="B3903" s="13" t="s">
        <v>5151</v>
      </c>
      <c r="C3903" s="14" t="s">
        <v>5287</v>
      </c>
      <c r="D3903" s="14" t="s">
        <v>5288</v>
      </c>
      <c r="E3903" s="14" t="s">
        <v>5289</v>
      </c>
      <c r="F3903" s="14" t="s">
        <v>5290</v>
      </c>
      <c r="G3903" s="14" t="s">
        <v>5291</v>
      </c>
      <c r="H3903" s="16" t="s">
        <v>2131</v>
      </c>
      <c r="I3903" s="14" t="s">
        <v>528</v>
      </c>
    </row>
    <row r="3904" spans="1:9" ht="45" customHeight="1" x14ac:dyDescent="0.2">
      <c r="A3904" s="16">
        <v>1882</v>
      </c>
      <c r="B3904" s="13">
        <v>42217</v>
      </c>
      <c r="C3904" s="14" t="s">
        <v>5285</v>
      </c>
      <c r="D3904" s="14" t="s">
        <v>82</v>
      </c>
      <c r="E3904" s="14" t="s">
        <v>5286</v>
      </c>
      <c r="F3904" s="14" t="s">
        <v>3426</v>
      </c>
      <c r="G3904" s="14" t="s">
        <v>4976</v>
      </c>
      <c r="H3904" s="16" t="s">
        <v>24</v>
      </c>
      <c r="I3904" s="14" t="s">
        <v>581</v>
      </c>
    </row>
    <row r="3905" spans="1:9" ht="45" customHeight="1" x14ac:dyDescent="0.2">
      <c r="A3905" s="16">
        <v>1881</v>
      </c>
      <c r="B3905" s="13">
        <v>42217</v>
      </c>
      <c r="C3905" s="14" t="s">
        <v>5284</v>
      </c>
      <c r="D3905" s="14" t="s">
        <v>96</v>
      </c>
      <c r="E3905" s="14" t="s">
        <v>1770</v>
      </c>
      <c r="F3905" s="14" t="s">
        <v>4320</v>
      </c>
      <c r="G3905" s="14" t="s">
        <v>407</v>
      </c>
      <c r="H3905" s="16" t="s">
        <v>24</v>
      </c>
      <c r="I3905" s="14" t="s">
        <v>379</v>
      </c>
    </row>
    <row r="3906" spans="1:9" ht="45" customHeight="1" x14ac:dyDescent="0.2">
      <c r="A3906" s="16">
        <v>1880</v>
      </c>
      <c r="B3906" s="13">
        <v>42217</v>
      </c>
      <c r="C3906" s="14" t="s">
        <v>5282</v>
      </c>
      <c r="D3906" s="14" t="s">
        <v>96</v>
      </c>
      <c r="E3906" s="14" t="s">
        <v>5283</v>
      </c>
      <c r="F3906" s="14" t="s">
        <v>127</v>
      </c>
      <c r="G3906" s="14" t="s">
        <v>24</v>
      </c>
      <c r="H3906" s="16" t="s">
        <v>24</v>
      </c>
      <c r="I3906" s="14" t="s">
        <v>379</v>
      </c>
    </row>
    <row r="3907" spans="1:9" ht="45" customHeight="1" x14ac:dyDescent="0.2">
      <c r="A3907" s="16">
        <v>1879</v>
      </c>
      <c r="B3907" s="13" t="s">
        <v>5151</v>
      </c>
      <c r="C3907" s="14" t="s">
        <v>5278</v>
      </c>
      <c r="D3907" s="14" t="s">
        <v>96</v>
      </c>
      <c r="E3907" s="14" t="s">
        <v>5279</v>
      </c>
      <c r="F3907" s="14" t="s">
        <v>5280</v>
      </c>
      <c r="G3907" s="14" t="s">
        <v>5281</v>
      </c>
      <c r="H3907" s="16" t="s">
        <v>24</v>
      </c>
      <c r="I3907" s="14" t="s">
        <v>561</v>
      </c>
    </row>
    <row r="3908" spans="1:9" ht="45" customHeight="1" x14ac:dyDescent="0.2">
      <c r="A3908" s="16">
        <v>1878</v>
      </c>
      <c r="B3908" s="13">
        <v>42217</v>
      </c>
      <c r="C3908" s="14" t="s">
        <v>5277</v>
      </c>
      <c r="D3908" s="14" t="s">
        <v>96</v>
      </c>
      <c r="E3908" s="14" t="s">
        <v>1770</v>
      </c>
      <c r="F3908" s="14" t="s">
        <v>4604</v>
      </c>
      <c r="G3908" s="14" t="s">
        <v>60</v>
      </c>
      <c r="H3908" s="16" t="s">
        <v>24</v>
      </c>
      <c r="I3908" s="14" t="s">
        <v>375</v>
      </c>
    </row>
    <row r="3909" spans="1:9" ht="45" customHeight="1" x14ac:dyDescent="0.2">
      <c r="A3909" s="16">
        <v>1877</v>
      </c>
      <c r="B3909" s="13">
        <v>42217</v>
      </c>
      <c r="C3909" s="14" t="s">
        <v>5275</v>
      </c>
      <c r="D3909" s="14" t="s">
        <v>96</v>
      </c>
      <c r="E3909" s="14"/>
      <c r="F3909" s="14" t="s">
        <v>5276</v>
      </c>
      <c r="G3909" s="14" t="s">
        <v>409</v>
      </c>
      <c r="H3909" s="16" t="s">
        <v>24</v>
      </c>
      <c r="I3909" s="14" t="s">
        <v>372</v>
      </c>
    </row>
    <row r="3910" spans="1:9" ht="45" customHeight="1" x14ac:dyDescent="0.2">
      <c r="A3910" s="16">
        <v>1876</v>
      </c>
      <c r="B3910" s="13">
        <v>42217</v>
      </c>
      <c r="C3910" s="14" t="s">
        <v>5272</v>
      </c>
      <c r="D3910" s="14" t="s">
        <v>1775</v>
      </c>
      <c r="E3910" s="14" t="s">
        <v>5273</v>
      </c>
      <c r="F3910" s="14" t="s">
        <v>5274</v>
      </c>
      <c r="G3910" s="14" t="s">
        <v>349</v>
      </c>
      <c r="H3910" s="16" t="s">
        <v>24</v>
      </c>
      <c r="I3910" s="14" t="s">
        <v>379</v>
      </c>
    </row>
    <row r="3911" spans="1:9" ht="45" customHeight="1" x14ac:dyDescent="0.2">
      <c r="A3911" s="16">
        <v>1875</v>
      </c>
      <c r="B3911" s="13">
        <v>42217</v>
      </c>
      <c r="C3911" s="14" t="s">
        <v>5270</v>
      </c>
      <c r="D3911" s="14" t="s">
        <v>1775</v>
      </c>
      <c r="E3911" s="14" t="s">
        <v>5271</v>
      </c>
      <c r="F3911" s="14" t="s">
        <v>3750</v>
      </c>
      <c r="G3911" s="14" t="s">
        <v>464</v>
      </c>
      <c r="H3911" s="16" t="s">
        <v>24</v>
      </c>
      <c r="I3911" s="14" t="s">
        <v>561</v>
      </c>
    </row>
    <row r="3912" spans="1:9" ht="45" customHeight="1" x14ac:dyDescent="0.2">
      <c r="A3912" s="16">
        <v>1874</v>
      </c>
      <c r="B3912" s="13" t="s">
        <v>5151</v>
      </c>
      <c r="C3912" s="14" t="s">
        <v>5268</v>
      </c>
      <c r="D3912" s="14" t="s">
        <v>82</v>
      </c>
      <c r="E3912" s="14"/>
      <c r="F3912" s="14" t="s">
        <v>5269</v>
      </c>
      <c r="G3912" s="14" t="s">
        <v>866</v>
      </c>
      <c r="H3912" s="16" t="s">
        <v>24</v>
      </c>
      <c r="I3912" s="14" t="s">
        <v>581</v>
      </c>
    </row>
    <row r="3913" spans="1:9" ht="45" customHeight="1" x14ac:dyDescent="0.2">
      <c r="A3913" s="16">
        <v>1873</v>
      </c>
      <c r="B3913" s="13">
        <v>42217</v>
      </c>
      <c r="C3913" s="14" t="s">
        <v>5266</v>
      </c>
      <c r="D3913" s="14" t="s">
        <v>82</v>
      </c>
      <c r="E3913" s="14" t="s">
        <v>4980</v>
      </c>
      <c r="F3913" s="14" t="s">
        <v>5267</v>
      </c>
      <c r="G3913" s="14" t="s">
        <v>4011</v>
      </c>
      <c r="H3913" s="16" t="s">
        <v>24</v>
      </c>
      <c r="I3913" s="14" t="s">
        <v>379</v>
      </c>
    </row>
    <row r="3914" spans="1:9" ht="45" customHeight="1" x14ac:dyDescent="0.2">
      <c r="A3914" s="16">
        <v>1872</v>
      </c>
      <c r="B3914" s="13">
        <v>42217</v>
      </c>
      <c r="C3914" s="14" t="s">
        <v>5263</v>
      </c>
      <c r="D3914" s="14" t="s">
        <v>21</v>
      </c>
      <c r="E3914" s="14" t="s">
        <v>5264</v>
      </c>
      <c r="F3914" s="14" t="s">
        <v>5265</v>
      </c>
      <c r="G3914" s="14" t="s">
        <v>4976</v>
      </c>
      <c r="H3914" s="16" t="s">
        <v>24</v>
      </c>
      <c r="I3914" s="14" t="s">
        <v>561</v>
      </c>
    </row>
    <row r="3915" spans="1:9" ht="45" customHeight="1" x14ac:dyDescent="0.2">
      <c r="A3915" s="16">
        <v>1871</v>
      </c>
      <c r="B3915" s="13" t="s">
        <v>5151</v>
      </c>
      <c r="C3915" s="14" t="s">
        <v>5260</v>
      </c>
      <c r="D3915" s="14" t="s">
        <v>5261</v>
      </c>
      <c r="E3915" s="14" t="s">
        <v>5262</v>
      </c>
      <c r="F3915" s="14" t="s">
        <v>3426</v>
      </c>
      <c r="G3915" s="14" t="s">
        <v>4976</v>
      </c>
      <c r="H3915" s="16" t="s">
        <v>24</v>
      </c>
      <c r="I3915" s="14" t="s">
        <v>555</v>
      </c>
    </row>
    <row r="3916" spans="1:9" ht="45" customHeight="1" x14ac:dyDescent="0.2">
      <c r="A3916" s="16">
        <v>1870</v>
      </c>
      <c r="B3916" s="13">
        <v>42217</v>
      </c>
      <c r="C3916" s="14" t="s">
        <v>5258</v>
      </c>
      <c r="D3916" s="14" t="s">
        <v>21</v>
      </c>
      <c r="E3916" s="14" t="s">
        <v>5259</v>
      </c>
      <c r="F3916" s="14" t="s">
        <v>707</v>
      </c>
      <c r="G3916" s="14" t="s">
        <v>707</v>
      </c>
      <c r="H3916" s="16" t="s">
        <v>24</v>
      </c>
      <c r="I3916" s="14" t="s">
        <v>372</v>
      </c>
    </row>
    <row r="3917" spans="1:9" ht="45" customHeight="1" x14ac:dyDescent="0.2">
      <c r="A3917" s="16">
        <v>1869</v>
      </c>
      <c r="B3917" s="13" t="s">
        <v>5151</v>
      </c>
      <c r="C3917" s="14" t="s">
        <v>5254</v>
      </c>
      <c r="D3917" s="14" t="s">
        <v>81</v>
      </c>
      <c r="E3917" s="14" t="s">
        <v>5255</v>
      </c>
      <c r="F3917" s="14" t="s">
        <v>5256</v>
      </c>
      <c r="G3917" s="14" t="s">
        <v>5257</v>
      </c>
      <c r="H3917" s="16" t="s">
        <v>24</v>
      </c>
      <c r="I3917" s="14" t="s">
        <v>990</v>
      </c>
    </row>
    <row r="3918" spans="1:9" ht="45" customHeight="1" x14ac:dyDescent="0.2">
      <c r="A3918" s="16">
        <v>1868</v>
      </c>
      <c r="B3918" s="13" t="s">
        <v>5151</v>
      </c>
      <c r="C3918" s="14" t="s">
        <v>5251</v>
      </c>
      <c r="D3918" s="14" t="s">
        <v>226</v>
      </c>
      <c r="E3918" s="14"/>
      <c r="F3918" s="14" t="s">
        <v>5252</v>
      </c>
      <c r="G3918" s="14" t="s">
        <v>1538</v>
      </c>
      <c r="H3918" s="16" t="s">
        <v>5253</v>
      </c>
      <c r="I3918" s="14" t="s">
        <v>581</v>
      </c>
    </row>
    <row r="3919" spans="1:9" ht="45" customHeight="1" x14ac:dyDescent="0.2">
      <c r="A3919" s="16">
        <v>1867</v>
      </c>
      <c r="B3919" s="13">
        <v>42217</v>
      </c>
      <c r="C3919" s="14" t="s">
        <v>5248</v>
      </c>
      <c r="D3919" s="14" t="s">
        <v>1457</v>
      </c>
      <c r="E3919" s="14" t="s">
        <v>6812</v>
      </c>
      <c r="F3919" s="14" t="s">
        <v>5249</v>
      </c>
      <c r="G3919" s="14" t="s">
        <v>5250</v>
      </c>
      <c r="H3919" s="16" t="s">
        <v>1315</v>
      </c>
      <c r="I3919" s="14" t="s">
        <v>528</v>
      </c>
    </row>
    <row r="3920" spans="1:9" ht="45" customHeight="1" x14ac:dyDescent="0.2">
      <c r="A3920" s="16">
        <v>1866</v>
      </c>
      <c r="B3920" s="13">
        <v>42217</v>
      </c>
      <c r="C3920" s="14" t="s">
        <v>5245</v>
      </c>
      <c r="D3920" s="14" t="s">
        <v>295</v>
      </c>
      <c r="E3920" s="14" t="s">
        <v>5246</v>
      </c>
      <c r="F3920" s="14" t="s">
        <v>5247</v>
      </c>
      <c r="G3920" s="14" t="s">
        <v>4412</v>
      </c>
      <c r="H3920" s="16" t="s">
        <v>1315</v>
      </c>
      <c r="I3920" s="14" t="s">
        <v>372</v>
      </c>
    </row>
    <row r="3921" spans="1:9" ht="45" customHeight="1" x14ac:dyDescent="0.2">
      <c r="A3921" s="16">
        <v>1865</v>
      </c>
      <c r="B3921" s="13">
        <v>42217</v>
      </c>
      <c r="C3921" s="14" t="s">
        <v>5243</v>
      </c>
      <c r="D3921" s="14" t="s">
        <v>2462</v>
      </c>
      <c r="E3921" s="14" t="s">
        <v>624</v>
      </c>
      <c r="F3921" s="14" t="s">
        <v>268</v>
      </c>
      <c r="G3921" s="14" t="s">
        <v>5244</v>
      </c>
      <c r="H3921" s="16" t="s">
        <v>132</v>
      </c>
      <c r="I3921" s="14" t="s">
        <v>258</v>
      </c>
    </row>
    <row r="3922" spans="1:9" ht="45" customHeight="1" x14ac:dyDescent="0.2">
      <c r="A3922" s="16">
        <v>1864</v>
      </c>
      <c r="B3922" s="13">
        <v>42217</v>
      </c>
      <c r="C3922" s="14" t="s">
        <v>5240</v>
      </c>
      <c r="D3922" s="14" t="s">
        <v>1580</v>
      </c>
      <c r="E3922" s="14" t="s">
        <v>5241</v>
      </c>
      <c r="F3922" s="14" t="s">
        <v>5242</v>
      </c>
      <c r="G3922" s="14" t="s">
        <v>421</v>
      </c>
      <c r="H3922" s="16" t="s">
        <v>132</v>
      </c>
      <c r="I3922" s="14" t="s">
        <v>335</v>
      </c>
    </row>
    <row r="3923" spans="1:9" ht="45" customHeight="1" x14ac:dyDescent="0.2">
      <c r="A3923" s="16">
        <v>1863</v>
      </c>
      <c r="B3923" s="13">
        <v>42217</v>
      </c>
      <c r="C3923" s="14" t="s">
        <v>5237</v>
      </c>
      <c r="D3923" s="14" t="s">
        <v>1580</v>
      </c>
      <c r="E3923" s="14" t="s">
        <v>5238</v>
      </c>
      <c r="F3923" s="14" t="s">
        <v>5239</v>
      </c>
      <c r="G3923" s="14" t="s">
        <v>223</v>
      </c>
      <c r="H3923" s="16" t="s">
        <v>132</v>
      </c>
      <c r="I3923" s="14" t="s">
        <v>876</v>
      </c>
    </row>
    <row r="3924" spans="1:9" ht="45" customHeight="1" x14ac:dyDescent="0.2">
      <c r="A3924" s="16">
        <v>1862</v>
      </c>
      <c r="B3924" s="13" t="s">
        <v>5151</v>
      </c>
      <c r="C3924" s="14" t="s">
        <v>5234</v>
      </c>
      <c r="D3924" s="14" t="s">
        <v>21</v>
      </c>
      <c r="E3924" s="14" t="s">
        <v>5235</v>
      </c>
      <c r="F3924" s="14" t="s">
        <v>5236</v>
      </c>
      <c r="G3924" s="14" t="s">
        <v>1801</v>
      </c>
      <c r="H3924" s="16" t="s">
        <v>132</v>
      </c>
      <c r="I3924" s="14" t="s">
        <v>876</v>
      </c>
    </row>
    <row r="3925" spans="1:9" ht="45" customHeight="1" x14ac:dyDescent="0.2">
      <c r="A3925" s="16">
        <v>1861</v>
      </c>
      <c r="B3925" s="13" t="s">
        <v>5151</v>
      </c>
      <c r="C3925" s="14" t="s">
        <v>5232</v>
      </c>
      <c r="D3925" s="14" t="s">
        <v>2462</v>
      </c>
      <c r="E3925" s="14" t="s">
        <v>4665</v>
      </c>
      <c r="F3925" s="14" t="s">
        <v>4665</v>
      </c>
      <c r="G3925" s="14" t="s">
        <v>5233</v>
      </c>
      <c r="H3925" s="16" t="s">
        <v>132</v>
      </c>
      <c r="I3925" s="14" t="s">
        <v>372</v>
      </c>
    </row>
    <row r="3926" spans="1:9" ht="45" customHeight="1" x14ac:dyDescent="0.2">
      <c r="A3926" s="16">
        <v>1860</v>
      </c>
      <c r="B3926" s="13" t="s">
        <v>5151</v>
      </c>
      <c r="C3926" s="14" t="s">
        <v>5229</v>
      </c>
      <c r="D3926" s="14" t="s">
        <v>2462</v>
      </c>
      <c r="E3926" s="14" t="s">
        <v>430</v>
      </c>
      <c r="F3926" s="14" t="s">
        <v>5230</v>
      </c>
      <c r="G3926" s="14" t="s">
        <v>5231</v>
      </c>
      <c r="H3926" s="16" t="s">
        <v>132</v>
      </c>
      <c r="I3926" s="14" t="s">
        <v>893</v>
      </c>
    </row>
    <row r="3927" spans="1:9" ht="45" customHeight="1" x14ac:dyDescent="0.2">
      <c r="A3927" s="16">
        <v>1859</v>
      </c>
      <c r="B3927" s="13" t="s">
        <v>5151</v>
      </c>
      <c r="C3927" s="14" t="s">
        <v>5227</v>
      </c>
      <c r="D3927" s="14" t="s">
        <v>546</v>
      </c>
      <c r="E3927" s="14"/>
      <c r="F3927" s="14" t="s">
        <v>5228</v>
      </c>
      <c r="G3927" s="14" t="s">
        <v>3333</v>
      </c>
      <c r="H3927" s="16" t="s">
        <v>132</v>
      </c>
      <c r="I3927" s="14" t="s">
        <v>876</v>
      </c>
    </row>
    <row r="3928" spans="1:9" ht="45" customHeight="1" x14ac:dyDescent="0.2">
      <c r="A3928" s="16">
        <v>1858</v>
      </c>
      <c r="B3928" s="13" t="s">
        <v>5151</v>
      </c>
      <c r="C3928" s="14" t="s">
        <v>5225</v>
      </c>
      <c r="D3928" s="14" t="s">
        <v>2462</v>
      </c>
      <c r="E3928" s="14" t="s">
        <v>474</v>
      </c>
      <c r="F3928" s="14" t="s">
        <v>5226</v>
      </c>
      <c r="G3928" s="14" t="s">
        <v>1375</v>
      </c>
      <c r="H3928" s="16" t="s">
        <v>132</v>
      </c>
      <c r="I3928" s="14" t="s">
        <v>528</v>
      </c>
    </row>
    <row r="3929" spans="1:9" ht="45" customHeight="1" x14ac:dyDescent="0.2">
      <c r="A3929" s="16">
        <v>1857</v>
      </c>
      <c r="B3929" s="13" t="s">
        <v>5151</v>
      </c>
      <c r="C3929" s="20" t="s">
        <v>5222</v>
      </c>
      <c r="D3929" s="14" t="s">
        <v>2462</v>
      </c>
      <c r="E3929" s="19" t="s">
        <v>5223</v>
      </c>
      <c r="F3929" s="19" t="s">
        <v>5224</v>
      </c>
      <c r="G3929" s="18" t="s">
        <v>935</v>
      </c>
      <c r="H3929" s="16" t="s">
        <v>132</v>
      </c>
      <c r="I3929" s="14" t="s">
        <v>876</v>
      </c>
    </row>
    <row r="3930" spans="1:9" ht="45" customHeight="1" x14ac:dyDescent="0.2">
      <c r="A3930" s="16">
        <v>1856</v>
      </c>
      <c r="B3930" s="13">
        <v>42217</v>
      </c>
      <c r="C3930" s="14" t="s">
        <v>5219</v>
      </c>
      <c r="D3930" s="14" t="s">
        <v>4875</v>
      </c>
      <c r="E3930" s="14" t="s">
        <v>5220</v>
      </c>
      <c r="F3930" s="14" t="s">
        <v>5221</v>
      </c>
      <c r="G3930" s="14" t="s">
        <v>4878</v>
      </c>
      <c r="H3930" s="16" t="s">
        <v>1263</v>
      </c>
      <c r="I3930" s="14" t="s">
        <v>611</v>
      </c>
    </row>
    <row r="3931" spans="1:9" ht="45" customHeight="1" x14ac:dyDescent="0.2">
      <c r="A3931" s="16">
        <v>1855</v>
      </c>
      <c r="B3931" s="13" t="s">
        <v>5151</v>
      </c>
      <c r="C3931" s="14" t="s">
        <v>5214</v>
      </c>
      <c r="D3931" s="14" t="s">
        <v>5215</v>
      </c>
      <c r="E3931" s="14" t="s">
        <v>5216</v>
      </c>
      <c r="F3931" s="14" t="s">
        <v>5217</v>
      </c>
      <c r="G3931" s="14" t="s">
        <v>5218</v>
      </c>
      <c r="H3931" s="16" t="s">
        <v>384</v>
      </c>
      <c r="I3931" s="14" t="s">
        <v>854</v>
      </c>
    </row>
    <row r="3932" spans="1:9" ht="45" customHeight="1" x14ac:dyDescent="0.2">
      <c r="A3932" s="16">
        <v>1854</v>
      </c>
      <c r="B3932" s="13" t="s">
        <v>5151</v>
      </c>
      <c r="C3932" s="14" t="s">
        <v>5209</v>
      </c>
      <c r="D3932" s="14" t="s">
        <v>5210</v>
      </c>
      <c r="E3932" s="14" t="s">
        <v>5211</v>
      </c>
      <c r="F3932" s="14" t="s">
        <v>5212</v>
      </c>
      <c r="G3932" s="14" t="s">
        <v>5213</v>
      </c>
      <c r="H3932" s="16" t="s">
        <v>384</v>
      </c>
      <c r="I3932" s="14" t="s">
        <v>372</v>
      </c>
    </row>
    <row r="3933" spans="1:9" ht="45" customHeight="1" x14ac:dyDescent="0.2">
      <c r="A3933" s="16">
        <v>1853</v>
      </c>
      <c r="B3933" s="13">
        <v>42217</v>
      </c>
      <c r="C3933" s="14" t="s">
        <v>5205</v>
      </c>
      <c r="D3933" s="14" t="s">
        <v>1491</v>
      </c>
      <c r="E3933" s="14" t="s">
        <v>5206</v>
      </c>
      <c r="F3933" s="14" t="s">
        <v>5207</v>
      </c>
      <c r="G3933" s="14" t="s">
        <v>5208</v>
      </c>
      <c r="H3933" s="16" t="s">
        <v>384</v>
      </c>
      <c r="I3933" s="14" t="s">
        <v>379</v>
      </c>
    </row>
    <row r="3934" spans="1:9" ht="45" customHeight="1" x14ac:dyDescent="0.2">
      <c r="A3934" s="16">
        <v>1852</v>
      </c>
      <c r="B3934" s="13" t="s">
        <v>5151</v>
      </c>
      <c r="C3934" s="14" t="s">
        <v>5202</v>
      </c>
      <c r="D3934" s="14" t="s">
        <v>3384</v>
      </c>
      <c r="E3934" s="14" t="s">
        <v>5203</v>
      </c>
      <c r="F3934" s="14" t="s">
        <v>5204</v>
      </c>
      <c r="G3934" s="14" t="s">
        <v>4372</v>
      </c>
      <c r="H3934" s="16" t="s">
        <v>449</v>
      </c>
      <c r="I3934" s="14" t="s">
        <v>611</v>
      </c>
    </row>
    <row r="3935" spans="1:9" ht="45" customHeight="1" x14ac:dyDescent="0.2">
      <c r="A3935" s="16">
        <v>1851</v>
      </c>
      <c r="B3935" s="13">
        <v>42217</v>
      </c>
      <c r="C3935" s="14" t="s">
        <v>5198</v>
      </c>
      <c r="D3935" s="14" t="s">
        <v>5199</v>
      </c>
      <c r="E3935" s="14" t="s">
        <v>5200</v>
      </c>
      <c r="F3935" s="14"/>
      <c r="G3935" s="14" t="s">
        <v>5201</v>
      </c>
      <c r="H3935" s="16" t="s">
        <v>449</v>
      </c>
      <c r="I3935" s="14" t="s">
        <v>876</v>
      </c>
    </row>
    <row r="3936" spans="1:9" ht="45" customHeight="1" x14ac:dyDescent="0.2">
      <c r="A3936" s="16">
        <v>1850</v>
      </c>
      <c r="B3936" s="13" t="s">
        <v>5151</v>
      </c>
      <c r="C3936" s="14" t="s">
        <v>5195</v>
      </c>
      <c r="D3936" s="14" t="s">
        <v>446</v>
      </c>
      <c r="E3936" s="14" t="s">
        <v>5196</v>
      </c>
      <c r="F3936" s="14" t="s">
        <v>1696</v>
      </c>
      <c r="G3936" s="14" t="s">
        <v>5197</v>
      </c>
      <c r="H3936" s="16" t="s">
        <v>449</v>
      </c>
      <c r="I3936" s="14" t="s">
        <v>581</v>
      </c>
    </row>
    <row r="3937" spans="1:9" ht="45" customHeight="1" x14ac:dyDescent="0.2">
      <c r="A3937" s="16">
        <v>1849</v>
      </c>
      <c r="B3937" s="13" t="s">
        <v>5151</v>
      </c>
      <c r="C3937" s="14" t="s">
        <v>5193</v>
      </c>
      <c r="D3937" s="14" t="s">
        <v>5194</v>
      </c>
      <c r="E3937" s="19" t="s">
        <v>7676</v>
      </c>
      <c r="F3937" s="14"/>
      <c r="G3937" s="14" t="s">
        <v>3990</v>
      </c>
      <c r="H3937" s="16" t="s">
        <v>449</v>
      </c>
      <c r="I3937" s="14" t="s">
        <v>528</v>
      </c>
    </row>
    <row r="3938" spans="1:9" ht="45" customHeight="1" x14ac:dyDescent="0.2">
      <c r="A3938" s="16">
        <v>1848</v>
      </c>
      <c r="B3938" s="13">
        <v>42217</v>
      </c>
      <c r="C3938" s="14" t="s">
        <v>5191</v>
      </c>
      <c r="D3938" s="14" t="s">
        <v>1232</v>
      </c>
      <c r="E3938" s="14" t="s">
        <v>5192</v>
      </c>
      <c r="F3938" s="14"/>
      <c r="G3938" s="14" t="s">
        <v>1166</v>
      </c>
      <c r="H3938" s="16" t="s">
        <v>449</v>
      </c>
      <c r="I3938" s="14" t="s">
        <v>372</v>
      </c>
    </row>
    <row r="3939" spans="1:9" ht="45" customHeight="1" x14ac:dyDescent="0.2">
      <c r="A3939" s="16">
        <v>1847</v>
      </c>
      <c r="B3939" s="13">
        <v>42217</v>
      </c>
      <c r="C3939" s="14" t="s">
        <v>5190</v>
      </c>
      <c r="D3939" s="14" t="s">
        <v>641</v>
      </c>
      <c r="E3939" s="14" t="s">
        <v>3819</v>
      </c>
      <c r="F3939" s="14"/>
      <c r="G3939" s="14" t="s">
        <v>3194</v>
      </c>
      <c r="H3939" s="16" t="s">
        <v>449</v>
      </c>
      <c r="I3939" s="14" t="s">
        <v>581</v>
      </c>
    </row>
    <row r="3940" spans="1:9" ht="45" customHeight="1" x14ac:dyDescent="0.2">
      <c r="A3940" s="16">
        <v>1846</v>
      </c>
      <c r="B3940" s="13">
        <v>42217</v>
      </c>
      <c r="C3940" s="14" t="s">
        <v>5188</v>
      </c>
      <c r="D3940" s="14" t="s">
        <v>5147</v>
      </c>
      <c r="E3940" s="14" t="s">
        <v>3794</v>
      </c>
      <c r="F3940" s="14" t="s">
        <v>5189</v>
      </c>
      <c r="G3940" s="14" t="s">
        <v>4931</v>
      </c>
      <c r="H3940" s="16" t="s">
        <v>2131</v>
      </c>
      <c r="I3940" s="14" t="s">
        <v>581</v>
      </c>
    </row>
    <row r="3941" spans="1:9" ht="45" customHeight="1" x14ac:dyDescent="0.2">
      <c r="A3941" s="16">
        <v>1845</v>
      </c>
      <c r="B3941" s="13">
        <v>42217</v>
      </c>
      <c r="C3941" s="14" t="s">
        <v>5186</v>
      </c>
      <c r="D3941" s="14" t="s">
        <v>5187</v>
      </c>
      <c r="E3941" s="14" t="s">
        <v>13977</v>
      </c>
      <c r="F3941" s="14"/>
      <c r="G3941" s="14"/>
      <c r="H3941" s="16" t="s">
        <v>2131</v>
      </c>
      <c r="I3941" s="14" t="s">
        <v>372</v>
      </c>
    </row>
    <row r="3942" spans="1:9" ht="45" customHeight="1" x14ac:dyDescent="0.2">
      <c r="A3942" s="16">
        <v>1844</v>
      </c>
      <c r="B3942" s="13" t="s">
        <v>5151</v>
      </c>
      <c r="C3942" s="14" t="s">
        <v>5185</v>
      </c>
      <c r="D3942" s="14" t="s">
        <v>5057</v>
      </c>
      <c r="E3942" s="14" t="s">
        <v>13979</v>
      </c>
      <c r="F3942" s="14" t="s">
        <v>1247</v>
      </c>
      <c r="G3942" s="14" t="s">
        <v>4937</v>
      </c>
      <c r="H3942" s="16" t="s">
        <v>12</v>
      </c>
      <c r="I3942" s="14" t="s">
        <v>829</v>
      </c>
    </row>
    <row r="3943" spans="1:9" ht="45" customHeight="1" x14ac:dyDescent="0.2">
      <c r="A3943" s="16">
        <v>1843</v>
      </c>
      <c r="B3943" s="13" t="s">
        <v>5151</v>
      </c>
      <c r="C3943" s="14" t="s">
        <v>5182</v>
      </c>
      <c r="D3943" s="14" t="s">
        <v>5050</v>
      </c>
      <c r="E3943" s="14" t="s">
        <v>13980</v>
      </c>
      <c r="F3943" s="14" t="s">
        <v>5183</v>
      </c>
      <c r="G3943" s="14" t="s">
        <v>5184</v>
      </c>
      <c r="H3943" s="16" t="s">
        <v>12</v>
      </c>
      <c r="I3943" s="14" t="s">
        <v>561</v>
      </c>
    </row>
    <row r="3944" spans="1:9" ht="45" customHeight="1" x14ac:dyDescent="0.2">
      <c r="A3944" s="16">
        <v>1842</v>
      </c>
      <c r="B3944" s="13" t="s">
        <v>5151</v>
      </c>
      <c r="C3944" s="14" t="s">
        <v>5179</v>
      </c>
      <c r="D3944" s="14" t="s">
        <v>4210</v>
      </c>
      <c r="E3944" s="14" t="s">
        <v>5180</v>
      </c>
      <c r="F3944" s="14" t="s">
        <v>5181</v>
      </c>
      <c r="G3944" s="14" t="s">
        <v>5181</v>
      </c>
      <c r="H3944" s="16" t="s">
        <v>12</v>
      </c>
      <c r="I3944" s="14" t="s">
        <v>372</v>
      </c>
    </row>
    <row r="3945" spans="1:9" ht="45" customHeight="1" x14ac:dyDescent="0.2">
      <c r="A3945" s="16">
        <v>1841</v>
      </c>
      <c r="B3945" s="13" t="s">
        <v>5151</v>
      </c>
      <c r="C3945" s="14" t="s">
        <v>5175</v>
      </c>
      <c r="D3945" s="14" t="s">
        <v>5050</v>
      </c>
      <c r="E3945" s="14" t="s">
        <v>5176</v>
      </c>
      <c r="F3945" s="14" t="s">
        <v>5177</v>
      </c>
      <c r="G3945" s="14" t="s">
        <v>5178</v>
      </c>
      <c r="H3945" s="16" t="s">
        <v>12</v>
      </c>
      <c r="I3945" s="14" t="s">
        <v>528</v>
      </c>
    </row>
    <row r="3946" spans="1:9" ht="45" customHeight="1" x14ac:dyDescent="0.2">
      <c r="A3946" s="16">
        <v>1840</v>
      </c>
      <c r="B3946" s="13" t="s">
        <v>5151</v>
      </c>
      <c r="C3946" s="14" t="s">
        <v>5172</v>
      </c>
      <c r="D3946" s="14" t="s">
        <v>3431</v>
      </c>
      <c r="E3946" s="14" t="s">
        <v>3431</v>
      </c>
      <c r="F3946" s="14" t="s">
        <v>5173</v>
      </c>
      <c r="G3946" s="14" t="s">
        <v>5174</v>
      </c>
      <c r="H3946" s="16" t="s">
        <v>12</v>
      </c>
      <c r="I3946" s="14" t="s">
        <v>379</v>
      </c>
    </row>
    <row r="3947" spans="1:9" ht="45" customHeight="1" x14ac:dyDescent="0.2">
      <c r="A3947" s="16">
        <v>1839</v>
      </c>
      <c r="B3947" s="13" t="s">
        <v>5151</v>
      </c>
      <c r="C3947" s="14" t="s">
        <v>5170</v>
      </c>
      <c r="D3947" s="14" t="s">
        <v>217</v>
      </c>
      <c r="E3947" s="14" t="s">
        <v>14028</v>
      </c>
      <c r="F3947" s="14" t="s">
        <v>1247</v>
      </c>
      <c r="G3947" s="14" t="s">
        <v>5171</v>
      </c>
      <c r="H3947" s="16" t="s">
        <v>12</v>
      </c>
      <c r="I3947" s="14" t="s">
        <v>1902</v>
      </c>
    </row>
    <row r="3948" spans="1:9" ht="45" customHeight="1" x14ac:dyDescent="0.2">
      <c r="A3948" s="16">
        <v>1838</v>
      </c>
      <c r="B3948" s="13" t="s">
        <v>5151</v>
      </c>
      <c r="C3948" s="14" t="s">
        <v>5166</v>
      </c>
      <c r="D3948" s="14" t="s">
        <v>2189</v>
      </c>
      <c r="E3948" s="14" t="s">
        <v>5167</v>
      </c>
      <c r="F3948" s="14" t="s">
        <v>5168</v>
      </c>
      <c r="G3948" s="14" t="s">
        <v>5169</v>
      </c>
      <c r="H3948" s="16" t="s">
        <v>12</v>
      </c>
      <c r="I3948" s="14" t="s">
        <v>561</v>
      </c>
    </row>
    <row r="3949" spans="1:9" ht="45" customHeight="1" x14ac:dyDescent="0.2">
      <c r="A3949" s="16">
        <v>1837</v>
      </c>
      <c r="B3949" s="13" t="s">
        <v>5151</v>
      </c>
      <c r="C3949" s="14" t="s">
        <v>5163</v>
      </c>
      <c r="D3949" s="14" t="s">
        <v>5159</v>
      </c>
      <c r="E3949" s="14" t="s">
        <v>5164</v>
      </c>
      <c r="F3949" s="14" t="s">
        <v>5165</v>
      </c>
      <c r="G3949" s="14" t="s">
        <v>1329</v>
      </c>
      <c r="H3949" s="16" t="s">
        <v>12</v>
      </c>
      <c r="I3949" s="14" t="s">
        <v>375</v>
      </c>
    </row>
    <row r="3950" spans="1:9" ht="45" customHeight="1" x14ac:dyDescent="0.2">
      <c r="A3950" s="16">
        <v>1836</v>
      </c>
      <c r="B3950" s="13" t="s">
        <v>5151</v>
      </c>
      <c r="C3950" s="14" t="s">
        <v>5158</v>
      </c>
      <c r="D3950" s="14" t="s">
        <v>5159</v>
      </c>
      <c r="E3950" s="14" t="s">
        <v>5160</v>
      </c>
      <c r="F3950" s="14" t="s">
        <v>5161</v>
      </c>
      <c r="G3950" s="14" t="s">
        <v>5162</v>
      </c>
      <c r="H3950" s="16" t="s">
        <v>12</v>
      </c>
      <c r="I3950" s="14" t="s">
        <v>379</v>
      </c>
    </row>
    <row r="3951" spans="1:9" ht="45" customHeight="1" x14ac:dyDescent="0.2">
      <c r="A3951" s="16">
        <v>1835</v>
      </c>
      <c r="B3951" s="13" t="s">
        <v>5151</v>
      </c>
      <c r="C3951" s="14" t="s">
        <v>5155</v>
      </c>
      <c r="D3951" s="14" t="s">
        <v>260</v>
      </c>
      <c r="E3951" s="14" t="s">
        <v>4042</v>
      </c>
      <c r="F3951" s="14" t="s">
        <v>5156</v>
      </c>
      <c r="G3951" s="14" t="s">
        <v>5157</v>
      </c>
      <c r="H3951" s="16" t="s">
        <v>12</v>
      </c>
      <c r="I3951" s="14" t="s">
        <v>561</v>
      </c>
    </row>
    <row r="3952" spans="1:9" ht="45" customHeight="1" x14ac:dyDescent="0.2">
      <c r="A3952" s="16">
        <v>1834</v>
      </c>
      <c r="B3952" s="13" t="s">
        <v>5151</v>
      </c>
      <c r="C3952" s="14" t="s">
        <v>5152</v>
      </c>
      <c r="D3952" s="14" t="s">
        <v>5153</v>
      </c>
      <c r="E3952" s="14" t="s">
        <v>5154</v>
      </c>
      <c r="F3952" s="14"/>
      <c r="G3952" s="14" t="s">
        <v>2960</v>
      </c>
      <c r="H3952" s="16" t="s">
        <v>12</v>
      </c>
      <c r="I3952" s="14" t="s">
        <v>375</v>
      </c>
    </row>
    <row r="3953" spans="1:9" ht="45" customHeight="1" x14ac:dyDescent="0.2">
      <c r="A3953" s="16">
        <v>1833</v>
      </c>
      <c r="B3953" s="13" t="s">
        <v>5024</v>
      </c>
      <c r="C3953" s="14" t="s">
        <v>5146</v>
      </c>
      <c r="D3953" s="14" t="s">
        <v>5147</v>
      </c>
      <c r="E3953" s="14" t="s">
        <v>5148</v>
      </c>
      <c r="F3953" s="14" t="s">
        <v>5149</v>
      </c>
      <c r="G3953" s="14" t="s">
        <v>5150</v>
      </c>
      <c r="H3953" s="16" t="s">
        <v>2131</v>
      </c>
      <c r="I3953" s="14" t="s">
        <v>528</v>
      </c>
    </row>
    <row r="3954" spans="1:9" ht="45" customHeight="1" x14ac:dyDescent="0.2">
      <c r="A3954" s="16">
        <v>1832</v>
      </c>
      <c r="B3954" s="13">
        <v>42186</v>
      </c>
      <c r="C3954" s="14" t="s">
        <v>5145</v>
      </c>
      <c r="D3954" s="14" t="s">
        <v>21</v>
      </c>
      <c r="E3954" s="14" t="s">
        <v>5142</v>
      </c>
      <c r="F3954" s="14" t="s">
        <v>5143</v>
      </c>
      <c r="G3954" s="14" t="s">
        <v>5144</v>
      </c>
      <c r="H3954" s="16" t="s">
        <v>1315</v>
      </c>
      <c r="I3954" s="14" t="s">
        <v>555</v>
      </c>
    </row>
    <row r="3955" spans="1:9" ht="45" customHeight="1" x14ac:dyDescent="0.2">
      <c r="A3955" s="16">
        <v>1831</v>
      </c>
      <c r="B3955" s="13">
        <v>42186</v>
      </c>
      <c r="C3955" s="14" t="s">
        <v>5141</v>
      </c>
      <c r="D3955" s="14" t="s">
        <v>1457</v>
      </c>
      <c r="E3955" s="14" t="s">
        <v>5142</v>
      </c>
      <c r="F3955" s="14" t="s">
        <v>5143</v>
      </c>
      <c r="G3955" s="14" t="s">
        <v>5144</v>
      </c>
      <c r="H3955" s="16" t="s">
        <v>1315</v>
      </c>
      <c r="I3955" s="14" t="s">
        <v>555</v>
      </c>
    </row>
    <row r="3956" spans="1:9" ht="45" customHeight="1" x14ac:dyDescent="0.2">
      <c r="A3956" s="16">
        <v>1830</v>
      </c>
      <c r="B3956" s="13">
        <v>42186</v>
      </c>
      <c r="C3956" s="14" t="s">
        <v>5138</v>
      </c>
      <c r="D3956" s="16" t="s">
        <v>1775</v>
      </c>
      <c r="E3956" s="14" t="s">
        <v>5139</v>
      </c>
      <c r="F3956" s="14" t="s">
        <v>5140</v>
      </c>
      <c r="G3956" s="14" t="s">
        <v>685</v>
      </c>
      <c r="H3956" s="16" t="s">
        <v>24</v>
      </c>
      <c r="I3956" s="14" t="s">
        <v>379</v>
      </c>
    </row>
    <row r="3957" spans="1:9" ht="45" customHeight="1" x14ac:dyDescent="0.2">
      <c r="A3957" s="16">
        <v>1829</v>
      </c>
      <c r="B3957" s="13">
        <v>42186</v>
      </c>
      <c r="C3957" s="14" t="s">
        <v>5136</v>
      </c>
      <c r="D3957" s="14" t="s">
        <v>21</v>
      </c>
      <c r="E3957" s="14" t="s">
        <v>5137</v>
      </c>
      <c r="F3957" s="14" t="s">
        <v>33</v>
      </c>
      <c r="G3957" s="14" t="s">
        <v>33</v>
      </c>
      <c r="H3957" s="16" t="s">
        <v>24</v>
      </c>
      <c r="I3957" s="14" t="s">
        <v>372</v>
      </c>
    </row>
    <row r="3958" spans="1:9" ht="45" customHeight="1" x14ac:dyDescent="0.2">
      <c r="A3958" s="16">
        <v>1828</v>
      </c>
      <c r="B3958" s="13">
        <v>42186</v>
      </c>
      <c r="C3958" s="14" t="s">
        <v>5134</v>
      </c>
      <c r="D3958" s="14" t="s">
        <v>21</v>
      </c>
      <c r="E3958" s="14" t="s">
        <v>5135</v>
      </c>
      <c r="F3958" s="14" t="s">
        <v>3426</v>
      </c>
      <c r="G3958" s="14" t="s">
        <v>4976</v>
      </c>
      <c r="H3958" s="16" t="s">
        <v>24</v>
      </c>
      <c r="I3958" s="14" t="s">
        <v>379</v>
      </c>
    </row>
    <row r="3959" spans="1:9" ht="45" customHeight="1" x14ac:dyDescent="0.2">
      <c r="A3959" s="16">
        <v>1827</v>
      </c>
      <c r="B3959" s="13" t="s">
        <v>5024</v>
      </c>
      <c r="C3959" s="14" t="s">
        <v>5133</v>
      </c>
      <c r="D3959" s="14" t="s">
        <v>96</v>
      </c>
      <c r="E3959" s="14" t="s">
        <v>1113</v>
      </c>
      <c r="F3959" s="14" t="s">
        <v>4976</v>
      </c>
      <c r="G3959" s="14" t="s">
        <v>4976</v>
      </c>
      <c r="H3959" s="16" t="s">
        <v>24</v>
      </c>
      <c r="I3959" s="14" t="s">
        <v>528</v>
      </c>
    </row>
    <row r="3960" spans="1:9" ht="45" customHeight="1" x14ac:dyDescent="0.2">
      <c r="A3960" s="16">
        <v>1826</v>
      </c>
      <c r="B3960" s="13">
        <v>42186</v>
      </c>
      <c r="C3960" s="14" t="s">
        <v>5131</v>
      </c>
      <c r="D3960" s="14" t="s">
        <v>96</v>
      </c>
      <c r="E3960" s="14" t="s">
        <v>4260</v>
      </c>
      <c r="F3960" s="14" t="s">
        <v>4260</v>
      </c>
      <c r="G3960" s="14" t="s">
        <v>5132</v>
      </c>
      <c r="H3960" s="16" t="s">
        <v>24</v>
      </c>
      <c r="I3960" s="14" t="s">
        <v>372</v>
      </c>
    </row>
    <row r="3961" spans="1:9" ht="45" customHeight="1" x14ac:dyDescent="0.2">
      <c r="A3961" s="16">
        <v>1825</v>
      </c>
      <c r="B3961" s="13" t="s">
        <v>5024</v>
      </c>
      <c r="C3961" s="14" t="s">
        <v>5128</v>
      </c>
      <c r="D3961" s="14" t="s">
        <v>21</v>
      </c>
      <c r="E3961" s="14" t="s">
        <v>5129</v>
      </c>
      <c r="F3961" s="14" t="s">
        <v>5130</v>
      </c>
      <c r="G3961" s="14" t="s">
        <v>1801</v>
      </c>
      <c r="H3961" s="16" t="s">
        <v>132</v>
      </c>
      <c r="I3961" s="14" t="s">
        <v>561</v>
      </c>
    </row>
    <row r="3962" spans="1:9" ht="45" customHeight="1" x14ac:dyDescent="0.2">
      <c r="A3962" s="16">
        <v>1824</v>
      </c>
      <c r="B3962" s="13" t="s">
        <v>5024</v>
      </c>
      <c r="C3962" s="14" t="s">
        <v>5126</v>
      </c>
      <c r="D3962" s="14" t="s">
        <v>1580</v>
      </c>
      <c r="E3962" s="14"/>
      <c r="F3962" s="14" t="s">
        <v>5127</v>
      </c>
      <c r="G3962" s="14" t="s">
        <v>421</v>
      </c>
      <c r="H3962" s="16" t="s">
        <v>132</v>
      </c>
      <c r="I3962" s="14" t="s">
        <v>379</v>
      </c>
    </row>
    <row r="3963" spans="1:9" ht="45" customHeight="1" x14ac:dyDescent="0.2">
      <c r="A3963" s="16">
        <v>1823</v>
      </c>
      <c r="B3963" s="13" t="s">
        <v>5024</v>
      </c>
      <c r="C3963" s="14" t="s">
        <v>5124</v>
      </c>
      <c r="D3963" s="14" t="s">
        <v>3117</v>
      </c>
      <c r="E3963" s="14" t="s">
        <v>5125</v>
      </c>
      <c r="F3963" s="14" t="s">
        <v>193</v>
      </c>
      <c r="G3963" s="14" t="s">
        <v>193</v>
      </c>
      <c r="H3963" s="16" t="s">
        <v>132</v>
      </c>
      <c r="I3963" s="14" t="s">
        <v>581</v>
      </c>
    </row>
    <row r="3964" spans="1:9" ht="45" customHeight="1" x14ac:dyDescent="0.2">
      <c r="A3964" s="16">
        <v>1822</v>
      </c>
      <c r="B3964" s="13" t="s">
        <v>5024</v>
      </c>
      <c r="C3964" s="14" t="s">
        <v>5122</v>
      </c>
      <c r="D3964" s="14" t="s">
        <v>1580</v>
      </c>
      <c r="E3964" s="14" t="s">
        <v>4593</v>
      </c>
      <c r="F3964" s="14" t="s">
        <v>5123</v>
      </c>
      <c r="G3964" s="14" t="s">
        <v>269</v>
      </c>
      <c r="H3964" s="16" t="s">
        <v>132</v>
      </c>
      <c r="I3964" s="14" t="s">
        <v>555</v>
      </c>
    </row>
    <row r="3965" spans="1:9" ht="45" customHeight="1" x14ac:dyDescent="0.2">
      <c r="A3965" s="16">
        <v>1821</v>
      </c>
      <c r="B3965" s="13">
        <v>42186</v>
      </c>
      <c r="C3965" s="14" t="s">
        <v>5121</v>
      </c>
      <c r="D3965" s="14" t="s">
        <v>2983</v>
      </c>
      <c r="E3965" s="14" t="s">
        <v>2303</v>
      </c>
      <c r="F3965" s="14" t="s">
        <v>4130</v>
      </c>
      <c r="G3965" s="14" t="s">
        <v>223</v>
      </c>
      <c r="H3965" s="16" t="s">
        <v>132</v>
      </c>
      <c r="I3965" s="14" t="s">
        <v>372</v>
      </c>
    </row>
    <row r="3966" spans="1:9" ht="45" customHeight="1" x14ac:dyDescent="0.2">
      <c r="A3966" s="16">
        <v>1820</v>
      </c>
      <c r="B3966" s="13">
        <v>42186</v>
      </c>
      <c r="C3966" s="14" t="s">
        <v>5118</v>
      </c>
      <c r="D3966" s="14" t="s">
        <v>1580</v>
      </c>
      <c r="E3966" s="14" t="s">
        <v>5119</v>
      </c>
      <c r="F3966" s="14" t="s">
        <v>5120</v>
      </c>
      <c r="G3966" s="14" t="s">
        <v>360</v>
      </c>
      <c r="H3966" s="16" t="s">
        <v>132</v>
      </c>
      <c r="I3966" s="14" t="s">
        <v>561</v>
      </c>
    </row>
    <row r="3967" spans="1:9" ht="45" customHeight="1" x14ac:dyDescent="0.2">
      <c r="A3967" s="16">
        <v>1819</v>
      </c>
      <c r="B3967" s="13" t="s">
        <v>5024</v>
      </c>
      <c r="C3967" s="14" t="s">
        <v>5115</v>
      </c>
      <c r="D3967" s="14" t="s">
        <v>2983</v>
      </c>
      <c r="E3967" s="14" t="s">
        <v>5116</v>
      </c>
      <c r="F3967" s="14" t="s">
        <v>5117</v>
      </c>
      <c r="G3967" s="14" t="s">
        <v>289</v>
      </c>
      <c r="H3967" s="16" t="s">
        <v>132</v>
      </c>
      <c r="I3967" s="14" t="s">
        <v>528</v>
      </c>
    </row>
    <row r="3968" spans="1:9" ht="45" customHeight="1" x14ac:dyDescent="0.2">
      <c r="A3968" s="16">
        <v>1818</v>
      </c>
      <c r="B3968" s="13" t="s">
        <v>5024</v>
      </c>
      <c r="C3968" s="14" t="s">
        <v>5113</v>
      </c>
      <c r="D3968" s="14" t="s">
        <v>650</v>
      </c>
      <c r="E3968" s="14" t="s">
        <v>5114</v>
      </c>
      <c r="F3968" s="14" t="s">
        <v>268</v>
      </c>
      <c r="G3968" s="14" t="s">
        <v>182</v>
      </c>
      <c r="H3968" s="16" t="s">
        <v>132</v>
      </c>
      <c r="I3968" s="14" t="s">
        <v>528</v>
      </c>
    </row>
    <row r="3969" spans="1:9" ht="45" customHeight="1" x14ac:dyDescent="0.2">
      <c r="A3969" s="16">
        <v>1817</v>
      </c>
      <c r="B3969" s="13" t="s">
        <v>5024</v>
      </c>
      <c r="C3969" s="14" t="s">
        <v>5111</v>
      </c>
      <c r="D3969" s="14" t="s">
        <v>1580</v>
      </c>
      <c r="E3969" s="14" t="s">
        <v>536</v>
      </c>
      <c r="F3969" s="14" t="s">
        <v>5112</v>
      </c>
      <c r="G3969" s="14" t="s">
        <v>269</v>
      </c>
      <c r="H3969" s="16" t="s">
        <v>132</v>
      </c>
      <c r="I3969" s="14" t="s">
        <v>379</v>
      </c>
    </row>
    <row r="3970" spans="1:9" ht="45" customHeight="1" x14ac:dyDescent="0.2">
      <c r="A3970" s="16">
        <v>1816</v>
      </c>
      <c r="B3970" s="13">
        <v>42186</v>
      </c>
      <c r="C3970" s="14" t="s">
        <v>3326</v>
      </c>
      <c r="D3970" s="14" t="s">
        <v>1570</v>
      </c>
      <c r="E3970" s="14" t="s">
        <v>3157</v>
      </c>
      <c r="F3970" s="14" t="s">
        <v>3316</v>
      </c>
      <c r="G3970" s="14" t="s">
        <v>193</v>
      </c>
      <c r="H3970" s="16" t="s">
        <v>132</v>
      </c>
      <c r="I3970" s="14" t="s">
        <v>581</v>
      </c>
    </row>
    <row r="3971" spans="1:9" ht="45" customHeight="1" x14ac:dyDescent="0.2">
      <c r="A3971" s="16">
        <v>1815</v>
      </c>
      <c r="B3971" s="13">
        <v>42186</v>
      </c>
      <c r="C3971" s="14" t="s">
        <v>5109</v>
      </c>
      <c r="D3971" s="14" t="s">
        <v>1580</v>
      </c>
      <c r="E3971" s="14" t="s">
        <v>5110</v>
      </c>
      <c r="F3971" s="14" t="s">
        <v>4128</v>
      </c>
      <c r="G3971" s="14" t="s">
        <v>421</v>
      </c>
      <c r="H3971" s="16" t="s">
        <v>132</v>
      </c>
      <c r="I3971" s="14" t="s">
        <v>375</v>
      </c>
    </row>
    <row r="3972" spans="1:9" ht="45" customHeight="1" x14ac:dyDescent="0.2">
      <c r="A3972" s="16">
        <v>1814</v>
      </c>
      <c r="B3972" s="13" t="s">
        <v>5024</v>
      </c>
      <c r="C3972" s="14" t="s">
        <v>5106</v>
      </c>
      <c r="D3972" s="14" t="s">
        <v>1580</v>
      </c>
      <c r="E3972" s="14" t="s">
        <v>5107</v>
      </c>
      <c r="F3972" s="14" t="s">
        <v>5108</v>
      </c>
      <c r="G3972" s="14" t="s">
        <v>421</v>
      </c>
      <c r="H3972" s="16" t="s">
        <v>132</v>
      </c>
      <c r="I3972" s="14" t="s">
        <v>561</v>
      </c>
    </row>
    <row r="3973" spans="1:9" ht="45" customHeight="1" x14ac:dyDescent="0.2">
      <c r="A3973" s="16">
        <v>1813</v>
      </c>
      <c r="B3973" s="13" t="s">
        <v>5024</v>
      </c>
      <c r="C3973" s="14" t="s">
        <v>5104</v>
      </c>
      <c r="D3973" s="14" t="s">
        <v>5105</v>
      </c>
      <c r="E3973" s="14" t="s">
        <v>1936</v>
      </c>
      <c r="F3973" s="14" t="s">
        <v>3858</v>
      </c>
      <c r="G3973" s="14" t="s">
        <v>544</v>
      </c>
      <c r="H3973" s="16" t="s">
        <v>132</v>
      </c>
      <c r="I3973" s="14" t="s">
        <v>653</v>
      </c>
    </row>
    <row r="3974" spans="1:9" ht="45" customHeight="1" x14ac:dyDescent="0.2">
      <c r="A3974" s="16">
        <v>1812</v>
      </c>
      <c r="B3974" s="13" t="s">
        <v>5024</v>
      </c>
      <c r="C3974" s="14" t="s">
        <v>14045</v>
      </c>
      <c r="D3974" s="14" t="s">
        <v>5103</v>
      </c>
      <c r="E3974" s="14" t="s">
        <v>27</v>
      </c>
      <c r="F3974" s="14" t="s">
        <v>3341</v>
      </c>
      <c r="G3974" s="14" t="s">
        <v>2989</v>
      </c>
      <c r="H3974" s="16" t="s">
        <v>132</v>
      </c>
      <c r="I3974" s="14" t="s">
        <v>653</v>
      </c>
    </row>
    <row r="3975" spans="1:9" ht="45" customHeight="1" x14ac:dyDescent="0.2">
      <c r="A3975" s="16">
        <v>1811</v>
      </c>
      <c r="B3975" s="13">
        <v>42186</v>
      </c>
      <c r="C3975" s="14" t="s">
        <v>5100</v>
      </c>
      <c r="D3975" s="14" t="s">
        <v>2033</v>
      </c>
      <c r="E3975" s="14" t="s">
        <v>5101</v>
      </c>
      <c r="F3975" s="14"/>
      <c r="G3975" s="14" t="s">
        <v>5102</v>
      </c>
      <c r="H3975" s="16" t="s">
        <v>384</v>
      </c>
      <c r="I3975" s="14" t="s">
        <v>528</v>
      </c>
    </row>
    <row r="3976" spans="1:9" ht="45" customHeight="1" x14ac:dyDescent="0.2">
      <c r="A3976" s="16">
        <v>1810</v>
      </c>
      <c r="B3976" s="13" t="s">
        <v>5024</v>
      </c>
      <c r="C3976" s="14" t="s">
        <v>5096</v>
      </c>
      <c r="D3976" s="14" t="s">
        <v>5097</v>
      </c>
      <c r="E3976" s="14" t="s">
        <v>5098</v>
      </c>
      <c r="F3976" s="14"/>
      <c r="G3976" s="14" t="s">
        <v>5099</v>
      </c>
      <c r="H3976" s="16" t="s">
        <v>449</v>
      </c>
      <c r="I3976" s="14" t="s">
        <v>528</v>
      </c>
    </row>
    <row r="3977" spans="1:9" ht="45" customHeight="1" x14ac:dyDescent="0.2">
      <c r="A3977" s="16">
        <v>1809</v>
      </c>
      <c r="B3977" s="13" t="s">
        <v>5024</v>
      </c>
      <c r="C3977" s="14" t="s">
        <v>5092</v>
      </c>
      <c r="D3977" s="14" t="s">
        <v>2242</v>
      </c>
      <c r="E3977" s="14" t="s">
        <v>5093</v>
      </c>
      <c r="F3977" s="14" t="s">
        <v>5094</v>
      </c>
      <c r="G3977" s="14" t="s">
        <v>5095</v>
      </c>
      <c r="H3977" s="16" t="s">
        <v>449</v>
      </c>
      <c r="I3977" s="14" t="s">
        <v>528</v>
      </c>
    </row>
    <row r="3978" spans="1:9" ht="45" customHeight="1" x14ac:dyDescent="0.2">
      <c r="A3978" s="16">
        <v>1808</v>
      </c>
      <c r="B3978" s="13" t="s">
        <v>5024</v>
      </c>
      <c r="C3978" s="14" t="s">
        <v>5088</v>
      </c>
      <c r="D3978" s="14" t="s">
        <v>3498</v>
      </c>
      <c r="E3978" s="14" t="s">
        <v>5089</v>
      </c>
      <c r="F3978" s="14" t="s">
        <v>5090</v>
      </c>
      <c r="G3978" s="14" t="s">
        <v>5091</v>
      </c>
      <c r="H3978" s="16" t="s">
        <v>449</v>
      </c>
      <c r="I3978" s="14" t="s">
        <v>561</v>
      </c>
    </row>
    <row r="3979" spans="1:9" ht="45" customHeight="1" x14ac:dyDescent="0.2">
      <c r="A3979" s="16">
        <v>1807</v>
      </c>
      <c r="B3979" s="13" t="s">
        <v>5024</v>
      </c>
      <c r="C3979" s="14" t="s">
        <v>5087</v>
      </c>
      <c r="D3979" s="14" t="s">
        <v>3384</v>
      </c>
      <c r="E3979" s="14" t="s">
        <v>423</v>
      </c>
      <c r="F3979" s="14"/>
      <c r="G3979" s="14" t="s">
        <v>3984</v>
      </c>
      <c r="H3979" s="16" t="s">
        <v>449</v>
      </c>
      <c r="I3979" s="14" t="s">
        <v>561</v>
      </c>
    </row>
    <row r="3980" spans="1:9" ht="45" customHeight="1" x14ac:dyDescent="0.2">
      <c r="A3980" s="16">
        <v>1806</v>
      </c>
      <c r="B3980" s="13" t="s">
        <v>5024</v>
      </c>
      <c r="C3980" s="14" t="s">
        <v>5083</v>
      </c>
      <c r="D3980" s="14" t="s">
        <v>2242</v>
      </c>
      <c r="E3980" s="14" t="s">
        <v>5084</v>
      </c>
      <c r="F3980" s="14" t="s">
        <v>5085</v>
      </c>
      <c r="G3980" s="17" t="s">
        <v>5086</v>
      </c>
      <c r="H3980" s="16" t="s">
        <v>449</v>
      </c>
      <c r="I3980" s="14" t="s">
        <v>739</v>
      </c>
    </row>
    <row r="3981" spans="1:9" ht="45" customHeight="1" x14ac:dyDescent="0.2">
      <c r="A3981" s="16">
        <v>1805</v>
      </c>
      <c r="B3981" s="13" t="s">
        <v>5024</v>
      </c>
      <c r="C3981" s="14" t="s">
        <v>5081</v>
      </c>
      <c r="D3981" s="14" t="s">
        <v>3495</v>
      </c>
      <c r="E3981" s="14"/>
      <c r="F3981" s="14"/>
      <c r="G3981" s="14" t="s">
        <v>5082</v>
      </c>
      <c r="H3981" s="16" t="s">
        <v>449</v>
      </c>
      <c r="I3981" s="14" t="s">
        <v>528</v>
      </c>
    </row>
    <row r="3982" spans="1:9" ht="45" customHeight="1" x14ac:dyDescent="0.2">
      <c r="A3982" s="16">
        <v>1804</v>
      </c>
      <c r="B3982" s="13" t="s">
        <v>5024</v>
      </c>
      <c r="C3982" s="14" t="s">
        <v>5078</v>
      </c>
      <c r="D3982" s="14" t="s">
        <v>3818</v>
      </c>
      <c r="E3982" s="14" t="s">
        <v>5079</v>
      </c>
      <c r="F3982" s="14"/>
      <c r="G3982" s="14" t="s">
        <v>5080</v>
      </c>
      <c r="H3982" s="16" t="s">
        <v>449</v>
      </c>
      <c r="I3982" s="14" t="s">
        <v>528</v>
      </c>
    </row>
    <row r="3983" spans="1:9" ht="45" customHeight="1" x14ac:dyDescent="0.2">
      <c r="A3983" s="16">
        <v>1803</v>
      </c>
      <c r="B3983" s="13">
        <v>42186</v>
      </c>
      <c r="C3983" s="14" t="s">
        <v>5076</v>
      </c>
      <c r="D3983" s="14" t="s">
        <v>5077</v>
      </c>
      <c r="E3983" s="14" t="s">
        <v>3833</v>
      </c>
      <c r="F3983" s="14"/>
      <c r="G3983" s="14" t="s">
        <v>1166</v>
      </c>
      <c r="H3983" s="16" t="s">
        <v>449</v>
      </c>
      <c r="I3983" s="14" t="s">
        <v>561</v>
      </c>
    </row>
    <row r="3984" spans="1:9" ht="45" customHeight="1" x14ac:dyDescent="0.2">
      <c r="A3984" s="16">
        <v>1802</v>
      </c>
      <c r="B3984" s="13">
        <v>42186</v>
      </c>
      <c r="C3984" s="14" t="s">
        <v>5074</v>
      </c>
      <c r="D3984" s="14" t="s">
        <v>5075</v>
      </c>
      <c r="E3984" s="14" t="s">
        <v>3833</v>
      </c>
      <c r="F3984" s="14"/>
      <c r="G3984" s="14" t="s">
        <v>1166</v>
      </c>
      <c r="H3984" s="16" t="s">
        <v>449</v>
      </c>
      <c r="I3984" s="14" t="s">
        <v>561</v>
      </c>
    </row>
    <row r="3985" spans="1:9" ht="45" customHeight="1" x14ac:dyDescent="0.2">
      <c r="A3985" s="16">
        <v>1801</v>
      </c>
      <c r="B3985" s="13">
        <v>42186</v>
      </c>
      <c r="C3985" s="14" t="s">
        <v>5071</v>
      </c>
      <c r="D3985" s="14" t="s">
        <v>1232</v>
      </c>
      <c r="E3985" s="14" t="s">
        <v>5072</v>
      </c>
      <c r="F3985" s="14" t="s">
        <v>5073</v>
      </c>
      <c r="G3985" s="14" t="s">
        <v>1166</v>
      </c>
      <c r="H3985" s="16" t="s">
        <v>449</v>
      </c>
      <c r="I3985" s="14" t="s">
        <v>528</v>
      </c>
    </row>
    <row r="3986" spans="1:9" ht="45" customHeight="1" x14ac:dyDescent="0.2">
      <c r="A3986" s="16">
        <v>1800</v>
      </c>
      <c r="B3986" s="13" t="s">
        <v>5024</v>
      </c>
      <c r="C3986" s="14" t="s">
        <v>5069</v>
      </c>
      <c r="D3986" s="14" t="s">
        <v>5070</v>
      </c>
      <c r="E3986" s="14"/>
      <c r="F3986" s="14"/>
      <c r="G3986" s="14" t="s">
        <v>2201</v>
      </c>
      <c r="H3986" s="16" t="s">
        <v>4953</v>
      </c>
      <c r="I3986" s="14" t="s">
        <v>581</v>
      </c>
    </row>
    <row r="3987" spans="1:9" ht="45" customHeight="1" x14ac:dyDescent="0.2">
      <c r="A3987" s="16">
        <v>1799</v>
      </c>
      <c r="B3987" s="13">
        <v>42186</v>
      </c>
      <c r="C3987" s="14" t="s">
        <v>5067</v>
      </c>
      <c r="D3987" s="14" t="s">
        <v>2539</v>
      </c>
      <c r="E3987" s="14" t="s">
        <v>13975</v>
      </c>
      <c r="F3987" s="14"/>
      <c r="G3987" s="14" t="s">
        <v>1410</v>
      </c>
      <c r="H3987" s="16" t="s">
        <v>2131</v>
      </c>
      <c r="I3987" s="14" t="s">
        <v>5068</v>
      </c>
    </row>
    <row r="3988" spans="1:9" ht="45" customHeight="1" x14ac:dyDescent="0.2">
      <c r="A3988" s="16">
        <v>1798</v>
      </c>
      <c r="B3988" s="13">
        <v>42186</v>
      </c>
      <c r="C3988" s="14" t="s">
        <v>5063</v>
      </c>
      <c r="D3988" s="14" t="s">
        <v>5009</v>
      </c>
      <c r="E3988" s="14" t="s">
        <v>5064</v>
      </c>
      <c r="F3988" s="14" t="s">
        <v>5065</v>
      </c>
      <c r="G3988" s="14" t="s">
        <v>5066</v>
      </c>
      <c r="H3988" s="16" t="s">
        <v>2131</v>
      </c>
      <c r="I3988" s="14" t="s">
        <v>528</v>
      </c>
    </row>
    <row r="3989" spans="1:9" ht="45" customHeight="1" x14ac:dyDescent="0.2">
      <c r="A3989" s="16">
        <v>1797</v>
      </c>
      <c r="B3989" s="13" t="s">
        <v>5024</v>
      </c>
      <c r="C3989" s="14" t="s">
        <v>5059</v>
      </c>
      <c r="D3989" s="14" t="s">
        <v>2127</v>
      </c>
      <c r="E3989" s="14" t="s">
        <v>5060</v>
      </c>
      <c r="F3989" s="14" t="s">
        <v>2372</v>
      </c>
      <c r="G3989" s="14" t="s">
        <v>5061</v>
      </c>
      <c r="H3989" s="16" t="s">
        <v>2131</v>
      </c>
      <c r="I3989" s="14" t="s">
        <v>5062</v>
      </c>
    </row>
    <row r="3990" spans="1:9" ht="45" customHeight="1" x14ac:dyDescent="0.2">
      <c r="A3990" s="16">
        <v>1796</v>
      </c>
      <c r="B3990" s="13" t="s">
        <v>5024</v>
      </c>
      <c r="C3990" s="14" t="s">
        <v>5056</v>
      </c>
      <c r="D3990" s="14" t="s">
        <v>5057</v>
      </c>
      <c r="E3990" s="14" t="s">
        <v>4067</v>
      </c>
      <c r="F3990" s="14" t="s">
        <v>3373</v>
      </c>
      <c r="G3990" s="14" t="s">
        <v>5058</v>
      </c>
      <c r="H3990" s="16" t="s">
        <v>12</v>
      </c>
      <c r="I3990" s="14" t="s">
        <v>372</v>
      </c>
    </row>
    <row r="3991" spans="1:9" ht="45" customHeight="1" x14ac:dyDescent="0.2">
      <c r="A3991" s="16">
        <v>1795</v>
      </c>
      <c r="B3991" s="13" t="s">
        <v>5024</v>
      </c>
      <c r="C3991" s="14" t="s">
        <v>5052</v>
      </c>
      <c r="D3991" s="14" t="s">
        <v>908</v>
      </c>
      <c r="E3991" s="14" t="s">
        <v>5053</v>
      </c>
      <c r="F3991" s="14" t="s">
        <v>5054</v>
      </c>
      <c r="G3991" s="14" t="s">
        <v>5055</v>
      </c>
      <c r="H3991" s="16" t="s">
        <v>12</v>
      </c>
      <c r="I3991" s="14" t="s">
        <v>581</v>
      </c>
    </row>
    <row r="3992" spans="1:9" ht="45" customHeight="1" x14ac:dyDescent="0.2">
      <c r="A3992" s="16">
        <v>1794</v>
      </c>
      <c r="B3992" s="13" t="s">
        <v>5024</v>
      </c>
      <c r="C3992" s="14" t="s">
        <v>5049</v>
      </c>
      <c r="D3992" s="14" t="s">
        <v>5050</v>
      </c>
      <c r="E3992" s="14" t="s">
        <v>5041</v>
      </c>
      <c r="F3992" s="14" t="s">
        <v>5042</v>
      </c>
      <c r="G3992" s="14" t="s">
        <v>5051</v>
      </c>
      <c r="H3992" s="16" t="s">
        <v>12</v>
      </c>
      <c r="I3992" s="14" t="s">
        <v>561</v>
      </c>
    </row>
    <row r="3993" spans="1:9" ht="45" customHeight="1" x14ac:dyDescent="0.2">
      <c r="A3993" s="16">
        <v>1793</v>
      </c>
      <c r="B3993" s="13" t="s">
        <v>5024</v>
      </c>
      <c r="C3993" s="14" t="s">
        <v>5046</v>
      </c>
      <c r="D3993" s="14" t="s">
        <v>217</v>
      </c>
      <c r="E3993" s="14" t="s">
        <v>5047</v>
      </c>
      <c r="F3993" s="14" t="s">
        <v>3373</v>
      </c>
      <c r="G3993" s="14" t="s">
        <v>5048</v>
      </c>
      <c r="H3993" s="16" t="s">
        <v>12</v>
      </c>
      <c r="I3993" s="14" t="s">
        <v>528</v>
      </c>
    </row>
    <row r="3994" spans="1:9" ht="45" customHeight="1" x14ac:dyDescent="0.2">
      <c r="A3994" s="16">
        <v>1792</v>
      </c>
      <c r="B3994" s="13" t="s">
        <v>5024</v>
      </c>
      <c r="C3994" s="14" t="s">
        <v>5044</v>
      </c>
      <c r="D3994" s="14" t="s">
        <v>217</v>
      </c>
      <c r="E3994" s="14" t="s">
        <v>3659</v>
      </c>
      <c r="F3994" s="14" t="s">
        <v>5038</v>
      </c>
      <c r="G3994" s="14" t="s">
        <v>5045</v>
      </c>
      <c r="H3994" s="16" t="s">
        <v>12</v>
      </c>
      <c r="I3994" s="14" t="s">
        <v>581</v>
      </c>
    </row>
    <row r="3995" spans="1:9" ht="45" customHeight="1" x14ac:dyDescent="0.2">
      <c r="A3995" s="16">
        <v>1791</v>
      </c>
      <c r="B3995" s="13" t="s">
        <v>5024</v>
      </c>
      <c r="C3995" s="14" t="s">
        <v>5040</v>
      </c>
      <c r="D3995" s="14" t="s">
        <v>271</v>
      </c>
      <c r="E3995" s="14" t="s">
        <v>5041</v>
      </c>
      <c r="F3995" s="14" t="s">
        <v>5042</v>
      </c>
      <c r="G3995" s="14" t="s">
        <v>5043</v>
      </c>
      <c r="H3995" s="16" t="s">
        <v>12</v>
      </c>
      <c r="I3995" s="14" t="s">
        <v>561</v>
      </c>
    </row>
    <row r="3996" spans="1:9" ht="45" customHeight="1" x14ac:dyDescent="0.2">
      <c r="A3996" s="16">
        <v>1790</v>
      </c>
      <c r="B3996" s="13" t="s">
        <v>5024</v>
      </c>
      <c r="C3996" s="18" t="s">
        <v>5037</v>
      </c>
      <c r="D3996" s="14" t="s">
        <v>217</v>
      </c>
      <c r="E3996" s="19" t="s">
        <v>3659</v>
      </c>
      <c r="F3996" s="21" t="s">
        <v>5038</v>
      </c>
      <c r="G3996" s="18" t="s">
        <v>5039</v>
      </c>
      <c r="H3996" s="16" t="s">
        <v>12</v>
      </c>
      <c r="I3996" s="14" t="s">
        <v>581</v>
      </c>
    </row>
    <row r="3997" spans="1:9" ht="45" customHeight="1" x14ac:dyDescent="0.2">
      <c r="A3997" s="16">
        <v>1789</v>
      </c>
      <c r="B3997" s="13" t="s">
        <v>5024</v>
      </c>
      <c r="C3997" s="18" t="s">
        <v>5033</v>
      </c>
      <c r="D3997" s="14" t="s">
        <v>260</v>
      </c>
      <c r="E3997" s="19" t="s">
        <v>5034</v>
      </c>
      <c r="F3997" s="20" t="s">
        <v>5035</v>
      </c>
      <c r="G3997" s="18" t="s">
        <v>5036</v>
      </c>
      <c r="H3997" s="16" t="s">
        <v>12</v>
      </c>
      <c r="I3997" s="14" t="s">
        <v>555</v>
      </c>
    </row>
    <row r="3998" spans="1:9" ht="45" customHeight="1" x14ac:dyDescent="0.2">
      <c r="A3998" s="16">
        <v>1788</v>
      </c>
      <c r="B3998" s="13">
        <v>42186</v>
      </c>
      <c r="C3998" s="18" t="s">
        <v>5030</v>
      </c>
      <c r="D3998" s="14" t="s">
        <v>5031</v>
      </c>
      <c r="E3998" s="19" t="s">
        <v>5032</v>
      </c>
      <c r="F3998" s="20"/>
      <c r="G3998" s="20" t="s">
        <v>5032</v>
      </c>
      <c r="H3998" s="16" t="s">
        <v>12</v>
      </c>
      <c r="I3998" s="14" t="s">
        <v>528</v>
      </c>
    </row>
    <row r="3999" spans="1:9" ht="45" customHeight="1" x14ac:dyDescent="0.2">
      <c r="A3999" s="16">
        <v>1787</v>
      </c>
      <c r="B3999" s="13">
        <v>42186</v>
      </c>
      <c r="C3999" s="18" t="s">
        <v>5027</v>
      </c>
      <c r="D3999" s="14" t="s">
        <v>5028</v>
      </c>
      <c r="E3999" s="19" t="s">
        <v>5028</v>
      </c>
      <c r="F3999" s="18" t="s">
        <v>5028</v>
      </c>
      <c r="G3999" s="18" t="s">
        <v>5029</v>
      </c>
      <c r="H3999" s="16" t="s">
        <v>12</v>
      </c>
      <c r="I3999" s="14" t="s">
        <v>372</v>
      </c>
    </row>
    <row r="4000" spans="1:9" ht="45" customHeight="1" x14ac:dyDescent="0.2">
      <c r="A4000" s="16">
        <v>1786</v>
      </c>
      <c r="B4000" s="13" t="s">
        <v>5024</v>
      </c>
      <c r="C4000" s="18" t="s">
        <v>5025</v>
      </c>
      <c r="D4000" s="14" t="s">
        <v>217</v>
      </c>
      <c r="E4000" s="19" t="s">
        <v>2316</v>
      </c>
      <c r="F4000" s="18" t="s">
        <v>5026</v>
      </c>
      <c r="G4000" s="20" t="s">
        <v>3433</v>
      </c>
      <c r="H4000" s="16" t="s">
        <v>12</v>
      </c>
      <c r="I4000" s="14" t="s">
        <v>555</v>
      </c>
    </row>
    <row r="4001" spans="1:9" ht="45" customHeight="1" x14ac:dyDescent="0.2">
      <c r="A4001" s="16">
        <v>1785</v>
      </c>
      <c r="B4001" s="13" t="s">
        <v>4910</v>
      </c>
      <c r="C4001" s="18" t="s">
        <v>5019</v>
      </c>
      <c r="D4001" s="14" t="s">
        <v>5020</v>
      </c>
      <c r="E4001" s="19" t="s">
        <v>5021</v>
      </c>
      <c r="F4001" s="18" t="s">
        <v>5022</v>
      </c>
      <c r="G4001" s="20" t="s">
        <v>5023</v>
      </c>
      <c r="H4001" s="16" t="s">
        <v>2131</v>
      </c>
      <c r="I4001" s="14" t="s">
        <v>639</v>
      </c>
    </row>
    <row r="4002" spans="1:9" ht="45" customHeight="1" x14ac:dyDescent="0.2">
      <c r="A4002" s="16">
        <v>1784</v>
      </c>
      <c r="B4002" s="13" t="s">
        <v>4910</v>
      </c>
      <c r="C4002" s="18" t="s">
        <v>5017</v>
      </c>
      <c r="D4002" s="14" t="s">
        <v>2127</v>
      </c>
      <c r="E4002" s="19" t="s">
        <v>5018</v>
      </c>
      <c r="F4002" s="20" t="s">
        <v>4835</v>
      </c>
      <c r="G4002" s="20" t="s">
        <v>1410</v>
      </c>
      <c r="H4002" s="16" t="s">
        <v>2131</v>
      </c>
      <c r="I4002" s="14" t="s">
        <v>528</v>
      </c>
    </row>
    <row r="4003" spans="1:9" ht="45" customHeight="1" x14ac:dyDescent="0.2">
      <c r="A4003" s="16">
        <v>1783</v>
      </c>
      <c r="B4003" s="13" t="s">
        <v>4910</v>
      </c>
      <c r="C4003" s="18" t="s">
        <v>5012</v>
      </c>
      <c r="D4003" s="14" t="s">
        <v>2127</v>
      </c>
      <c r="E4003" s="19" t="s">
        <v>5013</v>
      </c>
      <c r="F4003" s="18" t="s">
        <v>5014</v>
      </c>
      <c r="G4003" s="18" t="s">
        <v>5015</v>
      </c>
      <c r="H4003" s="16" t="s">
        <v>2131</v>
      </c>
      <c r="I4003" s="14" t="s">
        <v>5016</v>
      </c>
    </row>
    <row r="4004" spans="1:9" ht="45" customHeight="1" x14ac:dyDescent="0.2">
      <c r="A4004" s="16">
        <v>1782</v>
      </c>
      <c r="B4004" s="13" t="s">
        <v>4910</v>
      </c>
      <c r="C4004" s="18" t="s">
        <v>5008</v>
      </c>
      <c r="D4004" s="14" t="s">
        <v>5009</v>
      </c>
      <c r="E4004" s="19" t="s">
        <v>3576</v>
      </c>
      <c r="F4004" s="18" t="s">
        <v>5010</v>
      </c>
      <c r="G4004" s="18" t="s">
        <v>5011</v>
      </c>
      <c r="H4004" s="16" t="s">
        <v>2131</v>
      </c>
      <c r="I4004" s="14" t="s">
        <v>561</v>
      </c>
    </row>
    <row r="4005" spans="1:9" ht="45" customHeight="1" x14ac:dyDescent="0.2">
      <c r="A4005" s="16">
        <v>1781</v>
      </c>
      <c r="B4005" s="13">
        <v>42156</v>
      </c>
      <c r="C4005" s="18" t="s">
        <v>3326</v>
      </c>
      <c r="D4005" s="14" t="s">
        <v>1457</v>
      </c>
      <c r="E4005" s="19"/>
      <c r="F4005" s="20" t="s">
        <v>3316</v>
      </c>
      <c r="G4005" s="20" t="s">
        <v>193</v>
      </c>
      <c r="H4005" s="16" t="s">
        <v>132</v>
      </c>
      <c r="I4005" s="14" t="s">
        <v>372</v>
      </c>
    </row>
    <row r="4006" spans="1:9" ht="45" customHeight="1" x14ac:dyDescent="0.2">
      <c r="A4006" s="16">
        <v>1780</v>
      </c>
      <c r="B4006" s="13">
        <v>42156</v>
      </c>
      <c r="C4006" s="18" t="s">
        <v>5006</v>
      </c>
      <c r="D4006" s="14" t="s">
        <v>3257</v>
      </c>
      <c r="E4006" s="19" t="s">
        <v>5007</v>
      </c>
      <c r="F4006" s="21" t="s">
        <v>268</v>
      </c>
      <c r="G4006" s="21" t="s">
        <v>478</v>
      </c>
      <c r="H4006" s="16" t="s">
        <v>132</v>
      </c>
      <c r="I4006" s="14" t="s">
        <v>379</v>
      </c>
    </row>
    <row r="4007" spans="1:9" ht="45" customHeight="1" x14ac:dyDescent="0.2">
      <c r="A4007" s="16">
        <v>1779</v>
      </c>
      <c r="B4007" s="13">
        <v>42156</v>
      </c>
      <c r="C4007" s="18" t="s">
        <v>5004</v>
      </c>
      <c r="D4007" s="14" t="s">
        <v>1770</v>
      </c>
      <c r="E4007" s="19" t="s">
        <v>5005</v>
      </c>
      <c r="F4007" s="21" t="s">
        <v>1801</v>
      </c>
      <c r="G4007" s="20" t="s">
        <v>1801</v>
      </c>
      <c r="H4007" s="16" t="s">
        <v>132</v>
      </c>
      <c r="I4007" s="14" t="s">
        <v>581</v>
      </c>
    </row>
    <row r="4008" spans="1:9" ht="45" customHeight="1" x14ac:dyDescent="0.2">
      <c r="A4008" s="16">
        <v>1778</v>
      </c>
      <c r="B4008" s="13" t="s">
        <v>4910</v>
      </c>
      <c r="C4008" s="18" t="s">
        <v>5003</v>
      </c>
      <c r="D4008" s="14" t="s">
        <v>1580</v>
      </c>
      <c r="E4008" s="19" t="s">
        <v>3157</v>
      </c>
      <c r="F4008" s="14" t="s">
        <v>13806</v>
      </c>
      <c r="G4008" s="20" t="s">
        <v>269</v>
      </c>
      <c r="H4008" s="16" t="s">
        <v>132</v>
      </c>
      <c r="I4008" s="14" t="s">
        <v>581</v>
      </c>
    </row>
    <row r="4009" spans="1:9" ht="45" customHeight="1" x14ac:dyDescent="0.2">
      <c r="A4009" s="16">
        <v>1777</v>
      </c>
      <c r="B4009" s="13" t="s">
        <v>4910</v>
      </c>
      <c r="C4009" s="18" t="s">
        <v>5001</v>
      </c>
      <c r="D4009" s="14" t="s">
        <v>21</v>
      </c>
      <c r="E4009" s="19" t="s">
        <v>5002</v>
      </c>
      <c r="F4009" s="21" t="s">
        <v>1789</v>
      </c>
      <c r="G4009" s="20" t="s">
        <v>1801</v>
      </c>
      <c r="H4009" s="16" t="s">
        <v>132</v>
      </c>
      <c r="I4009" s="14" t="s">
        <v>581</v>
      </c>
    </row>
    <row r="4010" spans="1:9" ht="45" customHeight="1" x14ac:dyDescent="0.2">
      <c r="A4010" s="16">
        <v>1776</v>
      </c>
      <c r="B4010" s="13">
        <v>42156</v>
      </c>
      <c r="C4010" s="20" t="s">
        <v>4997</v>
      </c>
      <c r="D4010" s="14" t="s">
        <v>2971</v>
      </c>
      <c r="E4010" s="21" t="s">
        <v>4998</v>
      </c>
      <c r="F4010" s="21" t="s">
        <v>4999</v>
      </c>
      <c r="G4010" s="18" t="s">
        <v>5000</v>
      </c>
      <c r="H4010" s="16" t="s">
        <v>132</v>
      </c>
      <c r="I4010" s="14" t="s">
        <v>375</v>
      </c>
    </row>
    <row r="4011" spans="1:9" ht="45" customHeight="1" x14ac:dyDescent="0.2">
      <c r="A4011" s="16">
        <v>1775</v>
      </c>
      <c r="B4011" s="13">
        <v>42156</v>
      </c>
      <c r="C4011" s="20" t="s">
        <v>4995</v>
      </c>
      <c r="D4011" s="14" t="s">
        <v>1570</v>
      </c>
      <c r="E4011" s="21" t="s">
        <v>14040</v>
      </c>
      <c r="F4011" s="21" t="s">
        <v>4011</v>
      </c>
      <c r="G4011" s="20" t="s">
        <v>4996</v>
      </c>
      <c r="H4011" s="16" t="s">
        <v>132</v>
      </c>
      <c r="I4011" s="14" t="s">
        <v>372</v>
      </c>
    </row>
    <row r="4012" spans="1:9" ht="45" customHeight="1" x14ac:dyDescent="0.2">
      <c r="A4012" s="16">
        <v>1774</v>
      </c>
      <c r="B4012" s="13">
        <v>42156</v>
      </c>
      <c r="C4012" s="20" t="s">
        <v>3326</v>
      </c>
      <c r="D4012" s="14" t="s">
        <v>3117</v>
      </c>
      <c r="E4012" s="21"/>
      <c r="F4012" s="21" t="s">
        <v>3316</v>
      </c>
      <c r="G4012" s="20" t="s">
        <v>193</v>
      </c>
      <c r="H4012" s="16" t="s">
        <v>132</v>
      </c>
      <c r="I4012" s="14" t="s">
        <v>372</v>
      </c>
    </row>
    <row r="4013" spans="1:9" ht="45" customHeight="1" x14ac:dyDescent="0.2">
      <c r="A4013" s="16">
        <v>1773</v>
      </c>
      <c r="B4013" s="13" t="s">
        <v>4910</v>
      </c>
      <c r="C4013" s="18" t="s">
        <v>4993</v>
      </c>
      <c r="D4013" s="14" t="s">
        <v>1580</v>
      </c>
      <c r="E4013" s="21" t="s">
        <v>4994</v>
      </c>
      <c r="F4013" s="19" t="s">
        <v>3319</v>
      </c>
      <c r="G4013" s="20" t="s">
        <v>179</v>
      </c>
      <c r="H4013" s="16" t="s">
        <v>132</v>
      </c>
      <c r="I4013" s="14" t="s">
        <v>639</v>
      </c>
    </row>
    <row r="4014" spans="1:9" ht="45" customHeight="1" x14ac:dyDescent="0.2">
      <c r="A4014" s="16">
        <v>1772</v>
      </c>
      <c r="B4014" s="13" t="s">
        <v>4910</v>
      </c>
      <c r="C4014" s="20" t="s">
        <v>4988</v>
      </c>
      <c r="D4014" s="14" t="s">
        <v>4989</v>
      </c>
      <c r="E4014" s="21" t="s">
        <v>4990</v>
      </c>
      <c r="F4014" s="21" t="s">
        <v>4991</v>
      </c>
      <c r="G4014" s="21" t="s">
        <v>4992</v>
      </c>
      <c r="H4014" s="16" t="s">
        <v>1315</v>
      </c>
      <c r="I4014" s="14" t="s">
        <v>555</v>
      </c>
    </row>
    <row r="4015" spans="1:9" ht="45" customHeight="1" x14ac:dyDescent="0.2">
      <c r="A4015" s="16">
        <v>1771</v>
      </c>
      <c r="B4015" s="13" t="s">
        <v>4910</v>
      </c>
      <c r="C4015" s="14" t="s">
        <v>4986</v>
      </c>
      <c r="D4015" s="14" t="s">
        <v>21</v>
      </c>
      <c r="E4015" s="14" t="s">
        <v>4987</v>
      </c>
      <c r="F4015" s="14" t="s">
        <v>3341</v>
      </c>
      <c r="G4015" s="14" t="s">
        <v>2995</v>
      </c>
      <c r="H4015" s="16" t="s">
        <v>24</v>
      </c>
      <c r="I4015" s="14" t="s">
        <v>528</v>
      </c>
    </row>
    <row r="4016" spans="1:9" ht="45" customHeight="1" x14ac:dyDescent="0.2">
      <c r="A4016" s="16">
        <v>1770</v>
      </c>
      <c r="B4016" s="13">
        <v>42156</v>
      </c>
      <c r="C4016" s="14" t="s">
        <v>4984</v>
      </c>
      <c r="D4016" s="14" t="s">
        <v>21</v>
      </c>
      <c r="E4016" s="14" t="s">
        <v>4985</v>
      </c>
      <c r="F4016" s="14" t="s">
        <v>863</v>
      </c>
      <c r="G4016" s="14" t="s">
        <v>2995</v>
      </c>
      <c r="H4016" s="16" t="s">
        <v>24</v>
      </c>
      <c r="I4016" s="14" t="s">
        <v>528</v>
      </c>
    </row>
    <row r="4017" spans="1:9" ht="45" customHeight="1" x14ac:dyDescent="0.2">
      <c r="A4017" s="16">
        <v>1769</v>
      </c>
      <c r="B4017" s="13">
        <v>42156</v>
      </c>
      <c r="C4017" s="14" t="s">
        <v>4983</v>
      </c>
      <c r="D4017" s="14" t="s">
        <v>21</v>
      </c>
      <c r="E4017" s="14" t="s">
        <v>13970</v>
      </c>
      <c r="F4017" s="14" t="s">
        <v>127</v>
      </c>
      <c r="G4017" s="14" t="s">
        <v>127</v>
      </c>
      <c r="H4017" s="16" t="s">
        <v>24</v>
      </c>
      <c r="I4017" s="14" t="s">
        <v>379</v>
      </c>
    </row>
    <row r="4018" spans="1:9" ht="45" customHeight="1" x14ac:dyDescent="0.2">
      <c r="A4018" s="16">
        <v>1768</v>
      </c>
      <c r="B4018" s="13">
        <v>42156</v>
      </c>
      <c r="C4018" s="14" t="s">
        <v>4981</v>
      </c>
      <c r="D4018" s="14" t="s">
        <v>21</v>
      </c>
      <c r="E4018" s="14" t="s">
        <v>4982</v>
      </c>
      <c r="F4018" s="14" t="s">
        <v>4480</v>
      </c>
      <c r="G4018" s="14" t="s">
        <v>4480</v>
      </c>
      <c r="H4018" s="16" t="s">
        <v>24</v>
      </c>
      <c r="I4018" s="14" t="s">
        <v>379</v>
      </c>
    </row>
    <row r="4019" spans="1:9" ht="45" customHeight="1" x14ac:dyDescent="0.2">
      <c r="A4019" s="16">
        <v>1767</v>
      </c>
      <c r="B4019" s="13">
        <v>42156</v>
      </c>
      <c r="C4019" s="14" t="s">
        <v>4979</v>
      </c>
      <c r="D4019" s="14" t="s">
        <v>21</v>
      </c>
      <c r="E4019" s="14" t="s">
        <v>4980</v>
      </c>
      <c r="F4019" s="14" t="s">
        <v>3159</v>
      </c>
      <c r="G4019" s="14" t="s">
        <v>1643</v>
      </c>
      <c r="H4019" s="16" t="s">
        <v>24</v>
      </c>
      <c r="I4019" s="14" t="s">
        <v>379</v>
      </c>
    </row>
    <row r="4020" spans="1:9" ht="45" customHeight="1" x14ac:dyDescent="0.2">
      <c r="A4020" s="16">
        <v>1766</v>
      </c>
      <c r="B4020" s="13">
        <v>42156</v>
      </c>
      <c r="C4020" s="14" t="s">
        <v>4977</v>
      </c>
      <c r="D4020" s="14" t="s">
        <v>21</v>
      </c>
      <c r="E4020" s="14" t="s">
        <v>4978</v>
      </c>
      <c r="F4020" s="14" t="s">
        <v>570</v>
      </c>
      <c r="G4020" s="14" t="s">
        <v>707</v>
      </c>
      <c r="H4020" s="16" t="s">
        <v>24</v>
      </c>
      <c r="I4020" s="14" t="s">
        <v>528</v>
      </c>
    </row>
    <row r="4021" spans="1:9" ht="45" customHeight="1" x14ac:dyDescent="0.2">
      <c r="A4021" s="16">
        <v>1765</v>
      </c>
      <c r="B4021" s="13">
        <v>42156</v>
      </c>
      <c r="C4021" s="14" t="s">
        <v>4974</v>
      </c>
      <c r="D4021" s="14" t="s">
        <v>21</v>
      </c>
      <c r="E4021" s="14" t="s">
        <v>4975</v>
      </c>
      <c r="F4021" s="14" t="s">
        <v>4600</v>
      </c>
      <c r="G4021" s="14" t="s">
        <v>4976</v>
      </c>
      <c r="H4021" s="16" t="s">
        <v>24</v>
      </c>
      <c r="I4021" s="14" t="s">
        <v>375</v>
      </c>
    </row>
    <row r="4022" spans="1:9" ht="45" customHeight="1" x14ac:dyDescent="0.2">
      <c r="A4022" s="16">
        <v>1764</v>
      </c>
      <c r="B4022" s="13">
        <v>42156</v>
      </c>
      <c r="C4022" s="14" t="s">
        <v>4970</v>
      </c>
      <c r="D4022" s="14" t="s">
        <v>538</v>
      </c>
      <c r="E4022" s="14" t="s">
        <v>4971</v>
      </c>
      <c r="F4022" s="14" t="s">
        <v>4972</v>
      </c>
      <c r="G4022" s="14" t="s">
        <v>4973</v>
      </c>
      <c r="H4022" s="16" t="s">
        <v>1263</v>
      </c>
      <c r="I4022" s="14" t="s">
        <v>611</v>
      </c>
    </row>
    <row r="4023" spans="1:9" ht="45" customHeight="1" x14ac:dyDescent="0.2">
      <c r="A4023" s="16">
        <v>1763</v>
      </c>
      <c r="B4023" s="13" t="s">
        <v>4910</v>
      </c>
      <c r="C4023" s="14" t="s">
        <v>4967</v>
      </c>
      <c r="D4023" s="14" t="s">
        <v>986</v>
      </c>
      <c r="E4023" s="14" t="s">
        <v>4968</v>
      </c>
      <c r="F4023" s="14" t="s">
        <v>4969</v>
      </c>
      <c r="G4023" s="14" t="s">
        <v>4969</v>
      </c>
      <c r="H4023" s="16" t="s">
        <v>4645</v>
      </c>
      <c r="I4023" s="14" t="s">
        <v>854</v>
      </c>
    </row>
    <row r="4024" spans="1:9" ht="45" customHeight="1" x14ac:dyDescent="0.2">
      <c r="A4024" s="16">
        <v>1762</v>
      </c>
      <c r="B4024" s="13" t="s">
        <v>4910</v>
      </c>
      <c r="C4024" s="14" t="s">
        <v>4964</v>
      </c>
      <c r="D4024" s="14" t="s">
        <v>4965</v>
      </c>
      <c r="E4024" s="14"/>
      <c r="F4024" s="14" t="s">
        <v>3896</v>
      </c>
      <c r="G4024" s="14" t="s">
        <v>4966</v>
      </c>
      <c r="H4024" s="16" t="s">
        <v>90</v>
      </c>
      <c r="I4024" s="14" t="s">
        <v>639</v>
      </c>
    </row>
    <row r="4025" spans="1:9" ht="45" customHeight="1" x14ac:dyDescent="0.2">
      <c r="A4025" s="16">
        <v>1761</v>
      </c>
      <c r="B4025" s="13">
        <v>42156</v>
      </c>
      <c r="C4025" s="14" t="s">
        <v>4960</v>
      </c>
      <c r="D4025" s="14" t="s">
        <v>2033</v>
      </c>
      <c r="E4025" s="14" t="s">
        <v>4961</v>
      </c>
      <c r="F4025" s="14" t="s">
        <v>4962</v>
      </c>
      <c r="G4025" s="14" t="s">
        <v>4963</v>
      </c>
      <c r="H4025" s="16" t="s">
        <v>384</v>
      </c>
      <c r="I4025" s="14" t="s">
        <v>528</v>
      </c>
    </row>
    <row r="4026" spans="1:9" ht="45" customHeight="1" x14ac:dyDescent="0.2">
      <c r="A4026" s="16">
        <v>1760</v>
      </c>
      <c r="B4026" s="13" t="s">
        <v>4910</v>
      </c>
      <c r="C4026" s="14" t="s">
        <v>4958</v>
      </c>
      <c r="D4026" s="14" t="s">
        <v>1896</v>
      </c>
      <c r="E4026" s="14" t="s">
        <v>4959</v>
      </c>
      <c r="F4026" s="14"/>
      <c r="G4026" s="14" t="s">
        <v>2409</v>
      </c>
      <c r="H4026" s="16" t="s">
        <v>449</v>
      </c>
      <c r="I4026" s="14" t="s">
        <v>611</v>
      </c>
    </row>
    <row r="4027" spans="1:9" ht="45" customHeight="1" x14ac:dyDescent="0.2">
      <c r="A4027" s="16">
        <v>1759</v>
      </c>
      <c r="B4027" s="13" t="s">
        <v>4910</v>
      </c>
      <c r="C4027" s="14" t="s">
        <v>4956</v>
      </c>
      <c r="D4027" s="14" t="s">
        <v>3384</v>
      </c>
      <c r="E4027" s="14" t="s">
        <v>4957</v>
      </c>
      <c r="F4027" s="14"/>
      <c r="G4027" s="14" t="s">
        <v>3984</v>
      </c>
      <c r="H4027" s="16" t="s">
        <v>449</v>
      </c>
      <c r="I4027" s="14" t="s">
        <v>561</v>
      </c>
    </row>
    <row r="4028" spans="1:9" ht="45" customHeight="1" x14ac:dyDescent="0.2">
      <c r="A4028" s="16">
        <v>1758</v>
      </c>
      <c r="B4028" s="13" t="s">
        <v>4910</v>
      </c>
      <c r="C4028" s="14" t="s">
        <v>4954</v>
      </c>
      <c r="D4028" s="14" t="s">
        <v>9</v>
      </c>
      <c r="E4028" s="14"/>
      <c r="F4028" s="14"/>
      <c r="G4028" s="14" t="s">
        <v>4955</v>
      </c>
      <c r="H4028" s="16" t="s">
        <v>4953</v>
      </c>
      <c r="I4028" s="14" t="s">
        <v>561</v>
      </c>
    </row>
    <row r="4029" spans="1:9" ht="45" customHeight="1" x14ac:dyDescent="0.2">
      <c r="A4029" s="16">
        <v>1757</v>
      </c>
      <c r="B4029" s="13" t="s">
        <v>4910</v>
      </c>
      <c r="C4029" s="14" t="s">
        <v>4951</v>
      </c>
      <c r="D4029" s="14" t="s">
        <v>4952</v>
      </c>
      <c r="E4029" s="14"/>
      <c r="F4029" s="14"/>
      <c r="G4029" s="14" t="s">
        <v>3768</v>
      </c>
      <c r="H4029" s="16" t="s">
        <v>4953</v>
      </c>
      <c r="I4029" s="14" t="s">
        <v>561</v>
      </c>
    </row>
    <row r="4030" spans="1:9" ht="45" customHeight="1" x14ac:dyDescent="0.2">
      <c r="A4030" s="16">
        <v>1756</v>
      </c>
      <c r="B4030" s="13">
        <v>42156</v>
      </c>
      <c r="C4030" s="14" t="s">
        <v>4949</v>
      </c>
      <c r="D4030" s="14" t="s">
        <v>1508</v>
      </c>
      <c r="E4030" s="14" t="s">
        <v>1288</v>
      </c>
      <c r="F4030" s="14"/>
      <c r="G4030" s="14" t="s">
        <v>4950</v>
      </c>
      <c r="H4030" s="16" t="s">
        <v>324</v>
      </c>
      <c r="I4030" s="14" t="s">
        <v>379</v>
      </c>
    </row>
    <row r="4031" spans="1:9" ht="45" customHeight="1" x14ac:dyDescent="0.2">
      <c r="A4031" s="16">
        <v>1755</v>
      </c>
      <c r="B4031" s="13" t="s">
        <v>4910</v>
      </c>
      <c r="C4031" s="14" t="s">
        <v>4947</v>
      </c>
      <c r="D4031" s="14" t="s">
        <v>4085</v>
      </c>
      <c r="E4031" s="14" t="s">
        <v>13981</v>
      </c>
      <c r="F4031" s="14"/>
      <c r="G4031" s="14" t="s">
        <v>4948</v>
      </c>
      <c r="H4031" s="16" t="s">
        <v>2131</v>
      </c>
      <c r="I4031" s="14" t="s">
        <v>1902</v>
      </c>
    </row>
    <row r="4032" spans="1:9" ht="45" customHeight="1" x14ac:dyDescent="0.2">
      <c r="A4032" s="16">
        <v>1754</v>
      </c>
      <c r="B4032" s="13" t="s">
        <v>4910</v>
      </c>
      <c r="C4032" s="14" t="s">
        <v>4943</v>
      </c>
      <c r="D4032" s="14" t="s">
        <v>4944</v>
      </c>
      <c r="E4032" s="14" t="s">
        <v>4945</v>
      </c>
      <c r="F4032" s="14"/>
      <c r="G4032" s="14" t="s">
        <v>4946</v>
      </c>
      <c r="H4032" s="16" t="s">
        <v>12</v>
      </c>
      <c r="I4032" s="14" t="s">
        <v>1275</v>
      </c>
    </row>
    <row r="4033" spans="1:9" ht="45" customHeight="1" x14ac:dyDescent="0.2">
      <c r="A4033" s="16">
        <v>1753</v>
      </c>
      <c r="B4033" s="13" t="s">
        <v>4910</v>
      </c>
      <c r="C4033" s="14" t="s">
        <v>4940</v>
      </c>
      <c r="D4033" s="14" t="s">
        <v>2343</v>
      </c>
      <c r="E4033" s="14" t="s">
        <v>4941</v>
      </c>
      <c r="F4033" s="14"/>
      <c r="G4033" s="14" t="s">
        <v>4942</v>
      </c>
      <c r="H4033" s="16" t="s">
        <v>12</v>
      </c>
      <c r="I4033" s="14" t="s">
        <v>379</v>
      </c>
    </row>
    <row r="4034" spans="1:9" ht="45" customHeight="1" x14ac:dyDescent="0.2">
      <c r="A4034" s="16">
        <v>1752</v>
      </c>
      <c r="B4034" s="13" t="s">
        <v>4910</v>
      </c>
      <c r="C4034" s="14" t="s">
        <v>4938</v>
      </c>
      <c r="D4034" s="14" t="s">
        <v>4613</v>
      </c>
      <c r="E4034" s="14" t="s">
        <v>13980</v>
      </c>
      <c r="F4034" s="14" t="s">
        <v>4039</v>
      </c>
      <c r="G4034" s="14" t="s">
        <v>4939</v>
      </c>
      <c r="H4034" s="16" t="s">
        <v>12</v>
      </c>
      <c r="I4034" s="14" t="s">
        <v>896</v>
      </c>
    </row>
    <row r="4035" spans="1:9" ht="45" customHeight="1" x14ac:dyDescent="0.2">
      <c r="A4035" s="16">
        <v>1751</v>
      </c>
      <c r="B4035" s="13" t="s">
        <v>4910</v>
      </c>
      <c r="C4035" s="14" t="s">
        <v>4935</v>
      </c>
      <c r="D4035" s="14" t="s">
        <v>3431</v>
      </c>
      <c r="E4035" s="14" t="s">
        <v>3431</v>
      </c>
      <c r="F4035" s="14" t="s">
        <v>4936</v>
      </c>
      <c r="G4035" s="14" t="s">
        <v>4937</v>
      </c>
      <c r="H4035" s="16" t="s">
        <v>12</v>
      </c>
      <c r="I4035" s="14" t="s">
        <v>258</v>
      </c>
    </row>
    <row r="4036" spans="1:9" ht="45" customHeight="1" x14ac:dyDescent="0.2">
      <c r="A4036" s="16">
        <v>1750</v>
      </c>
      <c r="B4036" s="13" t="s">
        <v>4910</v>
      </c>
      <c r="C4036" s="14" t="s">
        <v>4932</v>
      </c>
      <c r="D4036" s="14" t="s">
        <v>3431</v>
      </c>
      <c r="E4036" s="14" t="s">
        <v>4933</v>
      </c>
      <c r="F4036" s="14" t="s">
        <v>4934</v>
      </c>
      <c r="G4036" s="14" t="s">
        <v>1329</v>
      </c>
      <c r="H4036" s="16" t="s">
        <v>12</v>
      </c>
      <c r="I4036" s="14" t="s">
        <v>876</v>
      </c>
    </row>
    <row r="4037" spans="1:9" ht="45" customHeight="1" x14ac:dyDescent="0.2">
      <c r="A4037" s="16">
        <v>1749</v>
      </c>
      <c r="B4037" s="13" t="s">
        <v>4910</v>
      </c>
      <c r="C4037" s="14" t="s">
        <v>4927</v>
      </c>
      <c r="D4037" s="14" t="s">
        <v>4928</v>
      </c>
      <c r="E4037" s="14" t="s">
        <v>4929</v>
      </c>
      <c r="F4037" s="14" t="s">
        <v>4930</v>
      </c>
      <c r="G4037" s="14" t="s">
        <v>4931</v>
      </c>
      <c r="H4037" s="16" t="s">
        <v>12</v>
      </c>
      <c r="I4037" s="14" t="s">
        <v>252</v>
      </c>
    </row>
    <row r="4038" spans="1:9" ht="45" customHeight="1" x14ac:dyDescent="0.2">
      <c r="A4038" s="16">
        <v>1748</v>
      </c>
      <c r="B4038" s="13" t="s">
        <v>4910</v>
      </c>
      <c r="C4038" s="14" t="s">
        <v>4925</v>
      </c>
      <c r="D4038" s="14" t="s">
        <v>217</v>
      </c>
      <c r="E4038" s="14" t="s">
        <v>13980</v>
      </c>
      <c r="F4038" s="14" t="s">
        <v>4926</v>
      </c>
      <c r="G4038" s="14" t="s">
        <v>1901</v>
      </c>
      <c r="H4038" s="16" t="s">
        <v>12</v>
      </c>
      <c r="I4038" s="14" t="s">
        <v>611</v>
      </c>
    </row>
    <row r="4039" spans="1:9" ht="45" customHeight="1" x14ac:dyDescent="0.2">
      <c r="A4039" s="16">
        <v>1747</v>
      </c>
      <c r="B4039" s="13" t="s">
        <v>4910</v>
      </c>
      <c r="C4039" s="14" t="s">
        <v>4922</v>
      </c>
      <c r="D4039" s="14" t="s">
        <v>4923</v>
      </c>
      <c r="E4039" s="14" t="s">
        <v>4924</v>
      </c>
      <c r="F4039" s="14" t="s">
        <v>3449</v>
      </c>
      <c r="G4039" s="14" t="s">
        <v>1901</v>
      </c>
      <c r="H4039" s="16" t="s">
        <v>12</v>
      </c>
      <c r="I4039" s="14" t="s">
        <v>379</v>
      </c>
    </row>
    <row r="4040" spans="1:9" ht="45" customHeight="1" x14ac:dyDescent="0.2">
      <c r="A4040" s="16">
        <v>1746</v>
      </c>
      <c r="B4040" s="13" t="s">
        <v>4910</v>
      </c>
      <c r="C4040" s="14" t="s">
        <v>4919</v>
      </c>
      <c r="D4040" s="14" t="s">
        <v>4444</v>
      </c>
      <c r="E4040" s="14" t="s">
        <v>13982</v>
      </c>
      <c r="F4040" s="14" t="s">
        <v>4920</v>
      </c>
      <c r="G4040" s="14" t="s">
        <v>4921</v>
      </c>
      <c r="H4040" s="16" t="s">
        <v>12</v>
      </c>
      <c r="I4040" s="14" t="s">
        <v>829</v>
      </c>
    </row>
    <row r="4041" spans="1:9" ht="45" customHeight="1" x14ac:dyDescent="0.2">
      <c r="A4041" s="16">
        <v>1745</v>
      </c>
      <c r="B4041" s="13">
        <v>42156</v>
      </c>
      <c r="C4041" s="14" t="s">
        <v>4916</v>
      </c>
      <c r="D4041" s="14" t="s">
        <v>3062</v>
      </c>
      <c r="E4041" s="14" t="s">
        <v>4917</v>
      </c>
      <c r="F4041" s="14" t="s">
        <v>4918</v>
      </c>
      <c r="G4041" s="14" t="s">
        <v>68</v>
      </c>
      <c r="H4041" s="16" t="s">
        <v>12</v>
      </c>
      <c r="I4041" s="14" t="s">
        <v>561</v>
      </c>
    </row>
    <row r="4042" spans="1:9" ht="45" customHeight="1" x14ac:dyDescent="0.2">
      <c r="A4042" s="16">
        <v>1744</v>
      </c>
      <c r="B4042" s="13" t="s">
        <v>4910</v>
      </c>
      <c r="C4042" s="14" t="s">
        <v>4914</v>
      </c>
      <c r="D4042" s="14" t="s">
        <v>3062</v>
      </c>
      <c r="E4042" s="14" t="s">
        <v>4915</v>
      </c>
      <c r="F4042" s="14"/>
      <c r="G4042" s="14" t="s">
        <v>4830</v>
      </c>
      <c r="H4042" s="16" t="s">
        <v>12</v>
      </c>
      <c r="I4042" s="14" t="s">
        <v>581</v>
      </c>
    </row>
    <row r="4043" spans="1:9" ht="45" customHeight="1" x14ac:dyDescent="0.2">
      <c r="A4043" s="16">
        <v>1743</v>
      </c>
      <c r="B4043" s="13" t="s">
        <v>4910</v>
      </c>
      <c r="C4043" s="14" t="s">
        <v>4911</v>
      </c>
      <c r="D4043" s="14" t="s">
        <v>4912</v>
      </c>
      <c r="E4043" s="14" t="s">
        <v>4913</v>
      </c>
      <c r="F4043" s="14"/>
      <c r="G4043" s="14" t="s">
        <v>4913</v>
      </c>
      <c r="H4043" s="16" t="s">
        <v>12</v>
      </c>
      <c r="I4043" s="14" t="s">
        <v>561</v>
      </c>
    </row>
    <row r="4044" spans="1:9" ht="45" customHeight="1" x14ac:dyDescent="0.2">
      <c r="A4044" s="16">
        <v>1742</v>
      </c>
      <c r="B4044" s="13" t="s">
        <v>4819</v>
      </c>
      <c r="C4044" s="14" t="s">
        <v>4906</v>
      </c>
      <c r="D4044" s="14" t="s">
        <v>4907</v>
      </c>
      <c r="E4044" s="14" t="s">
        <v>4908</v>
      </c>
      <c r="F4044" s="14" t="s">
        <v>4909</v>
      </c>
      <c r="G4044" s="14" t="s">
        <v>4909</v>
      </c>
      <c r="H4044" s="16" t="s">
        <v>2131</v>
      </c>
      <c r="I4044" s="14" t="s">
        <v>528</v>
      </c>
    </row>
    <row r="4045" spans="1:9" ht="45" customHeight="1" x14ac:dyDescent="0.2">
      <c r="A4045" s="16">
        <v>1741</v>
      </c>
      <c r="B4045" s="13" t="s">
        <v>4819</v>
      </c>
      <c r="C4045" s="14" t="s">
        <v>4903</v>
      </c>
      <c r="D4045" s="14" t="s">
        <v>4904</v>
      </c>
      <c r="E4045" s="14" t="s">
        <v>4905</v>
      </c>
      <c r="F4045" s="14"/>
      <c r="G4045" s="14" t="s">
        <v>1410</v>
      </c>
      <c r="H4045" s="16" t="s">
        <v>2131</v>
      </c>
      <c r="I4045" s="14" t="s">
        <v>528</v>
      </c>
    </row>
    <row r="4046" spans="1:9" ht="45" customHeight="1" x14ac:dyDescent="0.2">
      <c r="A4046" s="16">
        <v>1740</v>
      </c>
      <c r="B4046" s="13" t="s">
        <v>4819</v>
      </c>
      <c r="C4046" s="14" t="s">
        <v>4899</v>
      </c>
      <c r="D4046" s="14" t="s">
        <v>4900</v>
      </c>
      <c r="E4046" s="14" t="s">
        <v>4901</v>
      </c>
      <c r="F4046" s="14"/>
      <c r="G4046" s="14" t="s">
        <v>4902</v>
      </c>
      <c r="H4046" s="16" t="s">
        <v>2131</v>
      </c>
      <c r="I4046" s="14" t="s">
        <v>379</v>
      </c>
    </row>
    <row r="4047" spans="1:9" ht="45" customHeight="1" x14ac:dyDescent="0.2">
      <c r="A4047" s="16">
        <v>1739</v>
      </c>
      <c r="B4047" s="13">
        <v>42125</v>
      </c>
      <c r="C4047" s="14" t="s">
        <v>4894</v>
      </c>
      <c r="D4047" s="14" t="s">
        <v>4895</v>
      </c>
      <c r="E4047" s="14"/>
      <c r="F4047" s="14" t="s">
        <v>4896</v>
      </c>
      <c r="G4047" s="14" t="s">
        <v>4897</v>
      </c>
      <c r="H4047" s="16" t="s">
        <v>2131</v>
      </c>
      <c r="I4047" s="14" t="s">
        <v>4898</v>
      </c>
    </row>
    <row r="4048" spans="1:9" ht="45" customHeight="1" x14ac:dyDescent="0.2">
      <c r="A4048" s="16">
        <v>1738</v>
      </c>
      <c r="B4048" s="13" t="s">
        <v>4819</v>
      </c>
      <c r="C4048" s="14" t="s">
        <v>4891</v>
      </c>
      <c r="D4048" s="14" t="s">
        <v>107</v>
      </c>
      <c r="E4048" s="14" t="s">
        <v>4892</v>
      </c>
      <c r="F4048" s="14" t="s">
        <v>4893</v>
      </c>
      <c r="G4048" s="14" t="s">
        <v>987</v>
      </c>
      <c r="H4048" s="16" t="s">
        <v>3731</v>
      </c>
      <c r="I4048" s="14" t="s">
        <v>1275</v>
      </c>
    </row>
    <row r="4049" spans="1:9" ht="45" customHeight="1" x14ac:dyDescent="0.2">
      <c r="A4049" s="16">
        <v>1737</v>
      </c>
      <c r="B4049" s="13" t="s">
        <v>4819</v>
      </c>
      <c r="C4049" s="14" t="s">
        <v>4887</v>
      </c>
      <c r="D4049" s="14" t="s">
        <v>4888</v>
      </c>
      <c r="E4049" s="14" t="s">
        <v>4889</v>
      </c>
      <c r="F4049" s="14" t="s">
        <v>4890</v>
      </c>
      <c r="G4049" s="14" t="s">
        <v>935</v>
      </c>
      <c r="H4049" s="16" t="s">
        <v>1315</v>
      </c>
      <c r="I4049" s="14" t="s">
        <v>581</v>
      </c>
    </row>
    <row r="4050" spans="1:9" ht="45" customHeight="1" x14ac:dyDescent="0.2">
      <c r="A4050" s="16">
        <v>1736</v>
      </c>
      <c r="B4050" s="13" t="s">
        <v>4819</v>
      </c>
      <c r="C4050" s="14" t="s">
        <v>3326</v>
      </c>
      <c r="D4050" s="14" t="s">
        <v>1570</v>
      </c>
      <c r="E4050" s="14"/>
      <c r="F4050" s="14" t="s">
        <v>193</v>
      </c>
      <c r="G4050" s="14" t="s">
        <v>193</v>
      </c>
      <c r="H4050" s="16" t="s">
        <v>132</v>
      </c>
      <c r="I4050" s="14" t="s">
        <v>372</v>
      </c>
    </row>
    <row r="4051" spans="1:9" ht="45" customHeight="1" x14ac:dyDescent="0.2">
      <c r="A4051" s="16">
        <v>1735</v>
      </c>
      <c r="B4051" s="13">
        <v>42125</v>
      </c>
      <c r="C4051" s="14" t="s">
        <v>4885</v>
      </c>
      <c r="D4051" s="14" t="s">
        <v>1580</v>
      </c>
      <c r="E4051" s="14" t="s">
        <v>4886</v>
      </c>
      <c r="F4051" s="14" t="s">
        <v>420</v>
      </c>
      <c r="G4051" s="14" t="s">
        <v>421</v>
      </c>
      <c r="H4051" s="16" t="s">
        <v>132</v>
      </c>
      <c r="I4051" s="14" t="s">
        <v>379</v>
      </c>
    </row>
    <row r="4052" spans="1:9" ht="45" customHeight="1" x14ac:dyDescent="0.2">
      <c r="A4052" s="16">
        <v>1734</v>
      </c>
      <c r="B4052" s="13">
        <v>42125</v>
      </c>
      <c r="C4052" s="14" t="s">
        <v>3326</v>
      </c>
      <c r="D4052" s="14" t="s">
        <v>1457</v>
      </c>
      <c r="E4052" s="14"/>
      <c r="F4052" s="14" t="s">
        <v>3316</v>
      </c>
      <c r="G4052" s="14" t="s">
        <v>193</v>
      </c>
      <c r="H4052" s="16" t="s">
        <v>132</v>
      </c>
      <c r="I4052" s="14" t="s">
        <v>372</v>
      </c>
    </row>
    <row r="4053" spans="1:9" ht="45" customHeight="1" x14ac:dyDescent="0.2">
      <c r="A4053" s="16">
        <v>1733</v>
      </c>
      <c r="B4053" s="13" t="s">
        <v>4819</v>
      </c>
      <c r="C4053" s="14" t="s">
        <v>4881</v>
      </c>
      <c r="D4053" s="14" t="s">
        <v>4882</v>
      </c>
      <c r="E4053" s="14" t="s">
        <v>1852</v>
      </c>
      <c r="F4053" s="14" t="s">
        <v>3998</v>
      </c>
      <c r="G4053" s="14" t="s">
        <v>60</v>
      </c>
      <c r="H4053" s="16" t="s">
        <v>24</v>
      </c>
      <c r="I4053" s="14" t="s">
        <v>581</v>
      </c>
    </row>
    <row r="4054" spans="1:9" ht="45" customHeight="1" x14ac:dyDescent="0.2">
      <c r="A4054" s="16">
        <v>1732</v>
      </c>
      <c r="B4054" s="13">
        <v>42125</v>
      </c>
      <c r="C4054" s="14" t="s">
        <v>4883</v>
      </c>
      <c r="D4054" s="14" t="s">
        <v>21</v>
      </c>
      <c r="E4054" s="14" t="s">
        <v>4884</v>
      </c>
      <c r="F4054" s="14" t="s">
        <v>4172</v>
      </c>
      <c r="G4054" s="14" t="s">
        <v>29</v>
      </c>
      <c r="H4054" s="16" t="s">
        <v>24</v>
      </c>
      <c r="I4054" s="14" t="s">
        <v>375</v>
      </c>
    </row>
    <row r="4055" spans="1:9" ht="45" customHeight="1" x14ac:dyDescent="0.2">
      <c r="A4055" s="16">
        <v>1731</v>
      </c>
      <c r="B4055" s="13" t="s">
        <v>4819</v>
      </c>
      <c r="C4055" s="14" t="s">
        <v>4881</v>
      </c>
      <c r="D4055" s="14" t="s">
        <v>4882</v>
      </c>
      <c r="E4055" s="14" t="s">
        <v>1852</v>
      </c>
      <c r="F4055" s="14" t="s">
        <v>3998</v>
      </c>
      <c r="G4055" s="14" t="s">
        <v>60</v>
      </c>
      <c r="H4055" s="16" t="s">
        <v>24</v>
      </c>
      <c r="I4055" s="14" t="s">
        <v>581</v>
      </c>
    </row>
    <row r="4056" spans="1:9" ht="45" customHeight="1" x14ac:dyDescent="0.2">
      <c r="A4056" s="16">
        <v>1730</v>
      </c>
      <c r="B4056" s="13">
        <v>42125</v>
      </c>
      <c r="C4056" s="14" t="s">
        <v>4879</v>
      </c>
      <c r="D4056" s="14" t="s">
        <v>21</v>
      </c>
      <c r="E4056" s="14" t="s">
        <v>526</v>
      </c>
      <c r="F4056" s="14" t="s">
        <v>4880</v>
      </c>
      <c r="G4056" s="14" t="s">
        <v>4880</v>
      </c>
      <c r="H4056" s="16" t="s">
        <v>24</v>
      </c>
      <c r="I4056" s="14" t="s">
        <v>372</v>
      </c>
    </row>
    <row r="4057" spans="1:9" ht="45" customHeight="1" x14ac:dyDescent="0.2">
      <c r="A4057" s="16">
        <v>1729</v>
      </c>
      <c r="B4057" s="13">
        <v>42125</v>
      </c>
      <c r="C4057" s="14" t="s">
        <v>4874</v>
      </c>
      <c r="D4057" s="14" t="s">
        <v>4875</v>
      </c>
      <c r="E4057" s="14" t="s">
        <v>4876</v>
      </c>
      <c r="F4057" s="14" t="s">
        <v>4877</v>
      </c>
      <c r="G4057" s="14" t="s">
        <v>4878</v>
      </c>
      <c r="H4057" s="16" t="s">
        <v>1263</v>
      </c>
      <c r="I4057" s="14" t="s">
        <v>379</v>
      </c>
    </row>
    <row r="4058" spans="1:9" ht="45" customHeight="1" x14ac:dyDescent="0.2">
      <c r="A4058" s="16">
        <v>1728</v>
      </c>
      <c r="B4058" s="13" t="s">
        <v>4819</v>
      </c>
      <c r="C4058" s="14" t="s">
        <v>4869</v>
      </c>
      <c r="D4058" s="14" t="s">
        <v>4870</v>
      </c>
      <c r="E4058" s="14" t="s">
        <v>4871</v>
      </c>
      <c r="F4058" s="14" t="s">
        <v>4872</v>
      </c>
      <c r="G4058" s="14" t="s">
        <v>4873</v>
      </c>
      <c r="H4058" s="16" t="s">
        <v>110</v>
      </c>
      <c r="I4058" s="14" t="s">
        <v>528</v>
      </c>
    </row>
    <row r="4059" spans="1:9" ht="45" customHeight="1" x14ac:dyDescent="0.2">
      <c r="A4059" s="16">
        <v>1727</v>
      </c>
      <c r="B4059" s="13" t="s">
        <v>4819</v>
      </c>
      <c r="C4059" s="14" t="s">
        <v>4868</v>
      </c>
      <c r="D4059" s="14" t="s">
        <v>4643</v>
      </c>
      <c r="E4059" s="14" t="s">
        <v>9831</v>
      </c>
      <c r="F4059" s="14" t="s">
        <v>4644</v>
      </c>
      <c r="G4059" s="14" t="s">
        <v>4645</v>
      </c>
      <c r="H4059" s="16" t="s">
        <v>4645</v>
      </c>
      <c r="I4059" s="14" t="s">
        <v>379</v>
      </c>
    </row>
    <row r="4060" spans="1:9" ht="45" customHeight="1" x14ac:dyDescent="0.2">
      <c r="A4060" s="16">
        <v>1726</v>
      </c>
      <c r="B4060" s="13" t="s">
        <v>4819</v>
      </c>
      <c r="C4060" s="14" t="s">
        <v>4864</v>
      </c>
      <c r="D4060" s="14" t="s">
        <v>1491</v>
      </c>
      <c r="E4060" s="14" t="s">
        <v>4865</v>
      </c>
      <c r="F4060" s="14" t="s">
        <v>4866</v>
      </c>
      <c r="G4060" s="14" t="s">
        <v>4867</v>
      </c>
      <c r="H4060" s="16" t="s">
        <v>384</v>
      </c>
      <c r="I4060" s="14" t="s">
        <v>528</v>
      </c>
    </row>
    <row r="4061" spans="1:9" ht="45" customHeight="1" x14ac:dyDescent="0.2">
      <c r="A4061" s="16">
        <v>1725</v>
      </c>
      <c r="B4061" s="13" t="s">
        <v>4819</v>
      </c>
      <c r="C4061" s="20" t="s">
        <v>4860</v>
      </c>
      <c r="D4061" s="14" t="s">
        <v>1491</v>
      </c>
      <c r="E4061" s="19" t="s">
        <v>4861</v>
      </c>
      <c r="F4061" s="19" t="s">
        <v>4862</v>
      </c>
      <c r="G4061" s="19" t="s">
        <v>4863</v>
      </c>
      <c r="H4061" s="16" t="s">
        <v>384</v>
      </c>
      <c r="I4061" s="14" t="s">
        <v>1544</v>
      </c>
    </row>
    <row r="4062" spans="1:9" ht="45" customHeight="1" x14ac:dyDescent="0.2">
      <c r="A4062" s="16">
        <v>1724</v>
      </c>
      <c r="B4062" s="13">
        <v>42125</v>
      </c>
      <c r="C4062" s="20" t="s">
        <v>4858</v>
      </c>
      <c r="D4062" s="14" t="s">
        <v>3283</v>
      </c>
      <c r="E4062" s="19" t="s">
        <v>2581</v>
      </c>
      <c r="F4062" s="19" t="s">
        <v>3980</v>
      </c>
      <c r="G4062" s="18" t="s">
        <v>4859</v>
      </c>
      <c r="H4062" s="16" t="s">
        <v>449</v>
      </c>
      <c r="I4062" s="14" t="s">
        <v>561</v>
      </c>
    </row>
    <row r="4063" spans="1:9" ht="45" customHeight="1" x14ac:dyDescent="0.2">
      <c r="A4063" s="16">
        <v>1723</v>
      </c>
      <c r="B4063" s="13">
        <v>42125</v>
      </c>
      <c r="C4063" s="20" t="s">
        <v>4857</v>
      </c>
      <c r="D4063" s="14" t="s">
        <v>3283</v>
      </c>
      <c r="E4063" s="19" t="s">
        <v>4854</v>
      </c>
      <c r="F4063" s="19" t="s">
        <v>3980</v>
      </c>
      <c r="G4063" s="18" t="s">
        <v>3596</v>
      </c>
      <c r="H4063" s="16" t="s">
        <v>449</v>
      </c>
      <c r="I4063" s="14" t="s">
        <v>581</v>
      </c>
    </row>
    <row r="4064" spans="1:9" ht="45" customHeight="1" x14ac:dyDescent="0.2">
      <c r="A4064" s="16">
        <v>1722</v>
      </c>
      <c r="B4064" s="13">
        <v>42125</v>
      </c>
      <c r="C4064" s="20" t="s">
        <v>4855</v>
      </c>
      <c r="D4064" s="14" t="s">
        <v>3283</v>
      </c>
      <c r="E4064" s="19" t="s">
        <v>4856</v>
      </c>
      <c r="F4064" s="19" t="s">
        <v>4856</v>
      </c>
      <c r="G4064" s="19" t="s">
        <v>4110</v>
      </c>
      <c r="H4064" s="16" t="s">
        <v>449</v>
      </c>
      <c r="I4064" s="14" t="s">
        <v>372</v>
      </c>
    </row>
    <row r="4065" spans="1:9" ht="45" customHeight="1" x14ac:dyDescent="0.2">
      <c r="A4065" s="16">
        <v>1721</v>
      </c>
      <c r="B4065" s="13">
        <v>42125</v>
      </c>
      <c r="C4065" s="20" t="s">
        <v>4853</v>
      </c>
      <c r="D4065" s="14" t="s">
        <v>3283</v>
      </c>
      <c r="E4065" s="19" t="s">
        <v>4854</v>
      </c>
      <c r="F4065" s="19" t="s">
        <v>3980</v>
      </c>
      <c r="G4065" s="18" t="s">
        <v>3596</v>
      </c>
      <c r="H4065" s="16" t="s">
        <v>449</v>
      </c>
      <c r="I4065" s="14" t="s">
        <v>379</v>
      </c>
    </row>
    <row r="4066" spans="1:9" ht="45" customHeight="1" x14ac:dyDescent="0.2">
      <c r="A4066" s="16">
        <v>1720</v>
      </c>
      <c r="B4066" s="13">
        <v>42125</v>
      </c>
      <c r="C4066" s="20" t="s">
        <v>4852</v>
      </c>
      <c r="D4066" s="14" t="s">
        <v>2242</v>
      </c>
      <c r="E4066" s="19"/>
      <c r="F4066" s="19" t="s">
        <v>1697</v>
      </c>
      <c r="G4066" s="18" t="s">
        <v>1697</v>
      </c>
      <c r="H4066" s="16" t="s">
        <v>449</v>
      </c>
      <c r="I4066" s="14" t="s">
        <v>379</v>
      </c>
    </row>
    <row r="4067" spans="1:9" ht="45" customHeight="1" x14ac:dyDescent="0.2">
      <c r="A4067" s="16">
        <v>1719</v>
      </c>
      <c r="B4067" s="13" t="s">
        <v>4819</v>
      </c>
      <c r="C4067" s="20" t="s">
        <v>4848</v>
      </c>
      <c r="D4067" s="14" t="s">
        <v>4247</v>
      </c>
      <c r="E4067" s="19" t="s">
        <v>4849</v>
      </c>
      <c r="F4067" s="19" t="s">
        <v>4850</v>
      </c>
      <c r="G4067" s="18" t="s">
        <v>4851</v>
      </c>
      <c r="H4067" s="16" t="s">
        <v>449</v>
      </c>
      <c r="I4067" s="14" t="s">
        <v>561</v>
      </c>
    </row>
    <row r="4068" spans="1:9" ht="45" customHeight="1" x14ac:dyDescent="0.2">
      <c r="A4068" s="16">
        <v>1718</v>
      </c>
      <c r="B4068" s="13" t="s">
        <v>4819</v>
      </c>
      <c r="C4068" s="20" t="s">
        <v>4844</v>
      </c>
      <c r="D4068" s="14" t="s">
        <v>1232</v>
      </c>
      <c r="E4068" s="19" t="s">
        <v>4845</v>
      </c>
      <c r="F4068" s="19" t="s">
        <v>4846</v>
      </c>
      <c r="G4068" s="18" t="s">
        <v>4847</v>
      </c>
      <c r="H4068" s="16" t="s">
        <v>449</v>
      </c>
      <c r="I4068" s="14" t="s">
        <v>379</v>
      </c>
    </row>
    <row r="4069" spans="1:9" ht="45" customHeight="1" x14ac:dyDescent="0.2">
      <c r="A4069" s="16">
        <v>1717</v>
      </c>
      <c r="B4069" s="13" t="s">
        <v>4819</v>
      </c>
      <c r="C4069" s="20" t="s">
        <v>4840</v>
      </c>
      <c r="D4069" s="14" t="s">
        <v>4841</v>
      </c>
      <c r="E4069" s="19" t="s">
        <v>4842</v>
      </c>
      <c r="F4069" s="19" t="s">
        <v>4843</v>
      </c>
      <c r="G4069" s="18" t="s">
        <v>1235</v>
      </c>
      <c r="H4069" s="16" t="s">
        <v>449</v>
      </c>
      <c r="I4069" s="14" t="s">
        <v>581</v>
      </c>
    </row>
    <row r="4070" spans="1:9" ht="45" customHeight="1" x14ac:dyDescent="0.2">
      <c r="A4070" s="16">
        <v>1716</v>
      </c>
      <c r="B4070" s="13" t="s">
        <v>4819</v>
      </c>
      <c r="C4070" s="20" t="s">
        <v>4838</v>
      </c>
      <c r="D4070" s="14" t="s">
        <v>66</v>
      </c>
      <c r="E4070" s="19" t="s">
        <v>13983</v>
      </c>
      <c r="F4070" s="19" t="s">
        <v>3957</v>
      </c>
      <c r="G4070" s="18" t="s">
        <v>4839</v>
      </c>
      <c r="H4070" s="16" t="s">
        <v>324</v>
      </c>
      <c r="I4070" s="14" t="s">
        <v>829</v>
      </c>
    </row>
    <row r="4071" spans="1:9" ht="45" customHeight="1" x14ac:dyDescent="0.2">
      <c r="A4071" s="16">
        <v>1715</v>
      </c>
      <c r="B4071" s="13" t="s">
        <v>4819</v>
      </c>
      <c r="C4071" s="20" t="s">
        <v>4836</v>
      </c>
      <c r="D4071" s="14" t="s">
        <v>66</v>
      </c>
      <c r="E4071" s="19" t="s">
        <v>13983</v>
      </c>
      <c r="F4071" s="19" t="s">
        <v>3957</v>
      </c>
      <c r="G4071" s="18" t="s">
        <v>4837</v>
      </c>
      <c r="H4071" s="16" t="s">
        <v>324</v>
      </c>
      <c r="I4071" s="14" t="s">
        <v>670</v>
      </c>
    </row>
    <row r="4072" spans="1:9" ht="45" customHeight="1" x14ac:dyDescent="0.2">
      <c r="A4072" s="16">
        <v>1714</v>
      </c>
      <c r="B4072" s="13" t="s">
        <v>4819</v>
      </c>
      <c r="C4072" s="20" t="s">
        <v>4833</v>
      </c>
      <c r="D4072" s="14" t="s">
        <v>2127</v>
      </c>
      <c r="E4072" s="19" t="s">
        <v>4834</v>
      </c>
      <c r="F4072" s="19" t="s">
        <v>4835</v>
      </c>
      <c r="G4072" s="18" t="s">
        <v>4825</v>
      </c>
      <c r="H4072" s="16" t="s">
        <v>12</v>
      </c>
      <c r="I4072" s="14" t="s">
        <v>372</v>
      </c>
    </row>
    <row r="4073" spans="1:9" ht="45" customHeight="1" x14ac:dyDescent="0.2">
      <c r="A4073" s="16">
        <v>1713</v>
      </c>
      <c r="B4073" s="13" t="s">
        <v>4819</v>
      </c>
      <c r="C4073" s="20" t="s">
        <v>4831</v>
      </c>
      <c r="D4073" s="14" t="s">
        <v>217</v>
      </c>
      <c r="E4073" s="19" t="s">
        <v>13980</v>
      </c>
      <c r="F4073" s="19" t="s">
        <v>3946</v>
      </c>
      <c r="G4073" s="18" t="s">
        <v>4832</v>
      </c>
      <c r="H4073" s="16" t="s">
        <v>12</v>
      </c>
      <c r="I4073" s="14" t="s">
        <v>581</v>
      </c>
    </row>
    <row r="4074" spans="1:9" ht="45" customHeight="1" x14ac:dyDescent="0.2">
      <c r="A4074" s="16">
        <v>1712</v>
      </c>
      <c r="B4074" s="13" t="s">
        <v>4819</v>
      </c>
      <c r="C4074" s="18" t="s">
        <v>4828</v>
      </c>
      <c r="D4074" s="14" t="s">
        <v>4829</v>
      </c>
      <c r="E4074" s="19" t="s">
        <v>6181</v>
      </c>
      <c r="F4074" s="19"/>
      <c r="G4074" s="18" t="s">
        <v>4830</v>
      </c>
      <c r="H4074" s="16" t="s">
        <v>12</v>
      </c>
      <c r="I4074" s="14" t="s">
        <v>379</v>
      </c>
    </row>
    <row r="4075" spans="1:9" ht="45" customHeight="1" x14ac:dyDescent="0.2">
      <c r="A4075" s="16">
        <v>1711</v>
      </c>
      <c r="B4075" s="13" t="s">
        <v>4819</v>
      </c>
      <c r="C4075" s="18" t="s">
        <v>4826</v>
      </c>
      <c r="D4075" s="14" t="s">
        <v>3062</v>
      </c>
      <c r="E4075" s="19"/>
      <c r="F4075" s="19"/>
      <c r="G4075" s="18" t="s">
        <v>4827</v>
      </c>
      <c r="H4075" s="16" t="s">
        <v>12</v>
      </c>
      <c r="I4075" s="14" t="s">
        <v>581</v>
      </c>
    </row>
    <row r="4076" spans="1:9" ht="45" customHeight="1" x14ac:dyDescent="0.2">
      <c r="A4076" s="16">
        <v>1710</v>
      </c>
      <c r="B4076" s="13" t="s">
        <v>4819</v>
      </c>
      <c r="C4076" s="18" t="s">
        <v>4822</v>
      </c>
      <c r="D4076" s="14" t="s">
        <v>4613</v>
      </c>
      <c r="E4076" s="19" t="s">
        <v>4823</v>
      </c>
      <c r="F4076" s="19" t="s">
        <v>4824</v>
      </c>
      <c r="G4076" s="18" t="s">
        <v>4825</v>
      </c>
      <c r="H4076" s="16" t="s">
        <v>12</v>
      </c>
      <c r="I4076" s="14" t="s">
        <v>379</v>
      </c>
    </row>
    <row r="4077" spans="1:9" ht="45" customHeight="1" x14ac:dyDescent="0.2">
      <c r="A4077" s="16">
        <v>1709</v>
      </c>
      <c r="B4077" s="13" t="s">
        <v>4819</v>
      </c>
      <c r="C4077" s="20" t="s">
        <v>4820</v>
      </c>
      <c r="D4077" s="14" t="s">
        <v>217</v>
      </c>
      <c r="E4077" s="19" t="s">
        <v>13980</v>
      </c>
      <c r="F4077" s="19" t="s">
        <v>1901</v>
      </c>
      <c r="G4077" s="18" t="s">
        <v>4821</v>
      </c>
      <c r="H4077" s="16" t="s">
        <v>12</v>
      </c>
      <c r="I4077" s="14" t="s">
        <v>1544</v>
      </c>
    </row>
    <row r="4078" spans="1:9" ht="45" customHeight="1" x14ac:dyDescent="0.2">
      <c r="A4078" s="16">
        <v>1708</v>
      </c>
      <c r="B4078" s="13" t="s">
        <v>4707</v>
      </c>
      <c r="C4078" s="20" t="s">
        <v>4815</v>
      </c>
      <c r="D4078" s="14" t="s">
        <v>4816</v>
      </c>
      <c r="E4078" s="19" t="s">
        <v>4817</v>
      </c>
      <c r="F4078" s="19"/>
      <c r="G4078" s="18" t="s">
        <v>4818</v>
      </c>
      <c r="H4078" s="16" t="s">
        <v>2131</v>
      </c>
      <c r="I4078" s="14" t="s">
        <v>581</v>
      </c>
    </row>
    <row r="4079" spans="1:9" ht="45" customHeight="1" x14ac:dyDescent="0.2">
      <c r="A4079" s="16">
        <v>1707</v>
      </c>
      <c r="B4079" s="13" t="s">
        <v>4707</v>
      </c>
      <c r="C4079" s="20" t="s">
        <v>4811</v>
      </c>
      <c r="D4079" s="14" t="s">
        <v>4812</v>
      </c>
      <c r="E4079" s="38" t="s">
        <v>4813</v>
      </c>
      <c r="F4079" s="19" t="s">
        <v>2276</v>
      </c>
      <c r="G4079" s="39" t="s">
        <v>4814</v>
      </c>
      <c r="H4079" s="16" t="s">
        <v>2131</v>
      </c>
      <c r="I4079" s="14" t="s">
        <v>528</v>
      </c>
    </row>
    <row r="4080" spans="1:9" ht="45" customHeight="1" x14ac:dyDescent="0.2">
      <c r="A4080" s="16">
        <v>1706</v>
      </c>
      <c r="B4080" s="13" t="s">
        <v>4707</v>
      </c>
      <c r="C4080" s="18" t="s">
        <v>4808</v>
      </c>
      <c r="D4080" s="14" t="s">
        <v>2375</v>
      </c>
      <c r="E4080" s="19" t="s">
        <v>4809</v>
      </c>
      <c r="F4080" s="19" t="s">
        <v>4810</v>
      </c>
      <c r="G4080" s="18" t="s">
        <v>2386</v>
      </c>
      <c r="H4080" s="16" t="s">
        <v>2131</v>
      </c>
      <c r="I4080" s="14" t="s">
        <v>528</v>
      </c>
    </row>
    <row r="4081" spans="1:9" ht="45" customHeight="1" x14ac:dyDescent="0.2">
      <c r="A4081" s="16">
        <v>1705</v>
      </c>
      <c r="B4081" s="13" t="s">
        <v>4707</v>
      </c>
      <c r="C4081" s="18" t="s">
        <v>4807</v>
      </c>
      <c r="D4081" s="14" t="s">
        <v>1580</v>
      </c>
      <c r="E4081" s="19" t="s">
        <v>2897</v>
      </c>
      <c r="F4081" s="19" t="s">
        <v>430</v>
      </c>
      <c r="G4081" s="18" t="s">
        <v>289</v>
      </c>
      <c r="H4081" s="16" t="s">
        <v>132</v>
      </c>
      <c r="I4081" s="14" t="s">
        <v>653</v>
      </c>
    </row>
    <row r="4082" spans="1:9" ht="45" customHeight="1" x14ac:dyDescent="0.2">
      <c r="A4082" s="16">
        <v>1704</v>
      </c>
      <c r="B4082" s="13" t="s">
        <v>4707</v>
      </c>
      <c r="C4082" s="20" t="s">
        <v>4803</v>
      </c>
      <c r="D4082" s="14" t="s">
        <v>3257</v>
      </c>
      <c r="E4082" s="19" t="s">
        <v>4804</v>
      </c>
      <c r="F4082" s="38" t="s">
        <v>4805</v>
      </c>
      <c r="G4082" s="18" t="s">
        <v>4806</v>
      </c>
      <c r="H4082" s="16" t="s">
        <v>132</v>
      </c>
      <c r="I4082" s="14" t="s">
        <v>653</v>
      </c>
    </row>
    <row r="4083" spans="1:9" ht="45" customHeight="1" x14ac:dyDescent="0.2">
      <c r="A4083" s="16">
        <v>1703</v>
      </c>
      <c r="B4083" s="13" t="s">
        <v>4707</v>
      </c>
      <c r="C4083" s="18" t="s">
        <v>4802</v>
      </c>
      <c r="D4083" s="14" t="s">
        <v>1457</v>
      </c>
      <c r="E4083" s="19" t="s">
        <v>3157</v>
      </c>
      <c r="F4083" s="19" t="s">
        <v>3316</v>
      </c>
      <c r="G4083" s="19" t="s">
        <v>193</v>
      </c>
      <c r="H4083" s="16" t="s">
        <v>132</v>
      </c>
      <c r="I4083" s="14" t="s">
        <v>372</v>
      </c>
    </row>
    <row r="4084" spans="1:9" ht="45" customHeight="1" x14ac:dyDescent="0.2">
      <c r="A4084" s="16">
        <v>1702</v>
      </c>
      <c r="B4084" s="13">
        <v>42095</v>
      </c>
      <c r="C4084" s="18" t="s">
        <v>4799</v>
      </c>
      <c r="D4084" s="14" t="s">
        <v>1570</v>
      </c>
      <c r="E4084" s="19" t="s">
        <v>4800</v>
      </c>
      <c r="F4084" s="19" t="s">
        <v>4801</v>
      </c>
      <c r="G4084" s="18" t="s">
        <v>478</v>
      </c>
      <c r="H4084" s="16" t="s">
        <v>132</v>
      </c>
      <c r="I4084" s="14" t="s">
        <v>372</v>
      </c>
    </row>
    <row r="4085" spans="1:9" ht="45" customHeight="1" x14ac:dyDescent="0.2">
      <c r="A4085" s="16">
        <v>1701</v>
      </c>
      <c r="B4085" s="13">
        <v>42095</v>
      </c>
      <c r="C4085" s="18" t="s">
        <v>4796</v>
      </c>
      <c r="D4085" s="14" t="s">
        <v>1580</v>
      </c>
      <c r="E4085" s="19" t="s">
        <v>4797</v>
      </c>
      <c r="F4085" s="19" t="s">
        <v>4798</v>
      </c>
      <c r="G4085" s="14" t="s">
        <v>304</v>
      </c>
      <c r="H4085" s="16" t="s">
        <v>132</v>
      </c>
      <c r="I4085" s="14" t="s">
        <v>528</v>
      </c>
    </row>
    <row r="4086" spans="1:9" ht="45" customHeight="1" x14ac:dyDescent="0.2">
      <c r="A4086" s="16">
        <v>1700</v>
      </c>
      <c r="B4086" s="13" t="s">
        <v>4707</v>
      </c>
      <c r="C4086" s="18" t="s">
        <v>4794</v>
      </c>
      <c r="D4086" s="14" t="s">
        <v>1580</v>
      </c>
      <c r="E4086" s="19" t="s">
        <v>4795</v>
      </c>
      <c r="F4086" s="19" t="s">
        <v>2097</v>
      </c>
      <c r="G4086" s="18" t="s">
        <v>289</v>
      </c>
      <c r="H4086" s="16" t="s">
        <v>132</v>
      </c>
      <c r="I4086" s="14" t="s">
        <v>372</v>
      </c>
    </row>
    <row r="4087" spans="1:9" ht="45" customHeight="1" x14ac:dyDescent="0.2">
      <c r="A4087" s="16">
        <v>1699</v>
      </c>
      <c r="B4087" s="13" t="s">
        <v>4707</v>
      </c>
      <c r="C4087" s="20" t="s">
        <v>4790</v>
      </c>
      <c r="D4087" s="14" t="s">
        <v>3117</v>
      </c>
      <c r="E4087" s="19" t="s">
        <v>4791</v>
      </c>
      <c r="F4087" s="19" t="s">
        <v>4792</v>
      </c>
      <c r="G4087" s="18" t="s">
        <v>4793</v>
      </c>
      <c r="H4087" s="16" t="s">
        <v>132</v>
      </c>
      <c r="I4087" s="14" t="s">
        <v>561</v>
      </c>
    </row>
    <row r="4088" spans="1:9" ht="45" customHeight="1" x14ac:dyDescent="0.2">
      <c r="A4088" s="16">
        <v>1698</v>
      </c>
      <c r="B4088" s="13">
        <v>42095</v>
      </c>
      <c r="C4088" s="18" t="s">
        <v>4787</v>
      </c>
      <c r="D4088" s="14" t="s">
        <v>1580</v>
      </c>
      <c r="E4088" s="19" t="s">
        <v>4788</v>
      </c>
      <c r="F4088" s="19" t="s">
        <v>4789</v>
      </c>
      <c r="G4088" s="18" t="s">
        <v>793</v>
      </c>
      <c r="H4088" s="16" t="s">
        <v>132</v>
      </c>
      <c r="I4088" s="14" t="s">
        <v>555</v>
      </c>
    </row>
    <row r="4089" spans="1:9" ht="45" customHeight="1" x14ac:dyDescent="0.2">
      <c r="A4089" s="16">
        <v>1697</v>
      </c>
      <c r="B4089" s="13">
        <v>42095</v>
      </c>
      <c r="C4089" s="14" t="s">
        <v>4785</v>
      </c>
      <c r="D4089" s="14" t="s">
        <v>21</v>
      </c>
      <c r="E4089" s="14" t="s">
        <v>4786</v>
      </c>
      <c r="F4089" s="14" t="s">
        <v>704</v>
      </c>
      <c r="G4089" s="14" t="s">
        <v>2782</v>
      </c>
      <c r="H4089" s="16" t="s">
        <v>24</v>
      </c>
      <c r="I4089" s="14" t="s">
        <v>528</v>
      </c>
    </row>
    <row r="4090" spans="1:9" ht="45" customHeight="1" x14ac:dyDescent="0.2">
      <c r="A4090" s="16">
        <v>1696</v>
      </c>
      <c r="B4090" s="13" t="s">
        <v>4707</v>
      </c>
      <c r="C4090" s="14" t="s">
        <v>4783</v>
      </c>
      <c r="D4090" s="14" t="s">
        <v>21</v>
      </c>
      <c r="E4090" s="14" t="s">
        <v>3157</v>
      </c>
      <c r="F4090" s="14" t="s">
        <v>4784</v>
      </c>
      <c r="G4090" s="14" t="s">
        <v>3412</v>
      </c>
      <c r="H4090" s="16" t="s">
        <v>24</v>
      </c>
      <c r="I4090" s="14" t="s">
        <v>375</v>
      </c>
    </row>
    <row r="4091" spans="1:9" ht="45" customHeight="1" x14ac:dyDescent="0.2">
      <c r="A4091" s="16">
        <v>1695</v>
      </c>
      <c r="B4091" s="13">
        <v>42095</v>
      </c>
      <c r="C4091" s="14" t="s">
        <v>4779</v>
      </c>
      <c r="D4091" s="14" t="s">
        <v>21</v>
      </c>
      <c r="E4091" s="14" t="s">
        <v>4780</v>
      </c>
      <c r="F4091" s="14" t="s">
        <v>4781</v>
      </c>
      <c r="G4091" s="14" t="s">
        <v>4782</v>
      </c>
      <c r="H4091" s="16" t="s">
        <v>24</v>
      </c>
      <c r="I4091" s="14" t="s">
        <v>379</v>
      </c>
    </row>
    <row r="4092" spans="1:9" ht="45" customHeight="1" x14ac:dyDescent="0.2">
      <c r="A4092" s="16">
        <v>1694</v>
      </c>
      <c r="B4092" s="13">
        <v>42095</v>
      </c>
      <c r="C4092" s="14" t="s">
        <v>4778</v>
      </c>
      <c r="D4092" s="14" t="s">
        <v>1775</v>
      </c>
      <c r="E4092" s="14" t="s">
        <v>1343</v>
      </c>
      <c r="F4092" s="14" t="s">
        <v>4421</v>
      </c>
      <c r="G4092" s="14" t="s">
        <v>2995</v>
      </c>
      <c r="H4092" s="16" t="s">
        <v>24</v>
      </c>
      <c r="I4092" s="14" t="s">
        <v>375</v>
      </c>
    </row>
    <row r="4093" spans="1:9" ht="45" customHeight="1" x14ac:dyDescent="0.2">
      <c r="A4093" s="16">
        <v>1693</v>
      </c>
      <c r="B4093" s="13" t="s">
        <v>4707</v>
      </c>
      <c r="C4093" s="14" t="s">
        <v>4775</v>
      </c>
      <c r="D4093" s="14" t="s">
        <v>21</v>
      </c>
      <c r="E4093" s="14" t="s">
        <v>171</v>
      </c>
      <c r="F4093" s="14" t="s">
        <v>4776</v>
      </c>
      <c r="G4093" s="14" t="s">
        <v>4777</v>
      </c>
      <c r="H4093" s="16" t="s">
        <v>24</v>
      </c>
      <c r="I4093" s="14" t="s">
        <v>1712</v>
      </c>
    </row>
    <row r="4094" spans="1:9" ht="45" customHeight="1" x14ac:dyDescent="0.2">
      <c r="A4094" s="16">
        <v>1692</v>
      </c>
      <c r="B4094" s="13">
        <v>42095</v>
      </c>
      <c r="C4094" s="14" t="s">
        <v>4772</v>
      </c>
      <c r="D4094" s="14" t="s">
        <v>21</v>
      </c>
      <c r="E4094" s="14" t="s">
        <v>4773</v>
      </c>
      <c r="F4094" s="14" t="s">
        <v>999</v>
      </c>
      <c r="G4094" s="14" t="s">
        <v>4774</v>
      </c>
      <c r="H4094" s="16" t="s">
        <v>24</v>
      </c>
      <c r="I4094" s="14" t="s">
        <v>372</v>
      </c>
    </row>
    <row r="4095" spans="1:9" ht="45" customHeight="1" x14ac:dyDescent="0.2">
      <c r="A4095" s="16">
        <v>1691</v>
      </c>
      <c r="B4095" s="13">
        <v>42095</v>
      </c>
      <c r="C4095" s="14" t="s">
        <v>4770</v>
      </c>
      <c r="D4095" s="14" t="s">
        <v>21</v>
      </c>
      <c r="E4095" s="14" t="s">
        <v>4771</v>
      </c>
      <c r="F4095" s="14" t="s">
        <v>4421</v>
      </c>
      <c r="G4095" s="14" t="s">
        <v>2995</v>
      </c>
      <c r="H4095" s="16" t="s">
        <v>24</v>
      </c>
      <c r="I4095" s="14" t="s">
        <v>581</v>
      </c>
    </row>
    <row r="4096" spans="1:9" ht="45" customHeight="1" x14ac:dyDescent="0.2">
      <c r="A4096" s="16">
        <v>1690</v>
      </c>
      <c r="B4096" s="13">
        <v>42095</v>
      </c>
      <c r="C4096" s="14" t="s">
        <v>4766</v>
      </c>
      <c r="D4096" s="14" t="s">
        <v>4767</v>
      </c>
      <c r="E4096" s="14" t="s">
        <v>3157</v>
      </c>
      <c r="F4096" s="14" t="s">
        <v>4768</v>
      </c>
      <c r="G4096" s="14" t="s">
        <v>4769</v>
      </c>
      <c r="H4096" s="16" t="s">
        <v>18</v>
      </c>
      <c r="I4096" s="14" t="s">
        <v>379</v>
      </c>
    </row>
    <row r="4097" spans="1:9" ht="45" customHeight="1" x14ac:dyDescent="0.2">
      <c r="A4097" s="16">
        <v>1689</v>
      </c>
      <c r="B4097" s="13">
        <v>42095</v>
      </c>
      <c r="C4097" s="14" t="s">
        <v>4763</v>
      </c>
      <c r="D4097" s="14" t="s">
        <v>1491</v>
      </c>
      <c r="E4097" s="14" t="s">
        <v>4764</v>
      </c>
      <c r="F4097" s="14" t="s">
        <v>4765</v>
      </c>
      <c r="G4097" s="14" t="s">
        <v>389</v>
      </c>
      <c r="H4097" s="16" t="s">
        <v>384</v>
      </c>
      <c r="I4097" s="14" t="s">
        <v>1544</v>
      </c>
    </row>
    <row r="4098" spans="1:9" ht="45" customHeight="1" x14ac:dyDescent="0.2">
      <c r="A4098" s="16">
        <v>1688</v>
      </c>
      <c r="B4098" s="13" t="s">
        <v>4707</v>
      </c>
      <c r="C4098" s="14" t="s">
        <v>4759</v>
      </c>
      <c r="D4098" s="14" t="s">
        <v>4760</v>
      </c>
      <c r="E4098" s="14" t="s">
        <v>4761</v>
      </c>
      <c r="F4098" s="14" t="s">
        <v>4762</v>
      </c>
      <c r="G4098" s="14" t="s">
        <v>1166</v>
      </c>
      <c r="H4098" s="16" t="s">
        <v>449</v>
      </c>
      <c r="I4098" s="14" t="s">
        <v>528</v>
      </c>
    </row>
    <row r="4099" spans="1:9" ht="45" customHeight="1" x14ac:dyDescent="0.2">
      <c r="A4099" s="16">
        <v>1687</v>
      </c>
      <c r="B4099" s="13">
        <v>42095</v>
      </c>
      <c r="C4099" s="14" t="s">
        <v>4758</v>
      </c>
      <c r="D4099" s="14" t="s">
        <v>2034</v>
      </c>
      <c r="E4099" s="14"/>
      <c r="F4099" s="14"/>
      <c r="G4099" s="14" t="s">
        <v>1697</v>
      </c>
      <c r="H4099" s="16" t="s">
        <v>449</v>
      </c>
      <c r="I4099" s="14" t="s">
        <v>581</v>
      </c>
    </row>
    <row r="4100" spans="1:9" ht="45" customHeight="1" x14ac:dyDescent="0.2">
      <c r="A4100" s="16">
        <v>1686</v>
      </c>
      <c r="B4100" s="13">
        <v>42095</v>
      </c>
      <c r="C4100" s="14" t="s">
        <v>4756</v>
      </c>
      <c r="D4100" s="14" t="s">
        <v>2242</v>
      </c>
      <c r="E4100" s="14" t="s">
        <v>4757</v>
      </c>
      <c r="F4100" s="14" t="s">
        <v>3217</v>
      </c>
      <c r="G4100" s="14" t="s">
        <v>3218</v>
      </c>
      <c r="H4100" s="16" t="s">
        <v>449</v>
      </c>
      <c r="I4100" s="14" t="s">
        <v>581</v>
      </c>
    </row>
    <row r="4101" spans="1:9" ht="45" customHeight="1" x14ac:dyDescent="0.2">
      <c r="A4101" s="16">
        <v>1685</v>
      </c>
      <c r="B4101" s="13">
        <v>42095</v>
      </c>
      <c r="C4101" s="14" t="s">
        <v>4754</v>
      </c>
      <c r="D4101" s="14" t="s">
        <v>2242</v>
      </c>
      <c r="E4101" s="14" t="s">
        <v>4557</v>
      </c>
      <c r="F4101" s="14" t="s">
        <v>4755</v>
      </c>
      <c r="G4101" s="14" t="s">
        <v>452</v>
      </c>
      <c r="H4101" s="16" t="s">
        <v>449</v>
      </c>
      <c r="I4101" s="14" t="s">
        <v>375</v>
      </c>
    </row>
    <row r="4102" spans="1:9" ht="45" customHeight="1" x14ac:dyDescent="0.2">
      <c r="A4102" s="16">
        <v>1684</v>
      </c>
      <c r="B4102" s="13">
        <v>42095</v>
      </c>
      <c r="C4102" s="14" t="s">
        <v>4750</v>
      </c>
      <c r="D4102" s="14" t="s">
        <v>2242</v>
      </c>
      <c r="E4102" s="14" t="s">
        <v>4751</v>
      </c>
      <c r="F4102" s="14" t="s">
        <v>4752</v>
      </c>
      <c r="G4102" s="14" t="s">
        <v>4753</v>
      </c>
      <c r="H4102" s="16" t="s">
        <v>449</v>
      </c>
      <c r="I4102" s="14" t="s">
        <v>528</v>
      </c>
    </row>
    <row r="4103" spans="1:9" ht="45" customHeight="1" x14ac:dyDescent="0.2">
      <c r="A4103" s="16">
        <v>1683</v>
      </c>
      <c r="B4103" s="13">
        <v>42095</v>
      </c>
      <c r="C4103" s="14" t="s">
        <v>4747</v>
      </c>
      <c r="D4103" s="14" t="s">
        <v>2242</v>
      </c>
      <c r="E4103" s="14" t="s">
        <v>4748</v>
      </c>
      <c r="F4103" s="14" t="s">
        <v>4749</v>
      </c>
      <c r="G4103" s="14" t="s">
        <v>3218</v>
      </c>
      <c r="H4103" s="16" t="s">
        <v>449</v>
      </c>
      <c r="I4103" s="14" t="s">
        <v>528</v>
      </c>
    </row>
    <row r="4104" spans="1:9" ht="45" customHeight="1" x14ac:dyDescent="0.2">
      <c r="A4104" s="16">
        <v>1682</v>
      </c>
      <c r="B4104" s="13">
        <v>42095</v>
      </c>
      <c r="C4104" s="14" t="s">
        <v>4744</v>
      </c>
      <c r="D4104" s="14" t="s">
        <v>3384</v>
      </c>
      <c r="E4104" s="14" t="s">
        <v>4745</v>
      </c>
      <c r="F4104" s="14" t="s">
        <v>4746</v>
      </c>
      <c r="G4104" s="14" t="s">
        <v>4746</v>
      </c>
      <c r="H4104" s="16" t="s">
        <v>449</v>
      </c>
      <c r="I4104" s="14" t="s">
        <v>561</v>
      </c>
    </row>
    <row r="4105" spans="1:9" ht="45" customHeight="1" x14ac:dyDescent="0.2">
      <c r="A4105" s="16">
        <v>1681</v>
      </c>
      <c r="B4105" s="13" t="s">
        <v>4707</v>
      </c>
      <c r="C4105" s="14" t="s">
        <v>4741</v>
      </c>
      <c r="D4105" s="14" t="s">
        <v>2139</v>
      </c>
      <c r="E4105" s="14" t="s">
        <v>4742</v>
      </c>
      <c r="F4105" s="14" t="s">
        <v>3695</v>
      </c>
      <c r="G4105" s="14" t="s">
        <v>4743</v>
      </c>
      <c r="H4105" s="16" t="s">
        <v>449</v>
      </c>
      <c r="I4105" s="14" t="s">
        <v>379</v>
      </c>
    </row>
    <row r="4106" spans="1:9" ht="45" customHeight="1" x14ac:dyDescent="0.2">
      <c r="A4106" s="16">
        <v>1680</v>
      </c>
      <c r="B4106" s="13" t="s">
        <v>4707</v>
      </c>
      <c r="C4106" s="14" t="s">
        <v>4738</v>
      </c>
      <c r="D4106" s="14" t="s">
        <v>2139</v>
      </c>
      <c r="E4106" s="14" t="s">
        <v>4739</v>
      </c>
      <c r="F4106" s="14" t="s">
        <v>1832</v>
      </c>
      <c r="G4106" s="14" t="s">
        <v>4740</v>
      </c>
      <c r="H4106" s="16" t="s">
        <v>449</v>
      </c>
      <c r="I4106" s="14" t="s">
        <v>1544</v>
      </c>
    </row>
    <row r="4107" spans="1:9" ht="45" customHeight="1" x14ac:dyDescent="0.2">
      <c r="A4107" s="16">
        <v>1679</v>
      </c>
      <c r="B4107" s="13" t="s">
        <v>4707</v>
      </c>
      <c r="C4107" s="14" t="s">
        <v>4736</v>
      </c>
      <c r="D4107" s="14" t="s">
        <v>271</v>
      </c>
      <c r="E4107" s="14"/>
      <c r="F4107" s="14"/>
      <c r="G4107" s="14" t="s">
        <v>4737</v>
      </c>
      <c r="H4107" s="16" t="s">
        <v>3468</v>
      </c>
      <c r="I4107" s="14" t="s">
        <v>670</v>
      </c>
    </row>
    <row r="4108" spans="1:9" ht="45" customHeight="1" x14ac:dyDescent="0.2">
      <c r="A4108" s="16">
        <v>1678</v>
      </c>
      <c r="B4108" s="13" t="s">
        <v>4707</v>
      </c>
      <c r="C4108" s="14" t="s">
        <v>4735</v>
      </c>
      <c r="D4108" s="14" t="s">
        <v>3466</v>
      </c>
      <c r="E4108" s="14" t="s">
        <v>3467</v>
      </c>
      <c r="F4108" s="14"/>
      <c r="G4108" s="14" t="s">
        <v>531</v>
      </c>
      <c r="H4108" s="16" t="s">
        <v>3468</v>
      </c>
      <c r="I4108" s="14" t="s">
        <v>3469</v>
      </c>
    </row>
    <row r="4109" spans="1:9" ht="45" customHeight="1" x14ac:dyDescent="0.2">
      <c r="A4109" s="16">
        <v>1677</v>
      </c>
      <c r="B4109" s="13" t="s">
        <v>4707</v>
      </c>
      <c r="C4109" s="14" t="s">
        <v>4733</v>
      </c>
      <c r="D4109" s="14" t="s">
        <v>4734</v>
      </c>
      <c r="E4109" s="14" t="s">
        <v>3467</v>
      </c>
      <c r="F4109" s="14"/>
      <c r="G4109" s="14" t="s">
        <v>531</v>
      </c>
      <c r="H4109" s="16" t="s">
        <v>3468</v>
      </c>
      <c r="I4109" s="14" t="s">
        <v>2382</v>
      </c>
    </row>
    <row r="4110" spans="1:9" ht="45" customHeight="1" x14ac:dyDescent="0.2">
      <c r="A4110" s="16">
        <v>1676</v>
      </c>
      <c r="B4110" s="13" t="s">
        <v>4707</v>
      </c>
      <c r="C4110" s="14" t="s">
        <v>4730</v>
      </c>
      <c r="D4110" s="14" t="s">
        <v>2127</v>
      </c>
      <c r="E4110" s="14" t="s">
        <v>4731</v>
      </c>
      <c r="F4110" s="14" t="s">
        <v>4732</v>
      </c>
      <c r="G4110" s="14" t="s">
        <v>2386</v>
      </c>
      <c r="H4110" s="16" t="s">
        <v>2131</v>
      </c>
      <c r="I4110" s="14" t="s">
        <v>581</v>
      </c>
    </row>
    <row r="4111" spans="1:9" ht="45" customHeight="1" x14ac:dyDescent="0.2">
      <c r="A4111" s="16">
        <v>1675</v>
      </c>
      <c r="B4111" s="13">
        <v>42095</v>
      </c>
      <c r="C4111" s="14" t="s">
        <v>4727</v>
      </c>
      <c r="D4111" s="14" t="s">
        <v>1508</v>
      </c>
      <c r="E4111" s="14" t="s">
        <v>4728</v>
      </c>
      <c r="F4111" s="14" t="s">
        <v>4729</v>
      </c>
      <c r="G4111" s="14" t="s">
        <v>666</v>
      </c>
      <c r="H4111" s="16" t="s">
        <v>324</v>
      </c>
      <c r="I4111" s="14" t="s">
        <v>581</v>
      </c>
    </row>
    <row r="4112" spans="1:9" ht="45" customHeight="1" x14ac:dyDescent="0.2">
      <c r="A4112" s="16">
        <v>1674</v>
      </c>
      <c r="B4112" s="13" t="s">
        <v>4707</v>
      </c>
      <c r="C4112" s="14" t="s">
        <v>4722</v>
      </c>
      <c r="D4112" s="14" t="s">
        <v>4723</v>
      </c>
      <c r="E4112" s="14" t="s">
        <v>4724</v>
      </c>
      <c r="F4112" s="14" t="s">
        <v>4725</v>
      </c>
      <c r="G4112" s="14" t="s">
        <v>4726</v>
      </c>
      <c r="H4112" s="16" t="s">
        <v>12</v>
      </c>
      <c r="I4112" s="14" t="s">
        <v>581</v>
      </c>
    </row>
    <row r="4113" spans="1:9" ht="45" customHeight="1" x14ac:dyDescent="0.2">
      <c r="A4113" s="16">
        <v>1673</v>
      </c>
      <c r="B4113" s="13" t="s">
        <v>4707</v>
      </c>
      <c r="C4113" s="14" t="s">
        <v>4719</v>
      </c>
      <c r="D4113" s="14" t="s">
        <v>3431</v>
      </c>
      <c r="E4113" s="14" t="s">
        <v>4720</v>
      </c>
      <c r="F4113" s="14" t="s">
        <v>4721</v>
      </c>
      <c r="G4113" s="14" t="s">
        <v>261</v>
      </c>
      <c r="H4113" s="16" t="s">
        <v>12</v>
      </c>
      <c r="I4113" s="14" t="s">
        <v>581</v>
      </c>
    </row>
    <row r="4114" spans="1:9" ht="45" customHeight="1" x14ac:dyDescent="0.2">
      <c r="A4114" s="16">
        <v>1672</v>
      </c>
      <c r="B4114" s="13" t="s">
        <v>4707</v>
      </c>
      <c r="C4114" s="14" t="s">
        <v>4715</v>
      </c>
      <c r="D4114" s="14" t="s">
        <v>908</v>
      </c>
      <c r="E4114" s="14" t="s">
        <v>4716</v>
      </c>
      <c r="F4114" s="14" t="s">
        <v>4717</v>
      </c>
      <c r="G4114" s="14" t="s">
        <v>4718</v>
      </c>
      <c r="H4114" s="16" t="s">
        <v>12</v>
      </c>
      <c r="I4114" s="14" t="s">
        <v>1275</v>
      </c>
    </row>
    <row r="4115" spans="1:9" ht="45" customHeight="1" x14ac:dyDescent="0.2">
      <c r="A4115" s="16">
        <v>1671</v>
      </c>
      <c r="B4115" s="13" t="s">
        <v>4707</v>
      </c>
      <c r="C4115" s="14" t="s">
        <v>4713</v>
      </c>
      <c r="D4115" s="14" t="s">
        <v>217</v>
      </c>
      <c r="E4115" s="14" t="s">
        <v>4714</v>
      </c>
      <c r="F4115" s="14" t="s">
        <v>3078</v>
      </c>
      <c r="G4115" s="14" t="s">
        <v>2511</v>
      </c>
      <c r="H4115" s="16" t="s">
        <v>12</v>
      </c>
      <c r="I4115" s="14" t="s">
        <v>1275</v>
      </c>
    </row>
    <row r="4116" spans="1:9" ht="45" customHeight="1" x14ac:dyDescent="0.2">
      <c r="A4116" s="16">
        <v>1670</v>
      </c>
      <c r="B4116" s="13" t="s">
        <v>4707</v>
      </c>
      <c r="C4116" s="14" t="s">
        <v>4711</v>
      </c>
      <c r="D4116" s="14" t="s">
        <v>4337</v>
      </c>
      <c r="E4116" s="14" t="s">
        <v>4712</v>
      </c>
      <c r="F4116" s="14"/>
      <c r="G4116" s="14" t="s">
        <v>595</v>
      </c>
      <c r="H4116" s="16" t="s">
        <v>12</v>
      </c>
      <c r="I4116" s="14" t="s">
        <v>561</v>
      </c>
    </row>
    <row r="4117" spans="1:9" ht="45" customHeight="1" x14ac:dyDescent="0.2">
      <c r="A4117" s="16">
        <v>1669</v>
      </c>
      <c r="B4117" s="13" t="s">
        <v>4707</v>
      </c>
      <c r="C4117" s="14" t="s">
        <v>4708</v>
      </c>
      <c r="D4117" s="14" t="s">
        <v>4709</v>
      </c>
      <c r="E4117" s="14" t="s">
        <v>1508</v>
      </c>
      <c r="F4117" s="14"/>
      <c r="G4117" s="14" t="s">
        <v>4710</v>
      </c>
      <c r="H4117" s="16" t="s">
        <v>12</v>
      </c>
      <c r="I4117" s="14" t="s">
        <v>1902</v>
      </c>
    </row>
    <row r="4118" spans="1:9" ht="45" customHeight="1" x14ac:dyDescent="0.2">
      <c r="A4118" s="16">
        <v>1668</v>
      </c>
      <c r="B4118" s="13">
        <v>42064</v>
      </c>
      <c r="C4118" s="14" t="s">
        <v>4705</v>
      </c>
      <c r="D4118" s="14" t="s">
        <v>4694</v>
      </c>
      <c r="E4118" s="14"/>
      <c r="F4118" s="14" t="s">
        <v>4706</v>
      </c>
      <c r="G4118" s="14" t="s">
        <v>1391</v>
      </c>
      <c r="H4118" s="16" t="s">
        <v>1392</v>
      </c>
      <c r="I4118" s="14" t="s">
        <v>555</v>
      </c>
    </row>
    <row r="4119" spans="1:9" ht="45" customHeight="1" x14ac:dyDescent="0.2">
      <c r="A4119" s="16">
        <v>1667</v>
      </c>
      <c r="B4119" s="13">
        <v>42064</v>
      </c>
      <c r="C4119" s="14" t="s">
        <v>4701</v>
      </c>
      <c r="D4119" s="14" t="s">
        <v>4694</v>
      </c>
      <c r="E4119" s="14" t="s">
        <v>4702</v>
      </c>
      <c r="F4119" s="14" t="s">
        <v>4703</v>
      </c>
      <c r="G4119" s="14" t="s">
        <v>4704</v>
      </c>
      <c r="H4119" s="16" t="s">
        <v>1392</v>
      </c>
      <c r="I4119" s="14" t="s">
        <v>555</v>
      </c>
    </row>
    <row r="4120" spans="1:9" ht="45" customHeight="1" x14ac:dyDescent="0.2">
      <c r="A4120" s="16">
        <v>1666</v>
      </c>
      <c r="B4120" s="13">
        <v>42064</v>
      </c>
      <c r="C4120" s="14" t="s">
        <v>4698</v>
      </c>
      <c r="D4120" s="14" t="s">
        <v>4699</v>
      </c>
      <c r="E4120" s="14"/>
      <c r="F4120" s="14"/>
      <c r="G4120" s="14" t="s">
        <v>4700</v>
      </c>
      <c r="H4120" s="16" t="s">
        <v>1392</v>
      </c>
      <c r="I4120" s="14" t="s">
        <v>372</v>
      </c>
    </row>
    <row r="4121" spans="1:9" ht="45" customHeight="1" x14ac:dyDescent="0.2">
      <c r="A4121" s="16">
        <v>1665</v>
      </c>
      <c r="B4121" s="13">
        <v>42064</v>
      </c>
      <c r="C4121" s="14" t="s">
        <v>4693</v>
      </c>
      <c r="D4121" s="14" t="s">
        <v>4694</v>
      </c>
      <c r="E4121" s="14" t="s">
        <v>4695</v>
      </c>
      <c r="F4121" s="14" t="s">
        <v>4696</v>
      </c>
      <c r="G4121" s="14" t="s">
        <v>4697</v>
      </c>
      <c r="H4121" s="16" t="s">
        <v>1392</v>
      </c>
      <c r="I4121" s="14" t="s">
        <v>335</v>
      </c>
    </row>
    <row r="4122" spans="1:9" ht="45" customHeight="1" x14ac:dyDescent="0.2">
      <c r="A4122" s="16">
        <v>1664</v>
      </c>
      <c r="B4122" s="13" t="s">
        <v>4611</v>
      </c>
      <c r="C4122" s="14" t="s">
        <v>4689</v>
      </c>
      <c r="D4122" s="14" t="s">
        <v>1146</v>
      </c>
      <c r="E4122" s="14" t="s">
        <v>4690</v>
      </c>
      <c r="F4122" s="14" t="s">
        <v>4691</v>
      </c>
      <c r="G4122" s="14" t="s">
        <v>4692</v>
      </c>
      <c r="H4122" s="16" t="s">
        <v>18</v>
      </c>
      <c r="I4122" s="14" t="s">
        <v>2683</v>
      </c>
    </row>
    <row r="4123" spans="1:9" ht="45" customHeight="1" x14ac:dyDescent="0.2">
      <c r="A4123" s="16">
        <v>1663</v>
      </c>
      <c r="B4123" s="13" t="s">
        <v>4611</v>
      </c>
      <c r="C4123" s="14" t="s">
        <v>4686</v>
      </c>
      <c r="D4123" s="14" t="s">
        <v>21</v>
      </c>
      <c r="E4123" s="14" t="s">
        <v>4687</v>
      </c>
      <c r="F4123" s="14" t="s">
        <v>4688</v>
      </c>
      <c r="G4123" s="14" t="s">
        <v>444</v>
      </c>
      <c r="H4123" s="16" t="s">
        <v>3009</v>
      </c>
      <c r="I4123" s="14" t="s">
        <v>555</v>
      </c>
    </row>
    <row r="4124" spans="1:9" ht="45" customHeight="1" x14ac:dyDescent="0.2">
      <c r="A4124" s="16">
        <v>1662</v>
      </c>
      <c r="B4124" s="13">
        <v>42064</v>
      </c>
      <c r="C4124" s="14" t="s">
        <v>4684</v>
      </c>
      <c r="D4124" s="14" t="s">
        <v>21</v>
      </c>
      <c r="E4124" s="14" t="s">
        <v>4685</v>
      </c>
      <c r="F4124" s="14" t="s">
        <v>560</v>
      </c>
      <c r="G4124" s="14" t="s">
        <v>560</v>
      </c>
      <c r="H4124" s="16" t="s">
        <v>24</v>
      </c>
      <c r="I4124" s="14" t="s">
        <v>581</v>
      </c>
    </row>
    <row r="4125" spans="1:9" ht="45" customHeight="1" x14ac:dyDescent="0.2">
      <c r="A4125" s="16">
        <v>1661</v>
      </c>
      <c r="B4125" s="13" t="s">
        <v>4611</v>
      </c>
      <c r="C4125" s="14" t="s">
        <v>4682</v>
      </c>
      <c r="D4125" s="14" t="s">
        <v>21</v>
      </c>
      <c r="E4125" s="14"/>
      <c r="F4125" s="14" t="s">
        <v>4683</v>
      </c>
      <c r="G4125" s="14" t="s">
        <v>3348</v>
      </c>
      <c r="H4125" s="16" t="s">
        <v>24</v>
      </c>
      <c r="I4125" s="14" t="s">
        <v>653</v>
      </c>
    </row>
    <row r="4126" spans="1:9" ht="45" customHeight="1" x14ac:dyDescent="0.2">
      <c r="A4126" s="16">
        <v>1660</v>
      </c>
      <c r="B4126" s="13">
        <v>42064</v>
      </c>
      <c r="C4126" s="14" t="s">
        <v>4679</v>
      </c>
      <c r="D4126" s="14" t="s">
        <v>461</v>
      </c>
      <c r="E4126" s="14" t="s">
        <v>4680</v>
      </c>
      <c r="F4126" s="14" t="s">
        <v>4681</v>
      </c>
      <c r="G4126" s="14" t="s">
        <v>464</v>
      </c>
      <c r="H4126" s="16" t="s">
        <v>24</v>
      </c>
      <c r="I4126" s="14" t="s">
        <v>528</v>
      </c>
    </row>
    <row r="4127" spans="1:9" ht="45" customHeight="1" x14ac:dyDescent="0.2">
      <c r="A4127" s="16">
        <v>1659</v>
      </c>
      <c r="B4127" s="13">
        <v>42064</v>
      </c>
      <c r="C4127" s="14" t="s">
        <v>4677</v>
      </c>
      <c r="D4127" s="14" t="s">
        <v>21</v>
      </c>
      <c r="E4127" s="14" t="s">
        <v>4678</v>
      </c>
      <c r="F4127" s="14" t="s">
        <v>32</v>
      </c>
      <c r="G4127" s="14" t="s">
        <v>32</v>
      </c>
      <c r="H4127" s="16" t="s">
        <v>24</v>
      </c>
      <c r="I4127" s="14" t="s">
        <v>372</v>
      </c>
    </row>
    <row r="4128" spans="1:9" ht="45" customHeight="1" x14ac:dyDescent="0.2">
      <c r="A4128" s="16">
        <v>1658</v>
      </c>
      <c r="B4128" s="13" t="s">
        <v>4611</v>
      </c>
      <c r="C4128" s="14" t="s">
        <v>4673</v>
      </c>
      <c r="D4128" s="14" t="s">
        <v>3117</v>
      </c>
      <c r="E4128" s="14" t="s">
        <v>4674</v>
      </c>
      <c r="F4128" s="14" t="s">
        <v>4675</v>
      </c>
      <c r="G4128" s="14" t="s">
        <v>4676</v>
      </c>
      <c r="H4128" s="16" t="s">
        <v>132</v>
      </c>
      <c r="I4128" s="14" t="s">
        <v>581</v>
      </c>
    </row>
    <row r="4129" spans="1:9" ht="45" customHeight="1" x14ac:dyDescent="0.2">
      <c r="A4129" s="16">
        <v>1657</v>
      </c>
      <c r="B4129" s="13" t="s">
        <v>4611</v>
      </c>
      <c r="C4129" s="17" t="s">
        <v>4672</v>
      </c>
      <c r="D4129" s="14" t="s">
        <v>800</v>
      </c>
      <c r="E4129" s="14" t="s">
        <v>4291</v>
      </c>
      <c r="F4129" s="14"/>
      <c r="G4129" s="14" t="s">
        <v>3515</v>
      </c>
      <c r="H4129" s="16" t="s">
        <v>132</v>
      </c>
      <c r="I4129" s="14" t="s">
        <v>698</v>
      </c>
    </row>
    <row r="4130" spans="1:9" ht="45" customHeight="1" x14ac:dyDescent="0.2">
      <c r="A4130" s="16">
        <v>1656</v>
      </c>
      <c r="B4130" s="13" t="s">
        <v>4611</v>
      </c>
      <c r="C4130" s="14" t="s">
        <v>4670</v>
      </c>
      <c r="D4130" s="14" t="s">
        <v>800</v>
      </c>
      <c r="E4130" s="14" t="s">
        <v>4671</v>
      </c>
      <c r="F4130" s="14" t="s">
        <v>8443</v>
      </c>
      <c r="G4130" s="14" t="s">
        <v>304</v>
      </c>
      <c r="H4130" s="16" t="s">
        <v>132</v>
      </c>
      <c r="I4130" s="14" t="s">
        <v>561</v>
      </c>
    </row>
    <row r="4131" spans="1:9" ht="45" customHeight="1" x14ac:dyDescent="0.2">
      <c r="A4131" s="16">
        <v>1655</v>
      </c>
      <c r="B4131" s="13">
        <v>42064</v>
      </c>
      <c r="C4131" s="14" t="s">
        <v>4668</v>
      </c>
      <c r="D4131" s="14" t="s">
        <v>1580</v>
      </c>
      <c r="E4131" s="14" t="s">
        <v>4669</v>
      </c>
      <c r="F4131" s="14" t="s">
        <v>2097</v>
      </c>
      <c r="G4131" s="14" t="s">
        <v>269</v>
      </c>
      <c r="H4131" s="16" t="s">
        <v>132</v>
      </c>
      <c r="I4131" s="14" t="s">
        <v>372</v>
      </c>
    </row>
    <row r="4132" spans="1:9" ht="45" customHeight="1" x14ac:dyDescent="0.2">
      <c r="A4132" s="16">
        <v>1654</v>
      </c>
      <c r="B4132" s="13">
        <v>42064</v>
      </c>
      <c r="C4132" s="14" t="s">
        <v>4666</v>
      </c>
      <c r="D4132" s="14" t="s">
        <v>1570</v>
      </c>
      <c r="E4132" s="14" t="s">
        <v>3157</v>
      </c>
      <c r="F4132" s="14" t="s">
        <v>4667</v>
      </c>
      <c r="G4132" s="14" t="s">
        <v>3517</v>
      </c>
      <c r="H4132" s="16" t="s">
        <v>132</v>
      </c>
      <c r="I4132" s="14" t="s">
        <v>1275</v>
      </c>
    </row>
    <row r="4133" spans="1:9" ht="45" customHeight="1" x14ac:dyDescent="0.2">
      <c r="A4133" s="16">
        <v>1653</v>
      </c>
      <c r="B4133" s="13">
        <v>42064</v>
      </c>
      <c r="C4133" s="14" t="s">
        <v>4663</v>
      </c>
      <c r="D4133" s="14" t="s">
        <v>3407</v>
      </c>
      <c r="E4133" s="14" t="s">
        <v>4664</v>
      </c>
      <c r="F4133" s="14" t="s">
        <v>4665</v>
      </c>
      <c r="G4133" s="14" t="s">
        <v>331</v>
      </c>
      <c r="H4133" s="16" t="s">
        <v>132</v>
      </c>
      <c r="I4133" s="14" t="s">
        <v>829</v>
      </c>
    </row>
    <row r="4134" spans="1:9" ht="45" customHeight="1" x14ac:dyDescent="0.2">
      <c r="A4134" s="16">
        <v>1652</v>
      </c>
      <c r="B4134" s="13" t="s">
        <v>4611</v>
      </c>
      <c r="C4134" s="14" t="s">
        <v>4661</v>
      </c>
      <c r="D4134" s="14" t="s">
        <v>1570</v>
      </c>
      <c r="E4134" s="14" t="s">
        <v>4662</v>
      </c>
      <c r="F4134" s="14" t="s">
        <v>193</v>
      </c>
      <c r="G4134" s="14" t="s">
        <v>193</v>
      </c>
      <c r="H4134" s="16" t="s">
        <v>132</v>
      </c>
      <c r="I4134" s="14" t="s">
        <v>581</v>
      </c>
    </row>
    <row r="4135" spans="1:9" ht="45" customHeight="1" x14ac:dyDescent="0.2">
      <c r="A4135" s="16">
        <v>1651</v>
      </c>
      <c r="B4135" s="13">
        <v>42064</v>
      </c>
      <c r="C4135" s="14" t="s">
        <v>3326</v>
      </c>
      <c r="D4135" s="14" t="s">
        <v>3407</v>
      </c>
      <c r="E4135" s="14" t="s">
        <v>3157</v>
      </c>
      <c r="F4135" s="14" t="s">
        <v>3316</v>
      </c>
      <c r="G4135" s="14" t="s">
        <v>193</v>
      </c>
      <c r="H4135" s="16" t="s">
        <v>132</v>
      </c>
      <c r="I4135" s="14" t="s">
        <v>372</v>
      </c>
    </row>
    <row r="4136" spans="1:9" ht="45" customHeight="1" x14ac:dyDescent="0.2">
      <c r="A4136" s="16">
        <v>1650</v>
      </c>
      <c r="B4136" s="13">
        <v>42064</v>
      </c>
      <c r="C4136" s="14" t="s">
        <v>4660</v>
      </c>
      <c r="D4136" s="14" t="s">
        <v>1580</v>
      </c>
      <c r="E4136" s="14" t="s">
        <v>3157</v>
      </c>
      <c r="F4136" s="19" t="s">
        <v>13898</v>
      </c>
      <c r="G4136" s="14" t="s">
        <v>269</v>
      </c>
      <c r="H4136" s="16" t="s">
        <v>132</v>
      </c>
      <c r="I4136" s="14" t="s">
        <v>581</v>
      </c>
    </row>
    <row r="4137" spans="1:9" ht="45" customHeight="1" x14ac:dyDescent="0.2">
      <c r="A4137" s="16">
        <v>1649</v>
      </c>
      <c r="B4137" s="13">
        <v>42064</v>
      </c>
      <c r="C4137" s="14" t="s">
        <v>4657</v>
      </c>
      <c r="D4137" s="14" t="s">
        <v>3117</v>
      </c>
      <c r="E4137" s="14" t="s">
        <v>13984</v>
      </c>
      <c r="F4137" s="14"/>
      <c r="G4137" s="14" t="s">
        <v>4658</v>
      </c>
      <c r="H4137" s="16" t="s">
        <v>132</v>
      </c>
      <c r="I4137" s="14" t="s">
        <v>4659</v>
      </c>
    </row>
    <row r="4138" spans="1:9" ht="45" customHeight="1" x14ac:dyDescent="0.2">
      <c r="A4138" s="16">
        <v>1648</v>
      </c>
      <c r="B4138" s="13">
        <v>42064</v>
      </c>
      <c r="C4138" s="14" t="s">
        <v>4656</v>
      </c>
      <c r="D4138" s="14" t="s">
        <v>2971</v>
      </c>
      <c r="E4138" s="14" t="s">
        <v>1031</v>
      </c>
      <c r="F4138" s="14" t="s">
        <v>2097</v>
      </c>
      <c r="G4138" s="14" t="s">
        <v>269</v>
      </c>
      <c r="H4138" s="16" t="s">
        <v>132</v>
      </c>
      <c r="I4138" s="14" t="s">
        <v>561</v>
      </c>
    </row>
    <row r="4139" spans="1:9" ht="45" customHeight="1" x14ac:dyDescent="0.2">
      <c r="A4139" s="16">
        <v>1647</v>
      </c>
      <c r="B4139" s="13" t="s">
        <v>4611</v>
      </c>
      <c r="C4139" s="14" t="s">
        <v>4654</v>
      </c>
      <c r="D4139" s="14" t="s">
        <v>415</v>
      </c>
      <c r="E4139" s="14"/>
      <c r="F4139" s="14" t="s">
        <v>4655</v>
      </c>
      <c r="G4139" s="14" t="s">
        <v>987</v>
      </c>
      <c r="H4139" s="16" t="s">
        <v>3731</v>
      </c>
      <c r="I4139" s="14" t="s">
        <v>528</v>
      </c>
    </row>
    <row r="4140" spans="1:9" ht="45" customHeight="1" x14ac:dyDescent="0.2">
      <c r="A4140" s="16">
        <v>1646</v>
      </c>
      <c r="B4140" s="13" t="s">
        <v>4611</v>
      </c>
      <c r="C4140" s="14" t="s">
        <v>4650</v>
      </c>
      <c r="D4140" s="14" t="s">
        <v>4651</v>
      </c>
      <c r="E4140" s="14"/>
      <c r="F4140" s="14" t="s">
        <v>4652</v>
      </c>
      <c r="G4140" s="14" t="s">
        <v>4653</v>
      </c>
      <c r="H4140" s="16" t="s">
        <v>110</v>
      </c>
      <c r="I4140" s="14" t="s">
        <v>739</v>
      </c>
    </row>
    <row r="4141" spans="1:9" ht="45" customHeight="1" x14ac:dyDescent="0.2">
      <c r="A4141" s="16">
        <v>1645</v>
      </c>
      <c r="B4141" s="13" t="s">
        <v>4611</v>
      </c>
      <c r="C4141" s="14" t="s">
        <v>4646</v>
      </c>
      <c r="D4141" s="14" t="s">
        <v>4647</v>
      </c>
      <c r="E4141" s="14" t="s">
        <v>4648</v>
      </c>
      <c r="F4141" s="14" t="s">
        <v>4649</v>
      </c>
      <c r="G4141" s="14" t="s">
        <v>168</v>
      </c>
      <c r="H4141" s="16" t="s">
        <v>110</v>
      </c>
      <c r="I4141" s="14" t="s">
        <v>1712</v>
      </c>
    </row>
    <row r="4142" spans="1:9" ht="45" customHeight="1" x14ac:dyDescent="0.2">
      <c r="A4142" s="16">
        <v>1644</v>
      </c>
      <c r="B4142" s="13">
        <v>42064</v>
      </c>
      <c r="C4142" s="14" t="s">
        <v>4642</v>
      </c>
      <c r="D4142" s="14" t="s">
        <v>4643</v>
      </c>
      <c r="E4142" s="14"/>
      <c r="F4142" s="14" t="s">
        <v>4644</v>
      </c>
      <c r="G4142" s="14" t="s">
        <v>237</v>
      </c>
      <c r="H4142" s="16" t="s">
        <v>4645</v>
      </c>
      <c r="I4142" s="14" t="s">
        <v>372</v>
      </c>
    </row>
    <row r="4143" spans="1:9" ht="45" customHeight="1" x14ac:dyDescent="0.2">
      <c r="A4143" s="16">
        <v>1643</v>
      </c>
      <c r="B4143" s="13" t="s">
        <v>4611</v>
      </c>
      <c r="C4143" s="14" t="s">
        <v>4641</v>
      </c>
      <c r="D4143" s="14" t="s">
        <v>1491</v>
      </c>
      <c r="E4143" s="14"/>
      <c r="F4143" s="14"/>
      <c r="G4143" s="14" t="s">
        <v>389</v>
      </c>
      <c r="H4143" s="16" t="s">
        <v>384</v>
      </c>
      <c r="I4143" s="14" t="s">
        <v>528</v>
      </c>
    </row>
    <row r="4144" spans="1:9" ht="45" customHeight="1" x14ac:dyDescent="0.2">
      <c r="A4144" s="16">
        <v>1642</v>
      </c>
      <c r="B4144" s="13">
        <v>42064</v>
      </c>
      <c r="C4144" s="14" t="s">
        <v>4637</v>
      </c>
      <c r="D4144" s="14" t="s">
        <v>4638</v>
      </c>
      <c r="E4144" s="14" t="s">
        <v>4639</v>
      </c>
      <c r="F4144" s="14" t="s">
        <v>4640</v>
      </c>
      <c r="G4144" s="14" t="s">
        <v>389</v>
      </c>
      <c r="H4144" s="16" t="s">
        <v>384</v>
      </c>
      <c r="I4144" s="14" t="s">
        <v>581</v>
      </c>
    </row>
    <row r="4145" spans="1:9" ht="45" customHeight="1" x14ac:dyDescent="0.2">
      <c r="A4145" s="16">
        <v>1641</v>
      </c>
      <c r="B4145" s="13">
        <v>42064</v>
      </c>
      <c r="C4145" s="14" t="s">
        <v>4635</v>
      </c>
      <c r="D4145" s="14" t="s">
        <v>1237</v>
      </c>
      <c r="E4145" s="14" t="s">
        <v>2034</v>
      </c>
      <c r="F4145" s="14" t="s">
        <v>4636</v>
      </c>
      <c r="G4145" s="14" t="s">
        <v>3596</v>
      </c>
      <c r="H4145" s="16" t="s">
        <v>449</v>
      </c>
      <c r="I4145" s="14" t="s">
        <v>375</v>
      </c>
    </row>
    <row r="4146" spans="1:9" ht="45" customHeight="1" x14ac:dyDescent="0.2">
      <c r="A4146" s="16">
        <v>1640</v>
      </c>
      <c r="B4146" s="13">
        <v>42064</v>
      </c>
      <c r="C4146" s="14" t="s">
        <v>4633</v>
      </c>
      <c r="D4146" s="14" t="s">
        <v>446</v>
      </c>
      <c r="E4146" s="14" t="s">
        <v>4634</v>
      </c>
      <c r="F4146" s="14" t="s">
        <v>4375</v>
      </c>
      <c r="G4146" s="14" t="s">
        <v>3218</v>
      </c>
      <c r="H4146" s="16" t="s">
        <v>449</v>
      </c>
      <c r="I4146" s="14" t="s">
        <v>375</v>
      </c>
    </row>
    <row r="4147" spans="1:9" ht="45" customHeight="1" x14ac:dyDescent="0.2">
      <c r="A4147" s="16">
        <v>1639</v>
      </c>
      <c r="B4147" s="13">
        <v>42064</v>
      </c>
      <c r="C4147" s="14" t="s">
        <v>4630</v>
      </c>
      <c r="D4147" s="14" t="s">
        <v>4631</v>
      </c>
      <c r="E4147" s="14" t="s">
        <v>4632</v>
      </c>
      <c r="F4147" s="14" t="s">
        <v>3277</v>
      </c>
      <c r="G4147" s="14" t="s">
        <v>1166</v>
      </c>
      <c r="H4147" s="16" t="s">
        <v>449</v>
      </c>
      <c r="I4147" s="14" t="s">
        <v>379</v>
      </c>
    </row>
    <row r="4148" spans="1:9" ht="45" customHeight="1" x14ac:dyDescent="0.2">
      <c r="A4148" s="16">
        <v>1638</v>
      </c>
      <c r="B4148" s="13">
        <v>42064</v>
      </c>
      <c r="C4148" s="14" t="s">
        <v>4628</v>
      </c>
      <c r="D4148" s="14" t="s">
        <v>3807</v>
      </c>
      <c r="E4148" s="14"/>
      <c r="F4148" s="14"/>
      <c r="G4148" s="14" t="s">
        <v>4629</v>
      </c>
      <c r="H4148" s="16" t="s">
        <v>3468</v>
      </c>
      <c r="I4148" s="14" t="s">
        <v>379</v>
      </c>
    </row>
    <row r="4149" spans="1:9" ht="45" customHeight="1" x14ac:dyDescent="0.2">
      <c r="A4149" s="16">
        <v>1637</v>
      </c>
      <c r="B4149" s="13">
        <v>42064</v>
      </c>
      <c r="C4149" s="14" t="s">
        <v>4623</v>
      </c>
      <c r="D4149" s="14" t="s">
        <v>4624</v>
      </c>
      <c r="E4149" s="14" t="s">
        <v>4625</v>
      </c>
      <c r="F4149" s="14" t="s">
        <v>4626</v>
      </c>
      <c r="G4149" s="14" t="s">
        <v>4627</v>
      </c>
      <c r="H4149" s="16" t="s">
        <v>324</v>
      </c>
      <c r="I4149" s="14" t="s">
        <v>896</v>
      </c>
    </row>
    <row r="4150" spans="1:9" ht="45" customHeight="1" x14ac:dyDescent="0.2">
      <c r="A4150" s="16">
        <v>1636</v>
      </c>
      <c r="B4150" s="13" t="s">
        <v>4611</v>
      </c>
      <c r="C4150" s="14" t="s">
        <v>4619</v>
      </c>
      <c r="D4150" s="14" t="s">
        <v>4620</v>
      </c>
      <c r="E4150" s="14" t="s">
        <v>4621</v>
      </c>
      <c r="F4150" s="14" t="s">
        <v>4622</v>
      </c>
      <c r="G4150" s="14" t="s">
        <v>3078</v>
      </c>
      <c r="H4150" s="16" t="s">
        <v>12</v>
      </c>
      <c r="I4150" s="14" t="s">
        <v>561</v>
      </c>
    </row>
    <row r="4151" spans="1:9" ht="45" customHeight="1" x14ac:dyDescent="0.2">
      <c r="A4151" s="16">
        <v>1635</v>
      </c>
      <c r="B4151" s="13" t="s">
        <v>4611</v>
      </c>
      <c r="C4151" s="14" t="s">
        <v>4615</v>
      </c>
      <c r="D4151" s="14" t="s">
        <v>217</v>
      </c>
      <c r="E4151" s="14" t="s">
        <v>4616</v>
      </c>
      <c r="F4151" s="14" t="s">
        <v>4617</v>
      </c>
      <c r="G4151" s="14" t="s">
        <v>4618</v>
      </c>
      <c r="H4151" s="16" t="s">
        <v>12</v>
      </c>
      <c r="I4151" s="14" t="s">
        <v>2294</v>
      </c>
    </row>
    <row r="4152" spans="1:9" ht="45" customHeight="1" x14ac:dyDescent="0.2">
      <c r="A4152" s="16">
        <v>1634</v>
      </c>
      <c r="B4152" s="13" t="s">
        <v>4611</v>
      </c>
      <c r="C4152" s="14" t="s">
        <v>4612</v>
      </c>
      <c r="D4152" s="14" t="s">
        <v>4613</v>
      </c>
      <c r="E4152" s="14" t="s">
        <v>4614</v>
      </c>
      <c r="F4152" s="14" t="s">
        <v>403</v>
      </c>
      <c r="G4152" s="14" t="s">
        <v>403</v>
      </c>
      <c r="H4152" s="16" t="s">
        <v>12</v>
      </c>
      <c r="I4152" s="14" t="s">
        <v>379</v>
      </c>
    </row>
    <row r="4153" spans="1:9" ht="45" customHeight="1" x14ac:dyDescent="0.2">
      <c r="A4153" s="16">
        <v>1633</v>
      </c>
      <c r="B4153" s="13">
        <v>42064</v>
      </c>
      <c r="C4153" s="14" t="s">
        <v>4609</v>
      </c>
      <c r="D4153" s="14" t="s">
        <v>4610</v>
      </c>
      <c r="E4153" s="14" t="s">
        <v>1329</v>
      </c>
      <c r="F4153" s="14"/>
      <c r="G4153" s="14" t="s">
        <v>595</v>
      </c>
      <c r="H4153" s="16" t="s">
        <v>12</v>
      </c>
      <c r="I4153" s="14" t="s">
        <v>379</v>
      </c>
    </row>
    <row r="4154" spans="1:9" ht="45" customHeight="1" x14ac:dyDescent="0.2">
      <c r="A4154" s="16">
        <v>1632</v>
      </c>
      <c r="B4154" s="13">
        <v>42036</v>
      </c>
      <c r="C4154" s="14" t="s">
        <v>4607</v>
      </c>
      <c r="D4154" s="14" t="s">
        <v>36</v>
      </c>
      <c r="E4154" s="14" t="s">
        <v>4608</v>
      </c>
      <c r="F4154" s="14" t="s">
        <v>33</v>
      </c>
      <c r="G4154" s="14" t="s">
        <v>33</v>
      </c>
      <c r="H4154" s="16" t="s">
        <v>24</v>
      </c>
      <c r="I4154" s="14" t="s">
        <v>561</v>
      </c>
    </row>
    <row r="4155" spans="1:9" ht="45" customHeight="1" x14ac:dyDescent="0.2">
      <c r="A4155" s="16">
        <v>1631</v>
      </c>
      <c r="B4155" s="13">
        <v>42036</v>
      </c>
      <c r="C4155" s="14" t="s">
        <v>998</v>
      </c>
      <c r="D4155" s="14" t="s">
        <v>36</v>
      </c>
      <c r="E4155" s="14"/>
      <c r="F4155" s="14" t="s">
        <v>33</v>
      </c>
      <c r="G4155" s="14" t="s">
        <v>33</v>
      </c>
      <c r="H4155" s="16" t="s">
        <v>24</v>
      </c>
      <c r="I4155" s="14" t="s">
        <v>372</v>
      </c>
    </row>
    <row r="4156" spans="1:9" ht="45" customHeight="1" x14ac:dyDescent="0.2">
      <c r="A4156" s="16">
        <v>1630</v>
      </c>
      <c r="B4156" s="13" t="s">
        <v>4546</v>
      </c>
      <c r="C4156" s="14" t="s">
        <v>4605</v>
      </c>
      <c r="D4156" s="14" t="s">
        <v>36</v>
      </c>
      <c r="E4156" s="14" t="s">
        <v>4606</v>
      </c>
      <c r="F4156" s="14" t="s">
        <v>3531</v>
      </c>
      <c r="G4156" s="14" t="s">
        <v>2782</v>
      </c>
      <c r="H4156" s="16" t="s">
        <v>24</v>
      </c>
      <c r="I4156" s="14" t="s">
        <v>1275</v>
      </c>
    </row>
    <row r="4157" spans="1:9" ht="45" customHeight="1" x14ac:dyDescent="0.2">
      <c r="A4157" s="16">
        <v>1629</v>
      </c>
      <c r="B4157" s="13" t="s">
        <v>4546</v>
      </c>
      <c r="C4157" s="14" t="s">
        <v>4602</v>
      </c>
      <c r="D4157" s="14" t="s">
        <v>36</v>
      </c>
      <c r="E4157" s="14" t="s">
        <v>4603</v>
      </c>
      <c r="F4157" s="14" t="s">
        <v>4604</v>
      </c>
      <c r="G4157" s="14" t="s">
        <v>939</v>
      </c>
      <c r="H4157" s="16" t="s">
        <v>24</v>
      </c>
      <c r="I4157" s="14" t="s">
        <v>379</v>
      </c>
    </row>
    <row r="4158" spans="1:9" ht="45" customHeight="1" x14ac:dyDescent="0.2">
      <c r="A4158" s="16">
        <v>1628</v>
      </c>
      <c r="B4158" s="13" t="s">
        <v>4546</v>
      </c>
      <c r="C4158" s="14" t="s">
        <v>4598</v>
      </c>
      <c r="D4158" s="14" t="s">
        <v>36</v>
      </c>
      <c r="E4158" s="14" t="s">
        <v>4599</v>
      </c>
      <c r="F4158" s="14" t="s">
        <v>4600</v>
      </c>
      <c r="G4158" s="14" t="s">
        <v>4601</v>
      </c>
      <c r="H4158" s="16" t="s">
        <v>24</v>
      </c>
      <c r="I4158" s="14" t="s">
        <v>379</v>
      </c>
    </row>
    <row r="4159" spans="1:9" ht="45" customHeight="1" x14ac:dyDescent="0.2">
      <c r="A4159" s="16">
        <v>1627</v>
      </c>
      <c r="B4159" s="13">
        <v>42036</v>
      </c>
      <c r="C4159" s="14" t="s">
        <v>4595</v>
      </c>
      <c r="D4159" s="14" t="s">
        <v>36</v>
      </c>
      <c r="E4159" s="14"/>
      <c r="F4159" s="14" t="s">
        <v>4596</v>
      </c>
      <c r="G4159" s="14" t="s">
        <v>4597</v>
      </c>
      <c r="H4159" s="16" t="s">
        <v>24</v>
      </c>
      <c r="I4159" s="14" t="s">
        <v>379</v>
      </c>
    </row>
    <row r="4160" spans="1:9" ht="45" customHeight="1" x14ac:dyDescent="0.2">
      <c r="A4160" s="16">
        <v>1626</v>
      </c>
      <c r="B4160" s="13" t="s">
        <v>4546</v>
      </c>
      <c r="C4160" s="14" t="s">
        <v>4592</v>
      </c>
      <c r="D4160" s="14" t="s">
        <v>1580</v>
      </c>
      <c r="E4160" s="14" t="s">
        <v>4593</v>
      </c>
      <c r="F4160" s="14" t="s">
        <v>3015</v>
      </c>
      <c r="G4160" s="14" t="s">
        <v>4594</v>
      </c>
      <c r="H4160" s="16" t="s">
        <v>132</v>
      </c>
      <c r="I4160" s="14" t="s">
        <v>528</v>
      </c>
    </row>
    <row r="4161" spans="1:9" ht="45" customHeight="1" x14ac:dyDescent="0.2">
      <c r="A4161" s="16">
        <v>1625</v>
      </c>
      <c r="B4161" s="13" t="s">
        <v>4546</v>
      </c>
      <c r="C4161" s="14" t="s">
        <v>4589</v>
      </c>
      <c r="D4161" s="14" t="s">
        <v>36</v>
      </c>
      <c r="E4161" s="14" t="s">
        <v>4590</v>
      </c>
      <c r="F4161" s="14" t="s">
        <v>4591</v>
      </c>
      <c r="G4161" s="14" t="s">
        <v>1801</v>
      </c>
      <c r="H4161" s="16" t="s">
        <v>132</v>
      </c>
      <c r="I4161" s="14" t="s">
        <v>561</v>
      </c>
    </row>
    <row r="4162" spans="1:9" ht="45" customHeight="1" x14ac:dyDescent="0.2">
      <c r="A4162" s="16">
        <v>1624</v>
      </c>
      <c r="B4162" s="13" t="s">
        <v>4546</v>
      </c>
      <c r="C4162" s="14" t="s">
        <v>4586</v>
      </c>
      <c r="D4162" s="14" t="s">
        <v>1580</v>
      </c>
      <c r="E4162" s="14" t="s">
        <v>4587</v>
      </c>
      <c r="F4162" s="14" t="s">
        <v>4588</v>
      </c>
      <c r="G4162" s="14" t="s">
        <v>4588</v>
      </c>
      <c r="H4162" s="16" t="s">
        <v>132</v>
      </c>
      <c r="I4162" s="14" t="s">
        <v>653</v>
      </c>
    </row>
    <row r="4163" spans="1:9" ht="45" customHeight="1" x14ac:dyDescent="0.2">
      <c r="A4163" s="16">
        <v>1623</v>
      </c>
      <c r="B4163" s="13" t="s">
        <v>4546</v>
      </c>
      <c r="C4163" s="14" t="s">
        <v>4584</v>
      </c>
      <c r="D4163" s="14" t="s">
        <v>36</v>
      </c>
      <c r="E4163" s="14" t="s">
        <v>4585</v>
      </c>
      <c r="F4163" s="14" t="s">
        <v>3341</v>
      </c>
      <c r="G4163" s="14" t="s">
        <v>1801</v>
      </c>
      <c r="H4163" s="16" t="s">
        <v>132</v>
      </c>
      <c r="I4163" s="14" t="s">
        <v>372</v>
      </c>
    </row>
    <row r="4164" spans="1:9" ht="45" customHeight="1" x14ac:dyDescent="0.2">
      <c r="A4164" s="16">
        <v>1622</v>
      </c>
      <c r="B4164" s="13">
        <v>42036</v>
      </c>
      <c r="C4164" s="14" t="s">
        <v>4582</v>
      </c>
      <c r="D4164" s="14" t="s">
        <v>1580</v>
      </c>
      <c r="E4164" s="14" t="s">
        <v>4583</v>
      </c>
      <c r="F4164" s="14" t="s">
        <v>12521</v>
      </c>
      <c r="G4164" s="14" t="s">
        <v>289</v>
      </c>
      <c r="H4164" s="16" t="s">
        <v>132</v>
      </c>
      <c r="I4164" s="14" t="s">
        <v>372</v>
      </c>
    </row>
    <row r="4165" spans="1:9" ht="45" customHeight="1" x14ac:dyDescent="0.2">
      <c r="A4165" s="16">
        <v>1621</v>
      </c>
      <c r="B4165" s="13">
        <v>42036</v>
      </c>
      <c r="C4165" s="14" t="s">
        <v>4580</v>
      </c>
      <c r="D4165" s="14" t="s">
        <v>800</v>
      </c>
      <c r="E4165" s="14" t="s">
        <v>4581</v>
      </c>
      <c r="F4165" s="14" t="s">
        <v>2449</v>
      </c>
      <c r="G4165" s="14" t="s">
        <v>3517</v>
      </c>
      <c r="H4165" s="16" t="s">
        <v>132</v>
      </c>
      <c r="I4165" s="14" t="s">
        <v>528</v>
      </c>
    </row>
    <row r="4166" spans="1:9" ht="45" customHeight="1" x14ac:dyDescent="0.2">
      <c r="A4166" s="16">
        <v>1620</v>
      </c>
      <c r="B4166" s="13">
        <v>42036</v>
      </c>
      <c r="C4166" s="14" t="s">
        <v>4577</v>
      </c>
      <c r="D4166" s="14" t="s">
        <v>1570</v>
      </c>
      <c r="E4166" s="14" t="s">
        <v>4578</v>
      </c>
      <c r="F4166" s="14" t="s">
        <v>4579</v>
      </c>
      <c r="G4166" s="14" t="s">
        <v>3517</v>
      </c>
      <c r="H4166" s="16" t="s">
        <v>132</v>
      </c>
      <c r="I4166" s="14" t="s">
        <v>528</v>
      </c>
    </row>
    <row r="4167" spans="1:9" ht="45" customHeight="1" x14ac:dyDescent="0.2">
      <c r="A4167" s="16">
        <v>1619</v>
      </c>
      <c r="B4167" s="13" t="s">
        <v>4546</v>
      </c>
      <c r="C4167" s="14" t="s">
        <v>4574</v>
      </c>
      <c r="D4167" s="14" t="s">
        <v>3407</v>
      </c>
      <c r="E4167" s="14" t="s">
        <v>4575</v>
      </c>
      <c r="F4167" s="14" t="s">
        <v>4576</v>
      </c>
      <c r="G4167" s="14" t="s">
        <v>4576</v>
      </c>
      <c r="H4167" s="16" t="s">
        <v>132</v>
      </c>
      <c r="I4167" s="14" t="s">
        <v>528</v>
      </c>
    </row>
    <row r="4168" spans="1:9" ht="45" customHeight="1" x14ac:dyDescent="0.2">
      <c r="A4168" s="16">
        <v>1618</v>
      </c>
      <c r="B4168" s="13" t="s">
        <v>4546</v>
      </c>
      <c r="C4168" s="14" t="s">
        <v>4571</v>
      </c>
      <c r="D4168" s="14" t="s">
        <v>2983</v>
      </c>
      <c r="E4168" s="14" t="s">
        <v>4572</v>
      </c>
      <c r="F4168" s="14" t="s">
        <v>4573</v>
      </c>
      <c r="G4168" s="14" t="s">
        <v>289</v>
      </c>
      <c r="H4168" s="16" t="s">
        <v>132</v>
      </c>
      <c r="I4168" s="14" t="s">
        <v>555</v>
      </c>
    </row>
    <row r="4169" spans="1:9" ht="45" customHeight="1" x14ac:dyDescent="0.2">
      <c r="A4169" s="16">
        <v>1617</v>
      </c>
      <c r="B4169" s="13" t="s">
        <v>4546</v>
      </c>
      <c r="C4169" s="14" t="s">
        <v>4569</v>
      </c>
      <c r="D4169" s="14" t="s">
        <v>1580</v>
      </c>
      <c r="E4169" s="14" t="s">
        <v>4570</v>
      </c>
      <c r="F4169" s="14" t="s">
        <v>714</v>
      </c>
      <c r="G4169" s="14" t="s">
        <v>421</v>
      </c>
      <c r="H4169" s="16" t="s">
        <v>132</v>
      </c>
      <c r="I4169" s="14" t="s">
        <v>528</v>
      </c>
    </row>
    <row r="4170" spans="1:9" ht="45" customHeight="1" x14ac:dyDescent="0.2">
      <c r="A4170" s="16">
        <v>1616</v>
      </c>
      <c r="B4170" s="13">
        <v>42036</v>
      </c>
      <c r="C4170" s="14" t="s">
        <v>4566</v>
      </c>
      <c r="D4170" s="14" t="s">
        <v>1580</v>
      </c>
      <c r="E4170" s="14" t="s">
        <v>4567</v>
      </c>
      <c r="F4170" s="14" t="s">
        <v>4568</v>
      </c>
      <c r="G4170" s="14" t="s">
        <v>421</v>
      </c>
      <c r="H4170" s="16" t="s">
        <v>132</v>
      </c>
      <c r="I4170" s="14" t="s">
        <v>379</v>
      </c>
    </row>
    <row r="4171" spans="1:9" ht="45" customHeight="1" x14ac:dyDescent="0.2">
      <c r="A4171" s="16">
        <v>1615</v>
      </c>
      <c r="B4171" s="13" t="s">
        <v>4546</v>
      </c>
      <c r="C4171" s="14" t="s">
        <v>4563</v>
      </c>
      <c r="D4171" s="14" t="s">
        <v>1457</v>
      </c>
      <c r="E4171" s="14" t="s">
        <v>4564</v>
      </c>
      <c r="F4171" s="14" t="s">
        <v>4564</v>
      </c>
      <c r="G4171" s="14" t="s">
        <v>4565</v>
      </c>
      <c r="H4171" s="16" t="s">
        <v>132</v>
      </c>
      <c r="I4171" s="14" t="s">
        <v>1544</v>
      </c>
    </row>
    <row r="4172" spans="1:9" ht="45" customHeight="1" x14ac:dyDescent="0.2">
      <c r="A4172" s="16">
        <v>1614</v>
      </c>
      <c r="B4172" s="13">
        <v>42036</v>
      </c>
      <c r="C4172" s="14" t="s">
        <v>4560</v>
      </c>
      <c r="D4172" s="14" t="s">
        <v>4561</v>
      </c>
      <c r="E4172" s="14" t="s">
        <v>4561</v>
      </c>
      <c r="F4172" s="14" t="s">
        <v>4562</v>
      </c>
      <c r="G4172" s="14" t="s">
        <v>4257</v>
      </c>
      <c r="H4172" s="16" t="s">
        <v>384</v>
      </c>
      <c r="I4172" s="14" t="s">
        <v>375</v>
      </c>
    </row>
    <row r="4173" spans="1:9" ht="45" customHeight="1" x14ac:dyDescent="0.2">
      <c r="A4173" s="16">
        <v>1613</v>
      </c>
      <c r="B4173" s="13">
        <v>42036</v>
      </c>
      <c r="C4173" s="14" t="s">
        <v>4559</v>
      </c>
      <c r="D4173" s="14" t="s">
        <v>446</v>
      </c>
      <c r="E4173" s="14" t="s">
        <v>129</v>
      </c>
      <c r="F4173" s="14" t="s">
        <v>3816</v>
      </c>
      <c r="G4173" s="14" t="s">
        <v>3984</v>
      </c>
      <c r="H4173" s="16" t="s">
        <v>449</v>
      </c>
      <c r="I4173" s="14" t="s">
        <v>528</v>
      </c>
    </row>
    <row r="4174" spans="1:9" ht="45" customHeight="1" x14ac:dyDescent="0.2">
      <c r="A4174" s="16">
        <v>1612</v>
      </c>
      <c r="B4174" s="13" t="s">
        <v>4546</v>
      </c>
      <c r="C4174" s="14" t="s">
        <v>4556</v>
      </c>
      <c r="D4174" s="14" t="s">
        <v>446</v>
      </c>
      <c r="E4174" s="14" t="s">
        <v>4557</v>
      </c>
      <c r="F4174" s="14" t="s">
        <v>4558</v>
      </c>
      <c r="G4174" s="14" t="s">
        <v>452</v>
      </c>
      <c r="H4174" s="16" t="s">
        <v>449</v>
      </c>
      <c r="I4174" s="14" t="s">
        <v>561</v>
      </c>
    </row>
    <row r="4175" spans="1:9" ht="45" customHeight="1" x14ac:dyDescent="0.2">
      <c r="A4175" s="16">
        <v>1611</v>
      </c>
      <c r="B4175" s="13">
        <v>42036</v>
      </c>
      <c r="C4175" s="14" t="s">
        <v>4553</v>
      </c>
      <c r="D4175" s="14" t="s">
        <v>2371</v>
      </c>
      <c r="E4175" s="14" t="s">
        <v>4554</v>
      </c>
      <c r="F4175" s="14"/>
      <c r="G4175" s="14" t="s">
        <v>4555</v>
      </c>
      <c r="H4175" s="16" t="s">
        <v>2131</v>
      </c>
      <c r="I4175" s="14" t="s">
        <v>2041</v>
      </c>
    </row>
    <row r="4176" spans="1:9" ht="45" customHeight="1" x14ac:dyDescent="0.2">
      <c r="A4176" s="16">
        <v>1610</v>
      </c>
      <c r="B4176" s="13" t="s">
        <v>4546</v>
      </c>
      <c r="C4176" s="14" t="s">
        <v>4549</v>
      </c>
      <c r="D4176" s="14" t="s">
        <v>908</v>
      </c>
      <c r="E4176" s="14" t="s">
        <v>4550</v>
      </c>
      <c r="F4176" s="14" t="s">
        <v>4551</v>
      </c>
      <c r="G4176" s="14" t="s">
        <v>4552</v>
      </c>
      <c r="H4176" s="16" t="s">
        <v>12</v>
      </c>
      <c r="I4176" s="14" t="s">
        <v>528</v>
      </c>
    </row>
    <row r="4177" spans="1:9" ht="45" customHeight="1" x14ac:dyDescent="0.2">
      <c r="A4177" s="16">
        <v>1609</v>
      </c>
      <c r="B4177" s="13" t="s">
        <v>4546</v>
      </c>
      <c r="C4177" s="14" t="s">
        <v>4547</v>
      </c>
      <c r="D4177" s="14" t="s">
        <v>217</v>
      </c>
      <c r="E4177" s="17" t="s">
        <v>14029</v>
      </c>
      <c r="F4177" s="14" t="s">
        <v>4548</v>
      </c>
      <c r="G4177" s="14" t="s">
        <v>3796</v>
      </c>
      <c r="H4177" s="16" t="s">
        <v>12</v>
      </c>
      <c r="I4177" s="14" t="s">
        <v>670</v>
      </c>
    </row>
    <row r="4178" spans="1:9" ht="45" customHeight="1" x14ac:dyDescent="0.2">
      <c r="A4178" s="16">
        <v>1608</v>
      </c>
      <c r="B4178" s="13" t="s">
        <v>4489</v>
      </c>
      <c r="C4178" s="14" t="s">
        <v>4542</v>
      </c>
      <c r="D4178" s="14" t="s">
        <v>1389</v>
      </c>
      <c r="E4178" s="14" t="s">
        <v>4543</v>
      </c>
      <c r="F4178" s="14" t="s">
        <v>4544</v>
      </c>
      <c r="G4178" s="14" t="s">
        <v>4545</v>
      </c>
      <c r="H4178" s="16" t="s">
        <v>1392</v>
      </c>
      <c r="I4178" s="14" t="s">
        <v>739</v>
      </c>
    </row>
    <row r="4179" spans="1:9" ht="45" customHeight="1" x14ac:dyDescent="0.2">
      <c r="A4179" s="16">
        <v>1607</v>
      </c>
      <c r="B4179" s="13" t="s">
        <v>4489</v>
      </c>
      <c r="C4179" s="14" t="s">
        <v>4540</v>
      </c>
      <c r="D4179" s="14" t="s">
        <v>1389</v>
      </c>
      <c r="E4179" s="14"/>
      <c r="F4179" s="14" t="s">
        <v>4541</v>
      </c>
      <c r="G4179" s="14" t="s">
        <v>2039</v>
      </c>
      <c r="H4179" s="16" t="s">
        <v>1392</v>
      </c>
      <c r="I4179" s="14" t="s">
        <v>561</v>
      </c>
    </row>
    <row r="4180" spans="1:9" ht="45" customHeight="1" x14ac:dyDescent="0.2">
      <c r="A4180" s="16">
        <v>1606</v>
      </c>
      <c r="B4180" s="13" t="s">
        <v>4489</v>
      </c>
      <c r="C4180" s="14" t="s">
        <v>4535</v>
      </c>
      <c r="D4180" s="14" t="s">
        <v>4536</v>
      </c>
      <c r="E4180" s="14" t="s">
        <v>4537</v>
      </c>
      <c r="F4180" s="14" t="s">
        <v>4538</v>
      </c>
      <c r="G4180" s="14" t="s">
        <v>4539</v>
      </c>
      <c r="H4180" s="16" t="s">
        <v>1392</v>
      </c>
      <c r="I4180" s="14" t="s">
        <v>375</v>
      </c>
    </row>
    <row r="4181" spans="1:9" ht="45" customHeight="1" x14ac:dyDescent="0.2">
      <c r="A4181" s="16">
        <v>1605</v>
      </c>
      <c r="B4181" s="13" t="s">
        <v>4489</v>
      </c>
      <c r="C4181" s="14" t="s">
        <v>4532</v>
      </c>
      <c r="D4181" s="14" t="s">
        <v>113</v>
      </c>
      <c r="E4181" s="14" t="s">
        <v>4533</v>
      </c>
      <c r="F4181" s="14" t="s">
        <v>3015</v>
      </c>
      <c r="G4181" s="14" t="s">
        <v>4534</v>
      </c>
      <c r="H4181" s="16" t="s">
        <v>3009</v>
      </c>
      <c r="I4181" s="14" t="s">
        <v>555</v>
      </c>
    </row>
    <row r="4182" spans="1:9" ht="45" customHeight="1" x14ac:dyDescent="0.2">
      <c r="A4182" s="16">
        <v>1604</v>
      </c>
      <c r="B4182" s="13">
        <v>42005</v>
      </c>
      <c r="C4182" s="14" t="s">
        <v>4530</v>
      </c>
      <c r="D4182" s="14" t="s">
        <v>226</v>
      </c>
      <c r="E4182" s="14"/>
      <c r="F4182" s="14" t="s">
        <v>4531</v>
      </c>
      <c r="G4182" s="18" t="s">
        <v>6068</v>
      </c>
      <c r="H4182" s="16" t="s">
        <v>24</v>
      </c>
      <c r="I4182" s="14" t="s">
        <v>372</v>
      </c>
    </row>
    <row r="4183" spans="1:9" ht="45" customHeight="1" x14ac:dyDescent="0.2">
      <c r="A4183" s="16">
        <v>1603</v>
      </c>
      <c r="B4183" s="13">
        <v>42005</v>
      </c>
      <c r="C4183" s="14" t="s">
        <v>4529</v>
      </c>
      <c r="D4183" s="14" t="s">
        <v>278</v>
      </c>
      <c r="E4183" s="14" t="s">
        <v>278</v>
      </c>
      <c r="F4183" s="14" t="s">
        <v>3321</v>
      </c>
      <c r="G4183" s="14" t="s">
        <v>820</v>
      </c>
      <c r="H4183" s="16" t="s">
        <v>24</v>
      </c>
      <c r="I4183" s="14" t="s">
        <v>379</v>
      </c>
    </row>
    <row r="4184" spans="1:9" ht="45" customHeight="1" x14ac:dyDescent="0.2">
      <c r="A4184" s="16">
        <v>1602</v>
      </c>
      <c r="B4184" s="13">
        <v>42005</v>
      </c>
      <c r="C4184" s="14" t="s">
        <v>4527</v>
      </c>
      <c r="D4184" s="14" t="s">
        <v>82</v>
      </c>
      <c r="E4184" s="14" t="s">
        <v>4528</v>
      </c>
      <c r="F4184" s="14" t="s">
        <v>3535</v>
      </c>
      <c r="G4184" s="14" t="s">
        <v>60</v>
      </c>
      <c r="H4184" s="16" t="s">
        <v>24</v>
      </c>
      <c r="I4184" s="14" t="s">
        <v>379</v>
      </c>
    </row>
    <row r="4185" spans="1:9" ht="45" customHeight="1" x14ac:dyDescent="0.2">
      <c r="A4185" s="16">
        <v>1601</v>
      </c>
      <c r="B4185" s="13" t="s">
        <v>4489</v>
      </c>
      <c r="C4185" s="14" t="s">
        <v>4525</v>
      </c>
      <c r="D4185" s="14" t="s">
        <v>21</v>
      </c>
      <c r="E4185" s="14" t="s">
        <v>4526</v>
      </c>
      <c r="F4185" s="14" t="s">
        <v>738</v>
      </c>
      <c r="G4185" s="14" t="s">
        <v>23</v>
      </c>
      <c r="H4185" s="16" t="s">
        <v>24</v>
      </c>
      <c r="I4185" s="14" t="s">
        <v>528</v>
      </c>
    </row>
    <row r="4186" spans="1:9" ht="45" customHeight="1" x14ac:dyDescent="0.2">
      <c r="A4186" s="16">
        <v>1600</v>
      </c>
      <c r="B4186" s="13">
        <v>42005</v>
      </c>
      <c r="C4186" s="14" t="s">
        <v>4523</v>
      </c>
      <c r="D4186" s="14" t="s">
        <v>21</v>
      </c>
      <c r="E4186" s="14" t="s">
        <v>4524</v>
      </c>
      <c r="F4186" s="14" t="s">
        <v>4015</v>
      </c>
      <c r="G4186" s="14" t="s">
        <v>223</v>
      </c>
      <c r="H4186" s="16" t="s">
        <v>24</v>
      </c>
      <c r="I4186" s="14" t="s">
        <v>379</v>
      </c>
    </row>
    <row r="4187" spans="1:9" ht="45" customHeight="1" x14ac:dyDescent="0.2">
      <c r="A4187" s="16">
        <v>1599</v>
      </c>
      <c r="B4187" s="13">
        <v>42005</v>
      </c>
      <c r="C4187" s="14" t="s">
        <v>4522</v>
      </c>
      <c r="D4187" s="14" t="s">
        <v>21</v>
      </c>
      <c r="E4187" s="14"/>
      <c r="F4187" s="14" t="s">
        <v>3354</v>
      </c>
      <c r="G4187" s="14" t="s">
        <v>23</v>
      </c>
      <c r="H4187" s="16" t="s">
        <v>24</v>
      </c>
      <c r="I4187" s="14" t="s">
        <v>528</v>
      </c>
    </row>
    <row r="4188" spans="1:9" ht="45" customHeight="1" x14ac:dyDescent="0.2">
      <c r="A4188" s="16">
        <v>1598</v>
      </c>
      <c r="B4188" s="13" t="s">
        <v>4489</v>
      </c>
      <c r="C4188" s="14" t="s">
        <v>4521</v>
      </c>
      <c r="D4188" s="14" t="s">
        <v>21</v>
      </c>
      <c r="E4188" s="14" t="s">
        <v>1078</v>
      </c>
      <c r="F4188" s="14" t="s">
        <v>3421</v>
      </c>
      <c r="G4188" s="14" t="s">
        <v>349</v>
      </c>
      <c r="H4188" s="16" t="s">
        <v>24</v>
      </c>
      <c r="I4188" s="14" t="s">
        <v>379</v>
      </c>
    </row>
    <row r="4189" spans="1:9" ht="45" customHeight="1" x14ac:dyDescent="0.2">
      <c r="A4189" s="16">
        <v>1597</v>
      </c>
      <c r="B4189" s="13">
        <v>42005</v>
      </c>
      <c r="C4189" s="14" t="s">
        <v>4519</v>
      </c>
      <c r="D4189" s="14" t="s">
        <v>96</v>
      </c>
      <c r="E4189" s="14" t="s">
        <v>1209</v>
      </c>
      <c r="F4189" s="14" t="s">
        <v>4520</v>
      </c>
      <c r="G4189" s="14" t="s">
        <v>939</v>
      </c>
      <c r="H4189" s="16" t="s">
        <v>24</v>
      </c>
      <c r="I4189" s="14" t="s">
        <v>375</v>
      </c>
    </row>
    <row r="4190" spans="1:9" ht="45" customHeight="1" x14ac:dyDescent="0.2">
      <c r="A4190" s="16">
        <v>1596</v>
      </c>
      <c r="B4190" s="13">
        <v>42005</v>
      </c>
      <c r="C4190" s="14" t="s">
        <v>4517</v>
      </c>
      <c r="D4190" s="14" t="s">
        <v>2296</v>
      </c>
      <c r="E4190" s="14" t="s">
        <v>4518</v>
      </c>
      <c r="F4190" s="14"/>
      <c r="G4190" s="14" t="s">
        <v>3515</v>
      </c>
      <c r="H4190" s="16" t="s">
        <v>132</v>
      </c>
      <c r="I4190" s="14" t="s">
        <v>670</v>
      </c>
    </row>
    <row r="4191" spans="1:9" ht="45" customHeight="1" x14ac:dyDescent="0.2">
      <c r="A4191" s="16">
        <v>1595</v>
      </c>
      <c r="B4191" s="13">
        <v>42005</v>
      </c>
      <c r="C4191" s="14" t="s">
        <v>4515</v>
      </c>
      <c r="D4191" s="14" t="s">
        <v>176</v>
      </c>
      <c r="E4191" s="14"/>
      <c r="F4191" s="14" t="s">
        <v>4516</v>
      </c>
      <c r="G4191" s="14" t="s">
        <v>289</v>
      </c>
      <c r="H4191" s="16" t="s">
        <v>132</v>
      </c>
      <c r="I4191" s="14" t="s">
        <v>372</v>
      </c>
    </row>
    <row r="4192" spans="1:9" ht="45" customHeight="1" x14ac:dyDescent="0.2">
      <c r="A4192" s="16">
        <v>1594</v>
      </c>
      <c r="B4192" s="13">
        <v>42005</v>
      </c>
      <c r="C4192" s="14" t="s">
        <v>4513</v>
      </c>
      <c r="D4192" s="14" t="s">
        <v>3407</v>
      </c>
      <c r="E4192" s="14" t="s">
        <v>13995</v>
      </c>
      <c r="F4192" s="14" t="s">
        <v>4514</v>
      </c>
      <c r="G4192" s="14" t="s">
        <v>935</v>
      </c>
      <c r="H4192" s="16" t="s">
        <v>132</v>
      </c>
      <c r="I4192" s="14" t="s">
        <v>528</v>
      </c>
    </row>
    <row r="4193" spans="1:9" ht="45" customHeight="1" x14ac:dyDescent="0.2">
      <c r="A4193" s="16">
        <v>1593</v>
      </c>
      <c r="B4193" s="13" t="s">
        <v>4489</v>
      </c>
      <c r="C4193" s="14" t="s">
        <v>4512</v>
      </c>
      <c r="D4193" s="14" t="s">
        <v>2971</v>
      </c>
      <c r="E4193" s="14" t="s">
        <v>1195</v>
      </c>
      <c r="F4193" s="14" t="s">
        <v>1869</v>
      </c>
      <c r="G4193" s="14" t="s">
        <v>478</v>
      </c>
      <c r="H4193" s="16" t="s">
        <v>132</v>
      </c>
      <c r="I4193" s="14" t="s">
        <v>555</v>
      </c>
    </row>
    <row r="4194" spans="1:9" ht="45" customHeight="1" x14ac:dyDescent="0.2">
      <c r="A4194" s="16">
        <v>1592</v>
      </c>
      <c r="B4194" s="13">
        <v>42005</v>
      </c>
      <c r="C4194" s="14" t="s">
        <v>4511</v>
      </c>
      <c r="D4194" s="14" t="s">
        <v>3117</v>
      </c>
      <c r="E4194" s="14" t="s">
        <v>3117</v>
      </c>
      <c r="F4194" s="14" t="s">
        <v>3514</v>
      </c>
      <c r="G4194" s="14" t="s">
        <v>577</v>
      </c>
      <c r="H4194" s="16" t="s">
        <v>132</v>
      </c>
      <c r="I4194" s="14" t="s">
        <v>379</v>
      </c>
    </row>
    <row r="4195" spans="1:9" ht="45" customHeight="1" x14ac:dyDescent="0.2">
      <c r="A4195" s="16">
        <v>1591</v>
      </c>
      <c r="B4195" s="13" t="s">
        <v>4489</v>
      </c>
      <c r="C4195" s="14" t="s">
        <v>4509</v>
      </c>
      <c r="D4195" s="14" t="s">
        <v>2690</v>
      </c>
      <c r="E4195" s="14" t="s">
        <v>4510</v>
      </c>
      <c r="F4195" s="14"/>
      <c r="G4195" s="14" t="s">
        <v>3113</v>
      </c>
      <c r="H4195" s="16" t="s">
        <v>384</v>
      </c>
      <c r="I4195" s="14" t="s">
        <v>833</v>
      </c>
    </row>
    <row r="4196" spans="1:9" ht="45" customHeight="1" x14ac:dyDescent="0.2">
      <c r="A4196" s="16">
        <v>1590</v>
      </c>
      <c r="B4196" s="13" t="s">
        <v>4489</v>
      </c>
      <c r="C4196" s="14" t="s">
        <v>4506</v>
      </c>
      <c r="D4196" s="14" t="s">
        <v>3384</v>
      </c>
      <c r="E4196" s="14" t="s">
        <v>4507</v>
      </c>
      <c r="F4196" s="14" t="s">
        <v>4508</v>
      </c>
      <c r="G4196" s="14" t="s">
        <v>4372</v>
      </c>
      <c r="H4196" s="16" t="s">
        <v>449</v>
      </c>
      <c r="I4196" s="14" t="s">
        <v>561</v>
      </c>
    </row>
    <row r="4197" spans="1:9" ht="45" customHeight="1" x14ac:dyDescent="0.2">
      <c r="A4197" s="16">
        <v>1589</v>
      </c>
      <c r="B4197" s="13" t="s">
        <v>4489</v>
      </c>
      <c r="C4197" s="14" t="s">
        <v>4503</v>
      </c>
      <c r="D4197" s="14" t="s">
        <v>3384</v>
      </c>
      <c r="E4197" s="14" t="s">
        <v>4504</v>
      </c>
      <c r="F4197" s="14" t="s">
        <v>4505</v>
      </c>
      <c r="G4197" s="14" t="s">
        <v>4372</v>
      </c>
      <c r="H4197" s="16" t="s">
        <v>449</v>
      </c>
      <c r="I4197" s="14" t="s">
        <v>528</v>
      </c>
    </row>
    <row r="4198" spans="1:9" ht="45" customHeight="1" x14ac:dyDescent="0.2">
      <c r="A4198" s="16">
        <v>1588</v>
      </c>
      <c r="B4198" s="13">
        <v>42005</v>
      </c>
      <c r="C4198" s="17" t="s">
        <v>4499</v>
      </c>
      <c r="D4198" s="14" t="s">
        <v>4500</v>
      </c>
      <c r="E4198" s="14" t="s">
        <v>4501</v>
      </c>
      <c r="F4198" s="14"/>
      <c r="G4198" s="14" t="s">
        <v>4502</v>
      </c>
      <c r="H4198" s="16" t="s">
        <v>449</v>
      </c>
      <c r="I4198" s="14" t="s">
        <v>929</v>
      </c>
    </row>
    <row r="4199" spans="1:9" ht="45" customHeight="1" x14ac:dyDescent="0.2">
      <c r="A4199" s="16">
        <v>1587</v>
      </c>
      <c r="B4199" s="13">
        <v>42005</v>
      </c>
      <c r="C4199" s="17" t="s">
        <v>4496</v>
      </c>
      <c r="D4199" s="14" t="s">
        <v>2668</v>
      </c>
      <c r="E4199" s="14" t="s">
        <v>4497</v>
      </c>
      <c r="F4199" s="14"/>
      <c r="G4199" s="14" t="s">
        <v>4498</v>
      </c>
      <c r="H4199" s="16" t="s">
        <v>2131</v>
      </c>
      <c r="I4199" s="14" t="s">
        <v>929</v>
      </c>
    </row>
    <row r="4200" spans="1:9" ht="45" customHeight="1" x14ac:dyDescent="0.2">
      <c r="A4200" s="16">
        <v>1586</v>
      </c>
      <c r="B4200" s="13">
        <v>42005</v>
      </c>
      <c r="C4200" s="14" t="s">
        <v>4495</v>
      </c>
      <c r="D4200" s="14" t="s">
        <v>2668</v>
      </c>
      <c r="E4200" s="14" t="s">
        <v>13975</v>
      </c>
      <c r="F4200" s="14"/>
      <c r="G4200" s="14" t="s">
        <v>1410</v>
      </c>
      <c r="H4200" s="16" t="s">
        <v>2131</v>
      </c>
      <c r="I4200" s="14" t="s">
        <v>1364</v>
      </c>
    </row>
    <row r="4201" spans="1:9" ht="45" customHeight="1" x14ac:dyDescent="0.2">
      <c r="A4201" s="16">
        <v>1585</v>
      </c>
      <c r="B4201" s="13">
        <v>42005</v>
      </c>
      <c r="C4201" s="14" t="s">
        <v>4493</v>
      </c>
      <c r="D4201" s="14" t="s">
        <v>4494</v>
      </c>
      <c r="E4201" s="14" t="s">
        <v>13985</v>
      </c>
      <c r="F4201" s="14"/>
      <c r="G4201" s="14" t="s">
        <v>1012</v>
      </c>
      <c r="H4201" s="16" t="s">
        <v>2131</v>
      </c>
      <c r="I4201" s="14" t="s">
        <v>829</v>
      </c>
    </row>
    <row r="4202" spans="1:9" ht="45" customHeight="1" x14ac:dyDescent="0.2">
      <c r="A4202" s="16">
        <v>1584</v>
      </c>
      <c r="B4202" s="13" t="s">
        <v>4489</v>
      </c>
      <c r="C4202" s="17" t="s">
        <v>4491</v>
      </c>
      <c r="D4202" s="14" t="s">
        <v>217</v>
      </c>
      <c r="E4202" s="17" t="s">
        <v>14029</v>
      </c>
      <c r="F4202" s="14" t="s">
        <v>1247</v>
      </c>
      <c r="G4202" s="14" t="s">
        <v>4492</v>
      </c>
      <c r="H4202" s="16" t="s">
        <v>12</v>
      </c>
      <c r="I4202" s="14" t="s">
        <v>833</v>
      </c>
    </row>
    <row r="4203" spans="1:9" ht="45" customHeight="1" x14ac:dyDescent="0.2">
      <c r="A4203" s="16">
        <v>1583</v>
      </c>
      <c r="B4203" s="13" t="s">
        <v>4489</v>
      </c>
      <c r="C4203" s="17" t="s">
        <v>4490</v>
      </c>
      <c r="D4203" s="14" t="s">
        <v>217</v>
      </c>
      <c r="E4203" s="17" t="s">
        <v>14029</v>
      </c>
      <c r="F4203" s="14" t="s">
        <v>1247</v>
      </c>
      <c r="G4203" s="14" t="s">
        <v>1040</v>
      </c>
      <c r="H4203" s="16" t="s">
        <v>12</v>
      </c>
      <c r="I4203" s="14" t="s">
        <v>833</v>
      </c>
    </row>
    <row r="4204" spans="1:9" ht="45" customHeight="1" x14ac:dyDescent="0.2">
      <c r="A4204" s="16">
        <v>1582</v>
      </c>
      <c r="B4204" s="13" t="s">
        <v>4432</v>
      </c>
      <c r="C4204" s="14" t="s">
        <v>4487</v>
      </c>
      <c r="D4204" s="14" t="s">
        <v>96</v>
      </c>
      <c r="E4204" s="14" t="s">
        <v>1117</v>
      </c>
      <c r="F4204" s="14" t="s">
        <v>1118</v>
      </c>
      <c r="G4204" s="14" t="s">
        <v>4488</v>
      </c>
      <c r="H4204" s="16" t="s">
        <v>24</v>
      </c>
      <c r="I4204" s="14" t="s">
        <v>581</v>
      </c>
    </row>
    <row r="4205" spans="1:9" ht="45" customHeight="1" x14ac:dyDescent="0.2">
      <c r="A4205" s="16">
        <v>1581</v>
      </c>
      <c r="B4205" s="13" t="s">
        <v>4432</v>
      </c>
      <c r="C4205" s="14" t="s">
        <v>4484</v>
      </c>
      <c r="D4205" s="14" t="s">
        <v>687</v>
      </c>
      <c r="E4205" s="14" t="s">
        <v>4485</v>
      </c>
      <c r="F4205" s="14" t="s">
        <v>4486</v>
      </c>
      <c r="G4205" s="14" t="s">
        <v>935</v>
      </c>
      <c r="H4205" s="16" t="s">
        <v>24</v>
      </c>
      <c r="I4205" s="14" t="s">
        <v>528</v>
      </c>
    </row>
    <row r="4206" spans="1:9" ht="45" customHeight="1" x14ac:dyDescent="0.2">
      <c r="A4206" s="16">
        <v>1580</v>
      </c>
      <c r="B4206" s="13">
        <v>41974</v>
      </c>
      <c r="C4206" s="14" t="s">
        <v>4482</v>
      </c>
      <c r="D4206" s="14" t="s">
        <v>36</v>
      </c>
      <c r="E4206" s="14" t="s">
        <v>13805</v>
      </c>
      <c r="F4206" s="14" t="s">
        <v>13806</v>
      </c>
      <c r="G4206" s="14" t="s">
        <v>4483</v>
      </c>
      <c r="H4206" s="16" t="s">
        <v>24</v>
      </c>
      <c r="I4206" s="14" t="s">
        <v>379</v>
      </c>
    </row>
    <row r="4207" spans="1:9" ht="45" customHeight="1" x14ac:dyDescent="0.2">
      <c r="A4207" s="16">
        <v>1579</v>
      </c>
      <c r="B4207" s="13">
        <v>41974</v>
      </c>
      <c r="C4207" s="14" t="s">
        <v>4481</v>
      </c>
      <c r="D4207" s="14" t="s">
        <v>36</v>
      </c>
      <c r="E4207" s="14" t="s">
        <v>4478</v>
      </c>
      <c r="F4207" s="14" t="s">
        <v>4479</v>
      </c>
      <c r="G4207" s="14" t="s">
        <v>2995</v>
      </c>
      <c r="H4207" s="16" t="s">
        <v>24</v>
      </c>
      <c r="I4207" s="14" t="s">
        <v>375</v>
      </c>
    </row>
    <row r="4208" spans="1:9" ht="45" customHeight="1" x14ac:dyDescent="0.2">
      <c r="A4208" s="16">
        <v>1578</v>
      </c>
      <c r="B4208" s="13">
        <v>41974</v>
      </c>
      <c r="C4208" s="14" t="s">
        <v>4477</v>
      </c>
      <c r="D4208" s="14" t="s">
        <v>36</v>
      </c>
      <c r="E4208" s="14" t="s">
        <v>4478</v>
      </c>
      <c r="F4208" s="14" t="s">
        <v>4479</v>
      </c>
      <c r="G4208" s="14" t="s">
        <v>4480</v>
      </c>
      <c r="H4208" s="16" t="s">
        <v>24</v>
      </c>
      <c r="I4208" s="14" t="s">
        <v>375</v>
      </c>
    </row>
    <row r="4209" spans="1:9" ht="45" customHeight="1" x14ac:dyDescent="0.2">
      <c r="A4209" s="16">
        <v>1577</v>
      </c>
      <c r="B4209" s="13" t="s">
        <v>4432</v>
      </c>
      <c r="C4209" s="21" t="s">
        <v>4475</v>
      </c>
      <c r="D4209" s="14" t="s">
        <v>96</v>
      </c>
      <c r="E4209" s="21" t="s">
        <v>2564</v>
      </c>
      <c r="F4209" s="19" t="s">
        <v>4476</v>
      </c>
      <c r="G4209" s="19" t="s">
        <v>3348</v>
      </c>
      <c r="H4209" s="16" t="s">
        <v>24</v>
      </c>
      <c r="I4209" s="14" t="s">
        <v>555</v>
      </c>
    </row>
    <row r="4210" spans="1:9" ht="45" customHeight="1" x14ac:dyDescent="0.2">
      <c r="A4210" s="16">
        <v>1576</v>
      </c>
      <c r="B4210" s="13">
        <v>41974</v>
      </c>
      <c r="C4210" s="14" t="s">
        <v>4473</v>
      </c>
      <c r="D4210" s="14" t="s">
        <v>96</v>
      </c>
      <c r="E4210" s="14" t="s">
        <v>4474</v>
      </c>
      <c r="F4210" s="14" t="s">
        <v>4139</v>
      </c>
      <c r="G4210" s="14" t="s">
        <v>60</v>
      </c>
      <c r="H4210" s="16" t="s">
        <v>24</v>
      </c>
      <c r="I4210" s="14" t="s">
        <v>375</v>
      </c>
    </row>
    <row r="4211" spans="1:9" ht="45" customHeight="1" x14ac:dyDescent="0.2">
      <c r="A4211" s="16">
        <v>1575</v>
      </c>
      <c r="B4211" s="13">
        <v>41974</v>
      </c>
      <c r="C4211" s="14" t="s">
        <v>4471</v>
      </c>
      <c r="D4211" s="14" t="s">
        <v>36</v>
      </c>
      <c r="E4211" s="14"/>
      <c r="F4211" s="14" t="s">
        <v>4472</v>
      </c>
      <c r="G4211" s="14" t="s">
        <v>223</v>
      </c>
      <c r="H4211" s="16" t="s">
        <v>24</v>
      </c>
      <c r="I4211" s="14" t="s">
        <v>581</v>
      </c>
    </row>
    <row r="4212" spans="1:9" ht="45" customHeight="1" x14ac:dyDescent="0.2">
      <c r="A4212" s="16">
        <v>1574</v>
      </c>
      <c r="B4212" s="13" t="s">
        <v>4432</v>
      </c>
      <c r="C4212" s="14" t="s">
        <v>4467</v>
      </c>
      <c r="D4212" s="14" t="s">
        <v>4468</v>
      </c>
      <c r="E4212" s="14" t="s">
        <v>4469</v>
      </c>
      <c r="F4212" s="14" t="s">
        <v>4470</v>
      </c>
      <c r="G4212" s="14" t="s">
        <v>4470</v>
      </c>
      <c r="H4212" s="16" t="s">
        <v>1315</v>
      </c>
      <c r="I4212" s="14" t="s">
        <v>1544</v>
      </c>
    </row>
    <row r="4213" spans="1:9" ht="45" customHeight="1" x14ac:dyDescent="0.2">
      <c r="A4213" s="16">
        <v>1573</v>
      </c>
      <c r="B4213" s="13">
        <v>41974</v>
      </c>
      <c r="C4213" s="14" t="s">
        <v>4464</v>
      </c>
      <c r="D4213" s="14" t="s">
        <v>4465</v>
      </c>
      <c r="E4213" s="14" t="s">
        <v>4466</v>
      </c>
      <c r="F4213" s="14" t="s">
        <v>3398</v>
      </c>
      <c r="G4213" s="14" t="s">
        <v>1943</v>
      </c>
      <c r="H4213" s="16" t="s">
        <v>132</v>
      </c>
      <c r="I4213" s="14" t="s">
        <v>581</v>
      </c>
    </row>
    <row r="4214" spans="1:9" ht="45" customHeight="1" x14ac:dyDescent="0.2">
      <c r="A4214" s="16">
        <v>1572</v>
      </c>
      <c r="B4214" s="13">
        <v>41974</v>
      </c>
      <c r="C4214" s="14" t="s">
        <v>4462</v>
      </c>
      <c r="D4214" s="14" t="s">
        <v>176</v>
      </c>
      <c r="E4214" s="14" t="s">
        <v>1371</v>
      </c>
      <c r="F4214" s="14" t="s">
        <v>420</v>
      </c>
      <c r="G4214" s="14" t="s">
        <v>4463</v>
      </c>
      <c r="H4214" s="16" t="s">
        <v>132</v>
      </c>
      <c r="I4214" s="14" t="s">
        <v>379</v>
      </c>
    </row>
    <row r="4215" spans="1:9" ht="45" customHeight="1" x14ac:dyDescent="0.2">
      <c r="A4215" s="16">
        <v>1571</v>
      </c>
      <c r="B4215" s="13">
        <v>41974</v>
      </c>
      <c r="C4215" s="14" t="s">
        <v>4461</v>
      </c>
      <c r="D4215" s="14" t="s">
        <v>800</v>
      </c>
      <c r="E4215" s="14" t="s">
        <v>800</v>
      </c>
      <c r="F4215" s="14"/>
      <c r="G4215" s="14" t="s">
        <v>3515</v>
      </c>
      <c r="H4215" s="16" t="s">
        <v>132</v>
      </c>
      <c r="I4215" s="14" t="s">
        <v>581</v>
      </c>
    </row>
    <row r="4216" spans="1:9" ht="45" customHeight="1" x14ac:dyDescent="0.2">
      <c r="A4216" s="16">
        <v>1570</v>
      </c>
      <c r="B4216" s="13">
        <v>41974</v>
      </c>
      <c r="C4216" s="14" t="s">
        <v>4459</v>
      </c>
      <c r="D4216" s="14" t="s">
        <v>1491</v>
      </c>
      <c r="E4216" s="14"/>
      <c r="F4216" s="14" t="s">
        <v>4460</v>
      </c>
      <c r="G4216" s="14" t="s">
        <v>389</v>
      </c>
      <c r="H4216" s="16" t="s">
        <v>384</v>
      </c>
      <c r="I4216" s="14" t="s">
        <v>581</v>
      </c>
    </row>
    <row r="4217" spans="1:9" ht="45" customHeight="1" x14ac:dyDescent="0.2">
      <c r="A4217" s="16">
        <v>1569</v>
      </c>
      <c r="B4217" s="13" t="s">
        <v>4432</v>
      </c>
      <c r="C4217" s="14" t="s">
        <v>998</v>
      </c>
      <c r="D4217" s="14" t="s">
        <v>1491</v>
      </c>
      <c r="E4217" s="14"/>
      <c r="F4217" s="14" t="s">
        <v>4458</v>
      </c>
      <c r="G4217" s="14" t="s">
        <v>4458</v>
      </c>
      <c r="H4217" s="16" t="s">
        <v>384</v>
      </c>
      <c r="I4217" s="14" t="s">
        <v>581</v>
      </c>
    </row>
    <row r="4218" spans="1:9" ht="45" customHeight="1" x14ac:dyDescent="0.2">
      <c r="A4218" s="16">
        <v>1568</v>
      </c>
      <c r="B4218" s="13">
        <v>41974</v>
      </c>
      <c r="C4218" s="14" t="s">
        <v>4454</v>
      </c>
      <c r="D4218" s="14" t="s">
        <v>4455</v>
      </c>
      <c r="E4218" s="14" t="s">
        <v>4456</v>
      </c>
      <c r="F4218" s="14"/>
      <c r="G4218" s="14" t="s">
        <v>4457</v>
      </c>
      <c r="H4218" s="16" t="s">
        <v>384</v>
      </c>
      <c r="I4218" s="14" t="s">
        <v>379</v>
      </c>
    </row>
    <row r="4219" spans="1:9" ht="45" customHeight="1" x14ac:dyDescent="0.2">
      <c r="A4219" s="16">
        <v>1567</v>
      </c>
      <c r="B4219" s="13" t="s">
        <v>4432</v>
      </c>
      <c r="C4219" s="14" t="s">
        <v>4451</v>
      </c>
      <c r="D4219" s="14" t="s">
        <v>3283</v>
      </c>
      <c r="E4219" s="14" t="s">
        <v>3157</v>
      </c>
      <c r="F4219" s="14" t="s">
        <v>4452</v>
      </c>
      <c r="G4219" s="14" t="s">
        <v>4453</v>
      </c>
      <c r="H4219" s="16" t="s">
        <v>449</v>
      </c>
      <c r="I4219" s="14" t="s">
        <v>528</v>
      </c>
    </row>
    <row r="4220" spans="1:9" ht="45" customHeight="1" x14ac:dyDescent="0.2">
      <c r="A4220" s="16">
        <v>1566</v>
      </c>
      <c r="B4220" s="13">
        <v>41974</v>
      </c>
      <c r="C4220" s="14" t="s">
        <v>4448</v>
      </c>
      <c r="D4220" s="14" t="s">
        <v>446</v>
      </c>
      <c r="E4220" s="14" t="s">
        <v>4449</v>
      </c>
      <c r="F4220" s="14" t="s">
        <v>4450</v>
      </c>
      <c r="G4220" s="14" t="s">
        <v>452</v>
      </c>
      <c r="H4220" s="16" t="s">
        <v>449</v>
      </c>
      <c r="I4220" s="14" t="s">
        <v>561</v>
      </c>
    </row>
    <row r="4221" spans="1:9" ht="45" customHeight="1" x14ac:dyDescent="0.2">
      <c r="A4221" s="16">
        <v>1565</v>
      </c>
      <c r="B4221" s="13" t="s">
        <v>4432</v>
      </c>
      <c r="C4221" s="14" t="s">
        <v>4445</v>
      </c>
      <c r="D4221" s="14" t="s">
        <v>1232</v>
      </c>
      <c r="E4221" s="14" t="s">
        <v>3189</v>
      </c>
      <c r="F4221" s="14" t="s">
        <v>4446</v>
      </c>
      <c r="G4221" s="40" t="s">
        <v>4447</v>
      </c>
      <c r="H4221" s="16" t="s">
        <v>449</v>
      </c>
      <c r="I4221" s="14" t="s">
        <v>1275</v>
      </c>
    </row>
    <row r="4222" spans="1:9" ht="45" customHeight="1" x14ac:dyDescent="0.2">
      <c r="A4222" s="16">
        <v>1564</v>
      </c>
      <c r="B4222" s="13">
        <v>41974</v>
      </c>
      <c r="C4222" s="14" t="s">
        <v>4443</v>
      </c>
      <c r="D4222" s="14" t="s">
        <v>4444</v>
      </c>
      <c r="E4222" s="14" t="s">
        <v>13983</v>
      </c>
      <c r="F4222" s="14"/>
      <c r="G4222" s="14" t="s">
        <v>3086</v>
      </c>
      <c r="H4222" s="16" t="s">
        <v>3468</v>
      </c>
      <c r="I4222" s="14" t="s">
        <v>1902</v>
      </c>
    </row>
    <row r="4223" spans="1:9" ht="45" customHeight="1" x14ac:dyDescent="0.2">
      <c r="A4223" s="16">
        <v>1563</v>
      </c>
      <c r="B4223" s="13" t="s">
        <v>4432</v>
      </c>
      <c r="C4223" s="14" t="s">
        <v>4441</v>
      </c>
      <c r="D4223" s="14" t="s">
        <v>2721</v>
      </c>
      <c r="E4223" s="14" t="s">
        <v>13975</v>
      </c>
      <c r="F4223" s="14"/>
      <c r="G4223" s="14" t="s">
        <v>4442</v>
      </c>
      <c r="H4223" s="16" t="s">
        <v>2131</v>
      </c>
      <c r="I4223" s="14" t="s">
        <v>833</v>
      </c>
    </row>
    <row r="4224" spans="1:9" ht="45" customHeight="1" x14ac:dyDescent="0.2">
      <c r="A4224" s="16">
        <v>1562</v>
      </c>
      <c r="B4224" s="13">
        <v>41974</v>
      </c>
      <c r="C4224" s="14" t="s">
        <v>4439</v>
      </c>
      <c r="D4224" s="14" t="s">
        <v>2371</v>
      </c>
      <c r="E4224" s="14" t="s">
        <v>4440</v>
      </c>
      <c r="F4224" s="14"/>
      <c r="G4224" s="14" t="s">
        <v>1410</v>
      </c>
      <c r="H4224" s="16" t="s">
        <v>2131</v>
      </c>
      <c r="I4224" s="14" t="s">
        <v>833</v>
      </c>
    </row>
    <row r="4225" spans="1:9" ht="45" customHeight="1" x14ac:dyDescent="0.2">
      <c r="A4225" s="16">
        <v>1561</v>
      </c>
      <c r="B4225" s="13">
        <v>41974</v>
      </c>
      <c r="C4225" s="14" t="s">
        <v>4437</v>
      </c>
      <c r="D4225" s="14" t="s">
        <v>2668</v>
      </c>
      <c r="E4225" s="14" t="s">
        <v>13975</v>
      </c>
      <c r="F4225" s="14"/>
      <c r="G4225" s="14" t="s">
        <v>4438</v>
      </c>
      <c r="H4225" s="16" t="s">
        <v>2131</v>
      </c>
      <c r="I4225" s="14" t="s">
        <v>833</v>
      </c>
    </row>
    <row r="4226" spans="1:9" ht="45" customHeight="1" x14ac:dyDescent="0.2">
      <c r="A4226" s="16">
        <v>1560</v>
      </c>
      <c r="B4226" s="13" t="s">
        <v>4432</v>
      </c>
      <c r="C4226" s="14" t="s">
        <v>4433</v>
      </c>
      <c r="D4226" s="14" t="s">
        <v>1608</v>
      </c>
      <c r="E4226" s="14" t="s">
        <v>4434</v>
      </c>
      <c r="F4226" s="14" t="s">
        <v>4435</v>
      </c>
      <c r="G4226" s="14" t="s">
        <v>4436</v>
      </c>
      <c r="H4226" s="16" t="s">
        <v>12</v>
      </c>
      <c r="I4226" s="14" t="s">
        <v>372</v>
      </c>
    </row>
    <row r="4227" spans="1:9" ht="45" customHeight="1" x14ac:dyDescent="0.2">
      <c r="A4227" s="16">
        <v>1559</v>
      </c>
      <c r="B4227" s="13" t="s">
        <v>4325</v>
      </c>
      <c r="C4227" s="14" t="s">
        <v>4431</v>
      </c>
      <c r="D4227" s="14" t="s">
        <v>1527</v>
      </c>
      <c r="E4227" s="14" t="s">
        <v>4161</v>
      </c>
      <c r="F4227" s="14" t="s">
        <v>4162</v>
      </c>
      <c r="G4227" s="14" t="s">
        <v>4163</v>
      </c>
      <c r="H4227" s="16" t="s">
        <v>24</v>
      </c>
      <c r="I4227" s="14" t="s">
        <v>375</v>
      </c>
    </row>
    <row r="4228" spans="1:9" ht="45" customHeight="1" x14ac:dyDescent="0.2">
      <c r="A4228" s="16">
        <v>1558</v>
      </c>
      <c r="B4228" s="13">
        <v>41944</v>
      </c>
      <c r="C4228" s="14" t="s">
        <v>4429</v>
      </c>
      <c r="D4228" s="14" t="s">
        <v>96</v>
      </c>
      <c r="E4228" s="14" t="s">
        <v>4319</v>
      </c>
      <c r="F4228" s="14" t="s">
        <v>4320</v>
      </c>
      <c r="G4228" s="14" t="s">
        <v>4430</v>
      </c>
      <c r="H4228" s="16" t="s">
        <v>24</v>
      </c>
      <c r="I4228" s="14" t="s">
        <v>379</v>
      </c>
    </row>
    <row r="4229" spans="1:9" ht="45" customHeight="1" x14ac:dyDescent="0.2">
      <c r="A4229" s="16">
        <v>1557</v>
      </c>
      <c r="B4229" s="13">
        <v>41944</v>
      </c>
      <c r="C4229" s="14" t="s">
        <v>4427</v>
      </c>
      <c r="D4229" s="14" t="s">
        <v>278</v>
      </c>
      <c r="E4229" s="14" t="s">
        <v>278</v>
      </c>
      <c r="F4229" s="14" t="s">
        <v>3341</v>
      </c>
      <c r="G4229" s="14" t="s">
        <v>4428</v>
      </c>
      <c r="H4229" s="16" t="s">
        <v>24</v>
      </c>
      <c r="I4229" s="14" t="s">
        <v>555</v>
      </c>
    </row>
    <row r="4230" spans="1:9" ht="45" customHeight="1" x14ac:dyDescent="0.2">
      <c r="A4230" s="16">
        <v>1556</v>
      </c>
      <c r="B4230" s="13">
        <v>41944</v>
      </c>
      <c r="C4230" s="14" t="s">
        <v>4426</v>
      </c>
      <c r="D4230" s="14" t="s">
        <v>82</v>
      </c>
      <c r="E4230" s="14" t="s">
        <v>3628</v>
      </c>
      <c r="F4230" s="14" t="s">
        <v>3629</v>
      </c>
      <c r="G4230" s="14" t="s">
        <v>689</v>
      </c>
      <c r="H4230" s="16" t="s">
        <v>24</v>
      </c>
      <c r="I4230" s="14" t="s">
        <v>372</v>
      </c>
    </row>
    <row r="4231" spans="1:9" ht="45" customHeight="1" x14ac:dyDescent="0.2">
      <c r="A4231" s="16">
        <v>1555</v>
      </c>
      <c r="B4231" s="13">
        <v>41944</v>
      </c>
      <c r="C4231" s="14" t="s">
        <v>4423</v>
      </c>
      <c r="D4231" s="14" t="s">
        <v>36</v>
      </c>
      <c r="E4231" s="14" t="s">
        <v>4424</v>
      </c>
      <c r="F4231" s="14" t="s">
        <v>4425</v>
      </c>
      <c r="G4231" s="14" t="s">
        <v>1765</v>
      </c>
      <c r="H4231" s="16" t="s">
        <v>24</v>
      </c>
      <c r="I4231" s="14" t="s">
        <v>379</v>
      </c>
    </row>
    <row r="4232" spans="1:9" ht="45" customHeight="1" x14ac:dyDescent="0.2">
      <c r="A4232" s="16">
        <v>1554</v>
      </c>
      <c r="B4232" s="13">
        <v>41944</v>
      </c>
      <c r="C4232" s="14" t="s">
        <v>4420</v>
      </c>
      <c r="D4232" s="14" t="s">
        <v>1775</v>
      </c>
      <c r="E4232" s="14" t="s">
        <v>2993</v>
      </c>
      <c r="F4232" s="14" t="s">
        <v>4421</v>
      </c>
      <c r="G4232" s="14" t="s">
        <v>4422</v>
      </c>
      <c r="H4232" s="16" t="s">
        <v>24</v>
      </c>
      <c r="I4232" s="14" t="s">
        <v>528</v>
      </c>
    </row>
    <row r="4233" spans="1:9" ht="45" customHeight="1" x14ac:dyDescent="0.2">
      <c r="A4233" s="16">
        <v>1553</v>
      </c>
      <c r="B4233" s="13">
        <v>41944</v>
      </c>
      <c r="C4233" s="14" t="s">
        <v>4418</v>
      </c>
      <c r="D4233" s="14" t="s">
        <v>1775</v>
      </c>
      <c r="E4233" s="14"/>
      <c r="F4233" s="14" t="s">
        <v>4419</v>
      </c>
      <c r="G4233" s="14" t="s">
        <v>4173</v>
      </c>
      <c r="H4233" s="16" t="s">
        <v>24</v>
      </c>
      <c r="I4233" s="14" t="s">
        <v>372</v>
      </c>
    </row>
    <row r="4234" spans="1:9" ht="45" customHeight="1" x14ac:dyDescent="0.2">
      <c r="A4234" s="16">
        <v>1552</v>
      </c>
      <c r="B4234" s="13">
        <v>41944</v>
      </c>
      <c r="C4234" s="14" t="s">
        <v>4414</v>
      </c>
      <c r="D4234" s="14" t="s">
        <v>278</v>
      </c>
      <c r="E4234" s="14" t="s">
        <v>4415</v>
      </c>
      <c r="F4234" s="14" t="s">
        <v>4416</v>
      </c>
      <c r="G4234" s="14" t="s">
        <v>4417</v>
      </c>
      <c r="H4234" s="16" t="s">
        <v>24</v>
      </c>
      <c r="I4234" s="14" t="s">
        <v>581</v>
      </c>
    </row>
    <row r="4235" spans="1:9" ht="45" customHeight="1" x14ac:dyDescent="0.2">
      <c r="A4235" s="16">
        <v>1551</v>
      </c>
      <c r="B4235" s="13" t="s">
        <v>4325</v>
      </c>
      <c r="C4235" s="14" t="s">
        <v>4408</v>
      </c>
      <c r="D4235" s="14" t="s">
        <v>4409</v>
      </c>
      <c r="E4235" s="14" t="s">
        <v>4410</v>
      </c>
      <c r="F4235" s="14" t="s">
        <v>4411</v>
      </c>
      <c r="G4235" s="14" t="s">
        <v>4412</v>
      </c>
      <c r="H4235" s="16" t="s">
        <v>1315</v>
      </c>
      <c r="I4235" s="14" t="s">
        <v>4413</v>
      </c>
    </row>
    <row r="4236" spans="1:9" ht="45" customHeight="1" x14ac:dyDescent="0.2">
      <c r="A4236" s="16">
        <v>1550</v>
      </c>
      <c r="B4236" s="13" t="s">
        <v>4325</v>
      </c>
      <c r="C4236" s="14" t="s">
        <v>4406</v>
      </c>
      <c r="D4236" s="14" t="s">
        <v>2928</v>
      </c>
      <c r="E4236" s="14" t="s">
        <v>2923</v>
      </c>
      <c r="F4236" s="14" t="s">
        <v>2484</v>
      </c>
      <c r="G4236" s="14" t="s">
        <v>4407</v>
      </c>
      <c r="H4236" s="16" t="s">
        <v>132</v>
      </c>
      <c r="I4236" s="14" t="s">
        <v>2489</v>
      </c>
    </row>
    <row r="4237" spans="1:9" ht="45" customHeight="1" x14ac:dyDescent="0.2">
      <c r="A4237" s="16">
        <v>1549</v>
      </c>
      <c r="B4237" s="13" t="s">
        <v>4325</v>
      </c>
      <c r="C4237" s="19" t="s">
        <v>4404</v>
      </c>
      <c r="D4237" s="14" t="s">
        <v>4399</v>
      </c>
      <c r="E4237" s="19" t="s">
        <v>4154</v>
      </c>
      <c r="F4237" s="14" t="s">
        <v>761</v>
      </c>
      <c r="G4237" s="21" t="s">
        <v>509</v>
      </c>
      <c r="H4237" s="16" t="s">
        <v>132</v>
      </c>
      <c r="I4237" s="14" t="s">
        <v>4405</v>
      </c>
    </row>
    <row r="4238" spans="1:9" ht="45" customHeight="1" x14ac:dyDescent="0.2">
      <c r="A4238" s="16">
        <v>1548</v>
      </c>
      <c r="B4238" s="13" t="s">
        <v>4325</v>
      </c>
      <c r="C4238" s="19" t="s">
        <v>4403</v>
      </c>
      <c r="D4238" s="14" t="s">
        <v>2296</v>
      </c>
      <c r="E4238" s="19" t="s">
        <v>4154</v>
      </c>
      <c r="F4238" s="19"/>
      <c r="G4238" s="21" t="s">
        <v>478</v>
      </c>
      <c r="H4238" s="16" t="s">
        <v>132</v>
      </c>
      <c r="I4238" s="14" t="s">
        <v>1324</v>
      </c>
    </row>
    <row r="4239" spans="1:9" ht="45" customHeight="1" x14ac:dyDescent="0.2">
      <c r="A4239" s="16">
        <v>1547</v>
      </c>
      <c r="B4239" s="13" t="s">
        <v>4325</v>
      </c>
      <c r="C4239" s="19" t="s">
        <v>31</v>
      </c>
      <c r="D4239" s="14" t="s">
        <v>3407</v>
      </c>
      <c r="E4239" s="21" t="s">
        <v>3157</v>
      </c>
      <c r="F4239" s="19" t="s">
        <v>3316</v>
      </c>
      <c r="G4239" s="21" t="s">
        <v>193</v>
      </c>
      <c r="H4239" s="16" t="s">
        <v>132</v>
      </c>
      <c r="I4239" s="14" t="s">
        <v>581</v>
      </c>
    </row>
    <row r="4240" spans="1:9" ht="45" customHeight="1" x14ac:dyDescent="0.2">
      <c r="A4240" s="16">
        <v>1546</v>
      </c>
      <c r="B4240" s="13" t="s">
        <v>4325</v>
      </c>
      <c r="C4240" s="19" t="s">
        <v>4398</v>
      </c>
      <c r="D4240" s="14" t="s">
        <v>4399</v>
      </c>
      <c r="E4240" s="21" t="s">
        <v>4400</v>
      </c>
      <c r="F4240" s="19" t="s">
        <v>4401</v>
      </c>
      <c r="G4240" s="21" t="s">
        <v>4402</v>
      </c>
      <c r="H4240" s="16" t="s">
        <v>132</v>
      </c>
      <c r="I4240" s="14" t="s">
        <v>555</v>
      </c>
    </row>
    <row r="4241" spans="1:9" ht="45" customHeight="1" x14ac:dyDescent="0.2">
      <c r="A4241" s="16">
        <v>1545</v>
      </c>
      <c r="B4241" s="13">
        <v>41944</v>
      </c>
      <c r="C4241" s="21" t="s">
        <v>4396</v>
      </c>
      <c r="D4241" s="14" t="s">
        <v>81</v>
      </c>
      <c r="E4241" s="21" t="s">
        <v>3157</v>
      </c>
      <c r="F4241" s="19" t="s">
        <v>4397</v>
      </c>
      <c r="G4241" s="21" t="s">
        <v>3123</v>
      </c>
      <c r="H4241" s="16" t="s">
        <v>132</v>
      </c>
      <c r="I4241" s="14" t="s">
        <v>379</v>
      </c>
    </row>
    <row r="4242" spans="1:9" ht="45" customHeight="1" x14ac:dyDescent="0.2">
      <c r="A4242" s="16">
        <v>1544</v>
      </c>
      <c r="B4242" s="13">
        <v>41944</v>
      </c>
      <c r="C4242" s="14" t="s">
        <v>4394</v>
      </c>
      <c r="D4242" s="14" t="s">
        <v>2299</v>
      </c>
      <c r="E4242" s="14" t="s">
        <v>4395</v>
      </c>
      <c r="F4242" s="14" t="s">
        <v>3316</v>
      </c>
      <c r="G4242" s="14" t="s">
        <v>193</v>
      </c>
      <c r="H4242" s="16" t="s">
        <v>132</v>
      </c>
      <c r="I4242" s="14" t="s">
        <v>561</v>
      </c>
    </row>
    <row r="4243" spans="1:9" ht="45" customHeight="1" x14ac:dyDescent="0.2">
      <c r="A4243" s="16">
        <v>1543</v>
      </c>
      <c r="B4243" s="13">
        <v>41944</v>
      </c>
      <c r="C4243" s="14" t="s">
        <v>4390</v>
      </c>
      <c r="D4243" s="27" t="s">
        <v>538</v>
      </c>
      <c r="E4243" s="14" t="s">
        <v>4391</v>
      </c>
      <c r="F4243" s="14" t="s">
        <v>4392</v>
      </c>
      <c r="G4243" s="14" t="s">
        <v>4393</v>
      </c>
      <c r="H4243" s="16" t="s">
        <v>132</v>
      </c>
      <c r="I4243" s="14" t="s">
        <v>379</v>
      </c>
    </row>
    <row r="4244" spans="1:9" ht="45" customHeight="1" x14ac:dyDescent="0.2">
      <c r="A4244" s="16">
        <v>1542</v>
      </c>
      <c r="B4244" s="13" t="s">
        <v>4325</v>
      </c>
      <c r="C4244" s="14" t="s">
        <v>4386</v>
      </c>
      <c r="D4244" s="14" t="s">
        <v>1394</v>
      </c>
      <c r="E4244" s="14" t="s">
        <v>4387</v>
      </c>
      <c r="F4244" s="14" t="s">
        <v>4388</v>
      </c>
      <c r="G4244" s="14" t="s">
        <v>4389</v>
      </c>
      <c r="H4244" s="16" t="s">
        <v>132</v>
      </c>
      <c r="I4244" s="14" t="s">
        <v>561</v>
      </c>
    </row>
    <row r="4245" spans="1:9" ht="45" customHeight="1" x14ac:dyDescent="0.2">
      <c r="A4245" s="16">
        <v>1541</v>
      </c>
      <c r="B4245" s="13">
        <v>41944</v>
      </c>
      <c r="C4245" s="14" t="s">
        <v>4383</v>
      </c>
      <c r="D4245" s="14" t="s">
        <v>1491</v>
      </c>
      <c r="E4245" s="14" t="s">
        <v>4384</v>
      </c>
      <c r="F4245" s="14"/>
      <c r="G4245" s="14" t="s">
        <v>4385</v>
      </c>
      <c r="H4245" s="16" t="s">
        <v>384</v>
      </c>
      <c r="I4245" s="14" t="s">
        <v>375</v>
      </c>
    </row>
    <row r="4246" spans="1:9" ht="45" customHeight="1" x14ac:dyDescent="0.2">
      <c r="A4246" s="16">
        <v>1540</v>
      </c>
      <c r="B4246" s="13" t="s">
        <v>4325</v>
      </c>
      <c r="C4246" s="14" t="s">
        <v>4380</v>
      </c>
      <c r="D4246" s="14" t="s">
        <v>3825</v>
      </c>
      <c r="E4246" s="14" t="s">
        <v>4381</v>
      </c>
      <c r="F4246" s="14" t="s">
        <v>88</v>
      </c>
      <c r="G4246" s="14" t="s">
        <v>4382</v>
      </c>
      <c r="H4246" s="16" t="s">
        <v>449</v>
      </c>
      <c r="I4246" s="14" t="s">
        <v>791</v>
      </c>
    </row>
    <row r="4247" spans="1:9" ht="45" customHeight="1" x14ac:dyDescent="0.2">
      <c r="A4247" s="16">
        <v>1539</v>
      </c>
      <c r="B4247" s="13" t="s">
        <v>4325</v>
      </c>
      <c r="C4247" s="14" t="s">
        <v>4379</v>
      </c>
      <c r="D4247" s="14" t="s">
        <v>1484</v>
      </c>
      <c r="E4247" s="14" t="s">
        <v>13986</v>
      </c>
      <c r="F4247" s="14"/>
      <c r="G4247" s="14" t="s">
        <v>1703</v>
      </c>
      <c r="H4247" s="16" t="s">
        <v>449</v>
      </c>
      <c r="I4247" s="14" t="s">
        <v>833</v>
      </c>
    </row>
    <row r="4248" spans="1:9" ht="45" customHeight="1" x14ac:dyDescent="0.2">
      <c r="A4248" s="16">
        <v>1538</v>
      </c>
      <c r="B4248" s="13" t="s">
        <v>4325</v>
      </c>
      <c r="C4248" s="14" t="s">
        <v>4376</v>
      </c>
      <c r="D4248" s="14" t="s">
        <v>2242</v>
      </c>
      <c r="E4248" s="14" t="s">
        <v>4377</v>
      </c>
      <c r="F4248" s="14" t="s">
        <v>4375</v>
      </c>
      <c r="G4248" s="14" t="s">
        <v>4378</v>
      </c>
      <c r="H4248" s="16" t="s">
        <v>449</v>
      </c>
      <c r="I4248" s="14" t="s">
        <v>528</v>
      </c>
    </row>
    <row r="4249" spans="1:9" ht="45" customHeight="1" x14ac:dyDescent="0.2">
      <c r="A4249" s="16">
        <v>1537</v>
      </c>
      <c r="B4249" s="13">
        <v>41944</v>
      </c>
      <c r="C4249" s="14" t="s">
        <v>4373</v>
      </c>
      <c r="D4249" s="14" t="s">
        <v>2242</v>
      </c>
      <c r="E4249" s="14" t="s">
        <v>4374</v>
      </c>
      <c r="F4249" s="14" t="s">
        <v>4375</v>
      </c>
      <c r="G4249" s="14" t="s">
        <v>3218</v>
      </c>
      <c r="H4249" s="16" t="s">
        <v>449</v>
      </c>
      <c r="I4249" s="14" t="s">
        <v>379</v>
      </c>
    </row>
    <row r="4250" spans="1:9" ht="45" customHeight="1" x14ac:dyDescent="0.2">
      <c r="A4250" s="16">
        <v>1536</v>
      </c>
      <c r="B4250" s="13">
        <v>41944</v>
      </c>
      <c r="C4250" s="14" t="s">
        <v>4369</v>
      </c>
      <c r="D4250" s="14" t="s">
        <v>3825</v>
      </c>
      <c r="E4250" s="14" t="s">
        <v>4370</v>
      </c>
      <c r="F4250" s="14" t="s">
        <v>4371</v>
      </c>
      <c r="G4250" s="14" t="s">
        <v>4372</v>
      </c>
      <c r="H4250" s="16" t="s">
        <v>449</v>
      </c>
      <c r="I4250" s="14" t="s">
        <v>379</v>
      </c>
    </row>
    <row r="4251" spans="1:9" ht="45" customHeight="1" x14ac:dyDescent="0.2">
      <c r="A4251" s="16">
        <v>1535</v>
      </c>
      <c r="B4251" s="13">
        <v>41944</v>
      </c>
      <c r="C4251" s="14" t="s">
        <v>4364</v>
      </c>
      <c r="D4251" s="14" t="s">
        <v>4365</v>
      </c>
      <c r="E4251" s="14" t="s">
        <v>4366</v>
      </c>
      <c r="F4251" s="14" t="s">
        <v>4367</v>
      </c>
      <c r="G4251" s="14" t="s">
        <v>4368</v>
      </c>
      <c r="H4251" s="16" t="s">
        <v>449</v>
      </c>
      <c r="I4251" s="14" t="s">
        <v>561</v>
      </c>
    </row>
    <row r="4252" spans="1:9" ht="45" customHeight="1" x14ac:dyDescent="0.2">
      <c r="A4252" s="16">
        <v>1534</v>
      </c>
      <c r="B4252" s="13">
        <v>41944</v>
      </c>
      <c r="C4252" s="14" t="s">
        <v>4361</v>
      </c>
      <c r="D4252" s="14" t="s">
        <v>641</v>
      </c>
      <c r="E4252" s="14" t="s">
        <v>4362</v>
      </c>
      <c r="F4252" s="14" t="s">
        <v>4363</v>
      </c>
      <c r="G4252" s="14" t="s">
        <v>3990</v>
      </c>
      <c r="H4252" s="16" t="s">
        <v>449</v>
      </c>
      <c r="I4252" s="14" t="s">
        <v>581</v>
      </c>
    </row>
    <row r="4253" spans="1:9" ht="45" customHeight="1" x14ac:dyDescent="0.2">
      <c r="A4253" s="16">
        <v>1533</v>
      </c>
      <c r="B4253" s="13">
        <v>41944</v>
      </c>
      <c r="C4253" s="14" t="s">
        <v>4358</v>
      </c>
      <c r="D4253" s="14" t="s">
        <v>66</v>
      </c>
      <c r="E4253" s="14" t="s">
        <v>4359</v>
      </c>
      <c r="F4253" s="14" t="s">
        <v>4360</v>
      </c>
      <c r="G4253" s="14" t="s">
        <v>2692</v>
      </c>
      <c r="H4253" s="16" t="s">
        <v>324</v>
      </c>
      <c r="I4253" s="14" t="s">
        <v>252</v>
      </c>
    </row>
    <row r="4254" spans="1:9" ht="45" customHeight="1" x14ac:dyDescent="0.2">
      <c r="A4254" s="16">
        <v>1532</v>
      </c>
      <c r="B4254" s="13">
        <v>41944</v>
      </c>
      <c r="C4254" s="14" t="s">
        <v>4355</v>
      </c>
      <c r="D4254" s="14" t="s">
        <v>4356</v>
      </c>
      <c r="E4254" s="14" t="s">
        <v>13975</v>
      </c>
      <c r="F4254" s="14" t="s">
        <v>3953</v>
      </c>
      <c r="G4254" s="14" t="s">
        <v>4357</v>
      </c>
      <c r="H4254" s="16" t="s">
        <v>2131</v>
      </c>
      <c r="I4254" s="14" t="s">
        <v>375</v>
      </c>
    </row>
    <row r="4255" spans="1:9" ht="45" customHeight="1" x14ac:dyDescent="0.2">
      <c r="A4255" s="16">
        <v>1531</v>
      </c>
      <c r="B4255" s="13">
        <v>41944</v>
      </c>
      <c r="C4255" s="14" t="s">
        <v>4353</v>
      </c>
      <c r="D4255" s="14" t="s">
        <v>4085</v>
      </c>
      <c r="E4255" s="17" t="s">
        <v>13987</v>
      </c>
      <c r="F4255" s="14"/>
      <c r="G4255" s="14" t="s">
        <v>4354</v>
      </c>
      <c r="H4255" s="16" t="s">
        <v>2131</v>
      </c>
      <c r="I4255" s="14" t="s">
        <v>1902</v>
      </c>
    </row>
    <row r="4256" spans="1:9" ht="45" customHeight="1" x14ac:dyDescent="0.2">
      <c r="A4256" s="16">
        <v>1530</v>
      </c>
      <c r="B4256" s="13">
        <v>41944</v>
      </c>
      <c r="C4256" s="14" t="s">
        <v>4351</v>
      </c>
      <c r="D4256" s="14" t="s">
        <v>2535</v>
      </c>
      <c r="E4256" s="14" t="s">
        <v>4227</v>
      </c>
      <c r="F4256" s="14" t="s">
        <v>4228</v>
      </c>
      <c r="G4256" s="14" t="s">
        <v>4352</v>
      </c>
      <c r="H4256" s="16" t="s">
        <v>2131</v>
      </c>
      <c r="I4256" s="14" t="s">
        <v>379</v>
      </c>
    </row>
    <row r="4257" spans="1:9" ht="45" customHeight="1" x14ac:dyDescent="0.2">
      <c r="A4257" s="16">
        <v>1529</v>
      </c>
      <c r="B4257" s="13" t="s">
        <v>4325</v>
      </c>
      <c r="C4257" s="14" t="s">
        <v>4347</v>
      </c>
      <c r="D4257" s="14" t="s">
        <v>2371</v>
      </c>
      <c r="E4257" s="14" t="s">
        <v>4348</v>
      </c>
      <c r="F4257" s="14" t="s">
        <v>4349</v>
      </c>
      <c r="G4257" s="14" t="s">
        <v>4350</v>
      </c>
      <c r="H4257" s="16" t="s">
        <v>2131</v>
      </c>
      <c r="I4257" s="14" t="s">
        <v>555</v>
      </c>
    </row>
    <row r="4258" spans="1:9" ht="45" customHeight="1" x14ac:dyDescent="0.2">
      <c r="A4258" s="16">
        <v>1528</v>
      </c>
      <c r="B4258" s="13" t="s">
        <v>4325</v>
      </c>
      <c r="C4258" s="14" t="s">
        <v>4343</v>
      </c>
      <c r="D4258" s="14" t="s">
        <v>4344</v>
      </c>
      <c r="E4258" s="14" t="s">
        <v>4345</v>
      </c>
      <c r="F4258" s="14" t="s">
        <v>2400</v>
      </c>
      <c r="G4258" s="14" t="s">
        <v>4346</v>
      </c>
      <c r="H4258" s="16" t="s">
        <v>2131</v>
      </c>
      <c r="I4258" s="14" t="s">
        <v>528</v>
      </c>
    </row>
    <row r="4259" spans="1:9" ht="45" customHeight="1" x14ac:dyDescent="0.2">
      <c r="A4259" s="16">
        <v>1527</v>
      </c>
      <c r="B4259" s="13" t="s">
        <v>4325</v>
      </c>
      <c r="C4259" s="14" t="s">
        <v>4340</v>
      </c>
      <c r="D4259" s="14" t="s">
        <v>4341</v>
      </c>
      <c r="E4259" s="14" t="s">
        <v>13973</v>
      </c>
      <c r="F4259" s="14"/>
      <c r="G4259" s="14" t="s">
        <v>4342</v>
      </c>
      <c r="H4259" s="16" t="s">
        <v>12</v>
      </c>
      <c r="I4259" s="14" t="s">
        <v>833</v>
      </c>
    </row>
    <row r="4260" spans="1:9" ht="45" customHeight="1" x14ac:dyDescent="0.2">
      <c r="A4260" s="16">
        <v>1526</v>
      </c>
      <c r="B4260" s="13">
        <v>41944</v>
      </c>
      <c r="C4260" s="14" t="s">
        <v>4336</v>
      </c>
      <c r="D4260" s="14" t="s">
        <v>4337</v>
      </c>
      <c r="E4260" s="14" t="s">
        <v>4338</v>
      </c>
      <c r="F4260" s="14"/>
      <c r="G4260" s="14" t="s">
        <v>4339</v>
      </c>
      <c r="H4260" s="16" t="s">
        <v>12</v>
      </c>
      <c r="I4260" s="14" t="s">
        <v>379</v>
      </c>
    </row>
    <row r="4261" spans="1:9" ht="45" customHeight="1" x14ac:dyDescent="0.2">
      <c r="A4261" s="16">
        <v>1525</v>
      </c>
      <c r="B4261" s="13" t="s">
        <v>4325</v>
      </c>
      <c r="C4261" s="14" t="s">
        <v>4334</v>
      </c>
      <c r="D4261" s="14" t="s">
        <v>1608</v>
      </c>
      <c r="E4261" s="17" t="s">
        <v>13988</v>
      </c>
      <c r="F4261" s="14" t="s">
        <v>3946</v>
      </c>
      <c r="G4261" s="14" t="s">
        <v>4335</v>
      </c>
      <c r="H4261" s="16" t="s">
        <v>12</v>
      </c>
      <c r="I4261" s="14" t="s">
        <v>379</v>
      </c>
    </row>
    <row r="4262" spans="1:9" ht="45" customHeight="1" x14ac:dyDescent="0.2">
      <c r="A4262" s="16">
        <v>1524</v>
      </c>
      <c r="B4262" s="13" t="s">
        <v>4325</v>
      </c>
      <c r="C4262" s="14" t="s">
        <v>4332</v>
      </c>
      <c r="D4262" s="14" t="s">
        <v>1608</v>
      </c>
      <c r="E4262" s="17" t="s">
        <v>13988</v>
      </c>
      <c r="F4262" s="14" t="s">
        <v>4051</v>
      </c>
      <c r="G4262" s="14" t="s">
        <v>4333</v>
      </c>
      <c r="H4262" s="16" t="s">
        <v>12</v>
      </c>
      <c r="I4262" s="14" t="s">
        <v>528</v>
      </c>
    </row>
    <row r="4263" spans="1:9" ht="45" customHeight="1" x14ac:dyDescent="0.2">
      <c r="A4263" s="16">
        <v>1523</v>
      </c>
      <c r="B4263" s="13" t="s">
        <v>4325</v>
      </c>
      <c r="C4263" s="14" t="s">
        <v>4328</v>
      </c>
      <c r="D4263" s="14" t="s">
        <v>4329</v>
      </c>
      <c r="E4263" s="14" t="s">
        <v>4330</v>
      </c>
      <c r="F4263" s="14" t="s">
        <v>3373</v>
      </c>
      <c r="G4263" s="14" t="s">
        <v>4331</v>
      </c>
      <c r="H4263" s="16" t="s">
        <v>12</v>
      </c>
      <c r="I4263" s="14" t="s">
        <v>372</v>
      </c>
    </row>
    <row r="4264" spans="1:9" ht="45" customHeight="1" x14ac:dyDescent="0.2">
      <c r="A4264" s="16">
        <v>1522</v>
      </c>
      <c r="B4264" s="13" t="s">
        <v>4325</v>
      </c>
      <c r="C4264" s="14" t="s">
        <v>4326</v>
      </c>
      <c r="D4264" s="14" t="s">
        <v>748</v>
      </c>
      <c r="E4264" s="14" t="s">
        <v>4206</v>
      </c>
      <c r="F4264" s="14"/>
      <c r="G4264" s="14" t="s">
        <v>4327</v>
      </c>
      <c r="H4264" s="16" t="s">
        <v>12</v>
      </c>
      <c r="I4264" s="14" t="s">
        <v>555</v>
      </c>
    </row>
    <row r="4265" spans="1:9" ht="45" customHeight="1" x14ac:dyDescent="0.2">
      <c r="A4265" s="16">
        <v>1521</v>
      </c>
      <c r="B4265" s="13" t="s">
        <v>4190</v>
      </c>
      <c r="C4265" s="14" t="s">
        <v>4321</v>
      </c>
      <c r="D4265" s="14" t="s">
        <v>1389</v>
      </c>
      <c r="E4265" s="14" t="s">
        <v>4322</v>
      </c>
      <c r="F4265" s="14" t="s">
        <v>4323</v>
      </c>
      <c r="G4265" s="14" t="s">
        <v>4324</v>
      </c>
      <c r="H4265" s="16" t="s">
        <v>1392</v>
      </c>
      <c r="I4265" s="14" t="s">
        <v>555</v>
      </c>
    </row>
    <row r="4266" spans="1:9" ht="45" customHeight="1" x14ac:dyDescent="0.2">
      <c r="A4266" s="16">
        <v>1520</v>
      </c>
      <c r="B4266" s="13" t="s">
        <v>4190</v>
      </c>
      <c r="C4266" s="14" t="s">
        <v>4318</v>
      </c>
      <c r="D4266" s="14" t="s">
        <v>96</v>
      </c>
      <c r="E4266" s="14" t="s">
        <v>4319</v>
      </c>
      <c r="F4266" s="14" t="s">
        <v>4320</v>
      </c>
      <c r="G4266" s="14" t="s">
        <v>939</v>
      </c>
      <c r="H4266" s="16" t="s">
        <v>24</v>
      </c>
      <c r="I4266" s="14" t="s">
        <v>379</v>
      </c>
    </row>
    <row r="4267" spans="1:9" ht="45" customHeight="1" x14ac:dyDescent="0.2">
      <c r="A4267" s="16">
        <v>1519</v>
      </c>
      <c r="B4267" s="13" t="s">
        <v>4190</v>
      </c>
      <c r="C4267" s="14" t="s">
        <v>4315</v>
      </c>
      <c r="D4267" s="14" t="s">
        <v>36</v>
      </c>
      <c r="E4267" s="14" t="s">
        <v>4316</v>
      </c>
      <c r="F4267" s="14" t="s">
        <v>4317</v>
      </c>
      <c r="G4267" s="14" t="s">
        <v>29</v>
      </c>
      <c r="H4267" s="16" t="s">
        <v>24</v>
      </c>
      <c r="I4267" s="14" t="s">
        <v>379</v>
      </c>
    </row>
    <row r="4268" spans="1:9" ht="45" customHeight="1" x14ac:dyDescent="0.2">
      <c r="A4268" s="16">
        <v>1518</v>
      </c>
      <c r="B4268" s="13">
        <v>41913</v>
      </c>
      <c r="C4268" s="14" t="s">
        <v>4312</v>
      </c>
      <c r="D4268" s="14" t="s">
        <v>36</v>
      </c>
      <c r="E4268" s="14" t="s">
        <v>4313</v>
      </c>
      <c r="F4268" s="14" t="s">
        <v>4314</v>
      </c>
      <c r="G4268" s="14" t="s">
        <v>956</v>
      </c>
      <c r="H4268" s="16" t="s">
        <v>24</v>
      </c>
      <c r="I4268" s="14" t="s">
        <v>581</v>
      </c>
    </row>
    <row r="4269" spans="1:9" ht="45" customHeight="1" x14ac:dyDescent="0.2">
      <c r="A4269" s="16">
        <v>1517</v>
      </c>
      <c r="B4269" s="13" t="s">
        <v>4190</v>
      </c>
      <c r="C4269" s="14" t="s">
        <v>4310</v>
      </c>
      <c r="D4269" s="14" t="s">
        <v>36</v>
      </c>
      <c r="E4269" s="14" t="s">
        <v>4311</v>
      </c>
      <c r="F4269" s="14" t="s">
        <v>33</v>
      </c>
      <c r="G4269" s="14" t="s">
        <v>33</v>
      </c>
      <c r="H4269" s="16" t="s">
        <v>24</v>
      </c>
      <c r="I4269" s="14" t="s">
        <v>379</v>
      </c>
    </row>
    <row r="4270" spans="1:9" ht="45" customHeight="1" x14ac:dyDescent="0.2">
      <c r="A4270" s="16">
        <v>1516</v>
      </c>
      <c r="B4270" s="13" t="s">
        <v>4190</v>
      </c>
      <c r="C4270" s="14" t="s">
        <v>4307</v>
      </c>
      <c r="D4270" s="14" t="s">
        <v>82</v>
      </c>
      <c r="E4270" s="14" t="s">
        <v>4308</v>
      </c>
      <c r="F4270" s="14" t="s">
        <v>13293</v>
      </c>
      <c r="G4270" s="14" t="s">
        <v>4309</v>
      </c>
      <c r="H4270" s="16" t="s">
        <v>24</v>
      </c>
      <c r="I4270" s="14" t="s">
        <v>561</v>
      </c>
    </row>
    <row r="4271" spans="1:9" ht="45" customHeight="1" x14ac:dyDescent="0.2">
      <c r="A4271" s="16">
        <v>1515</v>
      </c>
      <c r="B4271" s="13">
        <v>41913</v>
      </c>
      <c r="C4271" s="14" t="s">
        <v>4303</v>
      </c>
      <c r="D4271" s="14" t="s">
        <v>1775</v>
      </c>
      <c r="E4271" s="14" t="s">
        <v>4304</v>
      </c>
      <c r="F4271" s="14" t="s">
        <v>4305</v>
      </c>
      <c r="G4271" s="14" t="s">
        <v>4306</v>
      </c>
      <c r="H4271" s="16" t="s">
        <v>24</v>
      </c>
      <c r="I4271" s="14" t="s">
        <v>375</v>
      </c>
    </row>
    <row r="4272" spans="1:9" ht="45" customHeight="1" x14ac:dyDescent="0.2">
      <c r="A4272" s="16">
        <v>1514</v>
      </c>
      <c r="B4272" s="13" t="s">
        <v>4190</v>
      </c>
      <c r="C4272" s="14" t="s">
        <v>4301</v>
      </c>
      <c r="D4272" s="14" t="s">
        <v>36</v>
      </c>
      <c r="E4272" s="14" t="s">
        <v>4302</v>
      </c>
      <c r="F4272" s="14" t="s">
        <v>458</v>
      </c>
      <c r="G4272" s="14" t="s">
        <v>33</v>
      </c>
      <c r="H4272" s="16" t="s">
        <v>24</v>
      </c>
      <c r="I4272" s="14" t="s">
        <v>379</v>
      </c>
    </row>
    <row r="4273" spans="1:9" ht="45" customHeight="1" x14ac:dyDescent="0.2">
      <c r="A4273" s="16">
        <v>1513</v>
      </c>
      <c r="B4273" s="13">
        <v>41913</v>
      </c>
      <c r="C4273" s="14" t="s">
        <v>4298</v>
      </c>
      <c r="D4273" s="14" t="s">
        <v>36</v>
      </c>
      <c r="E4273" s="14" t="s">
        <v>4299</v>
      </c>
      <c r="F4273" s="14" t="s">
        <v>4300</v>
      </c>
      <c r="G4273" s="14" t="s">
        <v>2174</v>
      </c>
      <c r="H4273" s="16" t="s">
        <v>24</v>
      </c>
      <c r="I4273" s="14" t="s">
        <v>670</v>
      </c>
    </row>
    <row r="4274" spans="1:9" ht="45" customHeight="1" x14ac:dyDescent="0.2">
      <c r="A4274" s="16">
        <v>1512</v>
      </c>
      <c r="B4274" s="13">
        <v>41913</v>
      </c>
      <c r="C4274" s="14" t="s">
        <v>4295</v>
      </c>
      <c r="D4274" s="14" t="s">
        <v>3416</v>
      </c>
      <c r="E4274" s="14" t="s">
        <v>4296</v>
      </c>
      <c r="F4274" s="14" t="s">
        <v>4297</v>
      </c>
      <c r="G4274" s="14" t="s">
        <v>1643</v>
      </c>
      <c r="H4274" s="16" t="s">
        <v>24</v>
      </c>
      <c r="I4274" s="14" t="s">
        <v>379</v>
      </c>
    </row>
    <row r="4275" spans="1:9" ht="45" customHeight="1" x14ac:dyDescent="0.2">
      <c r="A4275" s="16">
        <v>1511</v>
      </c>
      <c r="B4275" s="13">
        <v>41913</v>
      </c>
      <c r="C4275" s="14" t="s">
        <v>4294</v>
      </c>
      <c r="D4275" s="14" t="s">
        <v>82</v>
      </c>
      <c r="E4275" s="14" t="s">
        <v>4185</v>
      </c>
      <c r="F4275" s="14" t="s">
        <v>570</v>
      </c>
      <c r="G4275" s="14" t="s">
        <v>425</v>
      </c>
      <c r="H4275" s="16" t="s">
        <v>24</v>
      </c>
      <c r="I4275" s="14" t="s">
        <v>372</v>
      </c>
    </row>
    <row r="4276" spans="1:9" ht="45" customHeight="1" x14ac:dyDescent="0.2">
      <c r="A4276" s="16">
        <v>1510</v>
      </c>
      <c r="B4276" s="13">
        <v>41913</v>
      </c>
      <c r="C4276" s="14" t="s">
        <v>4292</v>
      </c>
      <c r="D4276" s="14" t="s">
        <v>36</v>
      </c>
      <c r="E4276" s="14" t="s">
        <v>349</v>
      </c>
      <c r="F4276" s="14" t="s">
        <v>4293</v>
      </c>
      <c r="G4276" s="14" t="s">
        <v>349</v>
      </c>
      <c r="H4276" s="16" t="s">
        <v>24</v>
      </c>
      <c r="I4276" s="14" t="s">
        <v>375</v>
      </c>
    </row>
    <row r="4277" spans="1:9" ht="45" customHeight="1" x14ac:dyDescent="0.2">
      <c r="A4277" s="16">
        <v>1509</v>
      </c>
      <c r="B4277" s="13" t="s">
        <v>4190</v>
      </c>
      <c r="C4277" s="14" t="s">
        <v>4290</v>
      </c>
      <c r="D4277" s="14" t="s">
        <v>650</v>
      </c>
      <c r="E4277" s="14" t="s">
        <v>4291</v>
      </c>
      <c r="F4277" s="14" t="s">
        <v>3401</v>
      </c>
      <c r="G4277" s="14" t="s">
        <v>1801</v>
      </c>
      <c r="H4277" s="16" t="s">
        <v>132</v>
      </c>
      <c r="I4277" s="14" t="s">
        <v>670</v>
      </c>
    </row>
    <row r="4278" spans="1:9" ht="45" customHeight="1" x14ac:dyDescent="0.2">
      <c r="A4278" s="16">
        <v>1508</v>
      </c>
      <c r="B4278" s="13" t="s">
        <v>4190</v>
      </c>
      <c r="C4278" s="14" t="s">
        <v>4286</v>
      </c>
      <c r="D4278" s="14" t="s">
        <v>2806</v>
      </c>
      <c r="E4278" s="14" t="s">
        <v>4287</v>
      </c>
      <c r="F4278" s="14" t="s">
        <v>4288</v>
      </c>
      <c r="G4278" s="14" t="s">
        <v>4289</v>
      </c>
      <c r="H4278" s="16" t="s">
        <v>132</v>
      </c>
      <c r="I4278" s="14" t="s">
        <v>561</v>
      </c>
    </row>
    <row r="4279" spans="1:9" ht="45" customHeight="1" x14ac:dyDescent="0.2">
      <c r="A4279" s="16">
        <v>1507</v>
      </c>
      <c r="B4279" s="13" t="s">
        <v>4190</v>
      </c>
      <c r="C4279" s="14" t="s">
        <v>4282</v>
      </c>
      <c r="D4279" s="14" t="s">
        <v>800</v>
      </c>
      <c r="E4279" s="14" t="s">
        <v>4283</v>
      </c>
      <c r="F4279" s="14" t="s">
        <v>4284</v>
      </c>
      <c r="G4279" s="14" t="s">
        <v>4285</v>
      </c>
      <c r="H4279" s="16" t="s">
        <v>132</v>
      </c>
      <c r="I4279" s="14" t="s">
        <v>528</v>
      </c>
    </row>
    <row r="4280" spans="1:9" ht="45" customHeight="1" x14ac:dyDescent="0.2">
      <c r="A4280" s="16">
        <v>1506</v>
      </c>
      <c r="B4280" s="13" t="s">
        <v>4190</v>
      </c>
      <c r="C4280" s="14" t="s">
        <v>4280</v>
      </c>
      <c r="D4280" s="14" t="s">
        <v>82</v>
      </c>
      <c r="E4280" s="14" t="s">
        <v>1578</v>
      </c>
      <c r="F4280" s="14" t="s">
        <v>4281</v>
      </c>
      <c r="G4280" s="14" t="s">
        <v>1578</v>
      </c>
      <c r="H4280" s="16" t="s">
        <v>132</v>
      </c>
      <c r="I4280" s="14" t="s">
        <v>791</v>
      </c>
    </row>
    <row r="4281" spans="1:9" ht="45" customHeight="1" x14ac:dyDescent="0.2">
      <c r="A4281" s="16">
        <v>1505</v>
      </c>
      <c r="B4281" s="13">
        <v>41913</v>
      </c>
      <c r="C4281" s="14" t="s">
        <v>4277</v>
      </c>
      <c r="D4281" s="14" t="s">
        <v>36</v>
      </c>
      <c r="E4281" s="14" t="s">
        <v>4278</v>
      </c>
      <c r="F4281" s="14" t="s">
        <v>4279</v>
      </c>
      <c r="G4281" s="14" t="s">
        <v>1801</v>
      </c>
      <c r="H4281" s="16" t="s">
        <v>132</v>
      </c>
      <c r="I4281" s="14" t="s">
        <v>379</v>
      </c>
    </row>
    <row r="4282" spans="1:9" ht="45" customHeight="1" x14ac:dyDescent="0.2">
      <c r="A4282" s="16">
        <v>1504</v>
      </c>
      <c r="B4282" s="13">
        <v>41913</v>
      </c>
      <c r="C4282" s="14" t="s">
        <v>4274</v>
      </c>
      <c r="D4282" s="14" t="s">
        <v>1580</v>
      </c>
      <c r="E4282" s="14" t="s">
        <v>4275</v>
      </c>
      <c r="F4282" s="14" t="s">
        <v>4276</v>
      </c>
      <c r="G4282" s="14" t="s">
        <v>179</v>
      </c>
      <c r="H4282" s="16" t="s">
        <v>132</v>
      </c>
      <c r="I4282" s="14" t="s">
        <v>528</v>
      </c>
    </row>
    <row r="4283" spans="1:9" ht="45" customHeight="1" x14ac:dyDescent="0.2">
      <c r="A4283" s="16">
        <v>1503</v>
      </c>
      <c r="B4283" s="13">
        <v>41913</v>
      </c>
      <c r="C4283" s="14" t="s">
        <v>4273</v>
      </c>
      <c r="D4283" s="14" t="s">
        <v>1570</v>
      </c>
      <c r="E4283" s="14" t="s">
        <v>3157</v>
      </c>
      <c r="F4283" s="14" t="s">
        <v>3316</v>
      </c>
      <c r="G4283" s="14" t="s">
        <v>193</v>
      </c>
      <c r="H4283" s="16" t="s">
        <v>132</v>
      </c>
      <c r="I4283" s="14" t="s">
        <v>372</v>
      </c>
    </row>
    <row r="4284" spans="1:9" ht="45" customHeight="1" x14ac:dyDescent="0.2">
      <c r="A4284" s="16">
        <v>1502</v>
      </c>
      <c r="B4284" s="13">
        <v>41913</v>
      </c>
      <c r="C4284" s="14" t="s">
        <v>4269</v>
      </c>
      <c r="D4284" s="14" t="s">
        <v>1580</v>
      </c>
      <c r="E4284" s="14" t="s">
        <v>4270</v>
      </c>
      <c r="F4284" s="14" t="s">
        <v>4271</v>
      </c>
      <c r="G4284" s="14" t="s">
        <v>4272</v>
      </c>
      <c r="H4284" s="16" t="s">
        <v>132</v>
      </c>
      <c r="I4284" s="14" t="s">
        <v>528</v>
      </c>
    </row>
    <row r="4285" spans="1:9" ht="45" customHeight="1" x14ac:dyDescent="0.2">
      <c r="A4285" s="16">
        <v>1501</v>
      </c>
      <c r="B4285" s="13">
        <v>41913</v>
      </c>
      <c r="C4285" s="14" t="s">
        <v>4266</v>
      </c>
      <c r="D4285" s="14" t="s">
        <v>1580</v>
      </c>
      <c r="E4285" s="14" t="s">
        <v>4267</v>
      </c>
      <c r="F4285" s="14" t="s">
        <v>4268</v>
      </c>
      <c r="G4285" s="14" t="s">
        <v>269</v>
      </c>
      <c r="H4285" s="16" t="s">
        <v>132</v>
      </c>
      <c r="I4285" s="14" t="s">
        <v>379</v>
      </c>
    </row>
    <row r="4286" spans="1:9" ht="45" customHeight="1" x14ac:dyDescent="0.2">
      <c r="A4286" s="16">
        <v>1500</v>
      </c>
      <c r="B4286" s="13">
        <v>41913</v>
      </c>
      <c r="C4286" s="14" t="s">
        <v>4265</v>
      </c>
      <c r="D4286" s="14" t="s">
        <v>36</v>
      </c>
      <c r="E4286" s="21" t="s">
        <v>14038</v>
      </c>
      <c r="F4286" s="14" t="s">
        <v>2995</v>
      </c>
      <c r="G4286" s="14" t="s">
        <v>2995</v>
      </c>
      <c r="H4286" s="16" t="s">
        <v>132</v>
      </c>
      <c r="I4286" s="14" t="s">
        <v>379</v>
      </c>
    </row>
    <row r="4287" spans="1:9" ht="45" customHeight="1" x14ac:dyDescent="0.2">
      <c r="A4287" s="16">
        <v>1499</v>
      </c>
      <c r="B4287" s="13">
        <v>41913</v>
      </c>
      <c r="C4287" s="14" t="s">
        <v>4263</v>
      </c>
      <c r="D4287" s="14" t="s">
        <v>176</v>
      </c>
      <c r="E4287" s="14" t="s">
        <v>4264</v>
      </c>
      <c r="F4287" s="14" t="s">
        <v>2048</v>
      </c>
      <c r="G4287" s="14" t="s">
        <v>331</v>
      </c>
      <c r="H4287" s="16" t="s">
        <v>132</v>
      </c>
      <c r="I4287" s="14" t="s">
        <v>372</v>
      </c>
    </row>
    <row r="4288" spans="1:9" ht="45" customHeight="1" x14ac:dyDescent="0.2">
      <c r="A4288" s="16">
        <v>1498</v>
      </c>
      <c r="B4288" s="13">
        <v>41913</v>
      </c>
      <c r="C4288" s="14" t="s">
        <v>4261</v>
      </c>
      <c r="D4288" s="14" t="s">
        <v>176</v>
      </c>
      <c r="E4288" s="14" t="s">
        <v>4262</v>
      </c>
      <c r="F4288" s="14" t="s">
        <v>4136</v>
      </c>
      <c r="G4288" s="14" t="s">
        <v>289</v>
      </c>
      <c r="H4288" s="16" t="s">
        <v>132</v>
      </c>
      <c r="I4288" s="14" t="s">
        <v>379</v>
      </c>
    </row>
    <row r="4289" spans="1:9" ht="45" customHeight="1" x14ac:dyDescent="0.2">
      <c r="A4289" s="16">
        <v>1497</v>
      </c>
      <c r="B4289" s="13">
        <v>41913</v>
      </c>
      <c r="C4289" s="14" t="s">
        <v>4258</v>
      </c>
      <c r="D4289" s="14" t="s">
        <v>3407</v>
      </c>
      <c r="E4289" s="14" t="s">
        <v>4259</v>
      </c>
      <c r="F4289" s="14" t="s">
        <v>4260</v>
      </c>
      <c r="G4289" s="14" t="s">
        <v>4260</v>
      </c>
      <c r="H4289" s="16" t="s">
        <v>132</v>
      </c>
      <c r="I4289" s="14" t="s">
        <v>528</v>
      </c>
    </row>
    <row r="4290" spans="1:9" ht="45" customHeight="1" x14ac:dyDescent="0.2">
      <c r="A4290" s="16">
        <v>1496</v>
      </c>
      <c r="B4290" s="13" t="s">
        <v>4190</v>
      </c>
      <c r="C4290" s="14" t="s">
        <v>4253</v>
      </c>
      <c r="D4290" s="14" t="s">
        <v>4254</v>
      </c>
      <c r="E4290" s="14" t="s">
        <v>4255</v>
      </c>
      <c r="F4290" s="14" t="s">
        <v>4256</v>
      </c>
      <c r="G4290" s="14" t="s">
        <v>4257</v>
      </c>
      <c r="H4290" s="16" t="s">
        <v>384</v>
      </c>
      <c r="I4290" s="14" t="s">
        <v>375</v>
      </c>
    </row>
    <row r="4291" spans="1:9" ht="45" customHeight="1" x14ac:dyDescent="0.2">
      <c r="A4291" s="16">
        <v>1495</v>
      </c>
      <c r="B4291" s="13" t="s">
        <v>4190</v>
      </c>
      <c r="C4291" s="14" t="s">
        <v>4250</v>
      </c>
      <c r="D4291" s="14" t="s">
        <v>4251</v>
      </c>
      <c r="E4291" s="14" t="s">
        <v>4252</v>
      </c>
      <c r="F4291" s="14"/>
      <c r="G4291" s="14" t="s">
        <v>417</v>
      </c>
      <c r="H4291" s="16" t="s">
        <v>384</v>
      </c>
      <c r="I4291" s="14" t="s">
        <v>2382</v>
      </c>
    </row>
    <row r="4292" spans="1:9" ht="45" customHeight="1" x14ac:dyDescent="0.2">
      <c r="A4292" s="16">
        <v>1494</v>
      </c>
      <c r="B4292" s="13">
        <v>41913</v>
      </c>
      <c r="C4292" s="14" t="s">
        <v>4246</v>
      </c>
      <c r="D4292" s="14" t="s">
        <v>4243</v>
      </c>
      <c r="E4292" s="14" t="s">
        <v>4247</v>
      </c>
      <c r="F4292" s="14" t="s">
        <v>4248</v>
      </c>
      <c r="G4292" s="14" t="s">
        <v>4249</v>
      </c>
      <c r="H4292" s="16" t="s">
        <v>449</v>
      </c>
      <c r="I4292" s="14" t="s">
        <v>379</v>
      </c>
    </row>
    <row r="4293" spans="1:9" ht="45" customHeight="1" x14ac:dyDescent="0.2">
      <c r="A4293" s="16">
        <v>1493</v>
      </c>
      <c r="B4293" s="13" t="s">
        <v>4190</v>
      </c>
      <c r="C4293" s="14" t="s">
        <v>4242</v>
      </c>
      <c r="D4293" s="14" t="s">
        <v>4243</v>
      </c>
      <c r="E4293" s="14" t="s">
        <v>4244</v>
      </c>
      <c r="F4293" s="14" t="s">
        <v>2740</v>
      </c>
      <c r="G4293" s="14" t="s">
        <v>4245</v>
      </c>
      <c r="H4293" s="16" t="s">
        <v>449</v>
      </c>
      <c r="I4293" s="14" t="s">
        <v>528</v>
      </c>
    </row>
    <row r="4294" spans="1:9" ht="45" customHeight="1" x14ac:dyDescent="0.2">
      <c r="A4294" s="16">
        <v>1492</v>
      </c>
      <c r="B4294" s="13" t="s">
        <v>4190</v>
      </c>
      <c r="C4294" s="14" t="s">
        <v>4239</v>
      </c>
      <c r="D4294" s="14" t="s">
        <v>446</v>
      </c>
      <c r="E4294" s="14" t="s">
        <v>4240</v>
      </c>
      <c r="F4294" s="14" t="s">
        <v>4241</v>
      </c>
      <c r="G4294" s="14" t="s">
        <v>448</v>
      </c>
      <c r="H4294" s="16" t="s">
        <v>449</v>
      </c>
      <c r="I4294" s="14" t="s">
        <v>528</v>
      </c>
    </row>
    <row r="4295" spans="1:9" ht="45" customHeight="1" x14ac:dyDescent="0.2">
      <c r="A4295" s="16">
        <v>1491</v>
      </c>
      <c r="B4295" s="13">
        <v>41913</v>
      </c>
      <c r="C4295" s="14" t="s">
        <v>4235</v>
      </c>
      <c r="D4295" s="14" t="s">
        <v>4236</v>
      </c>
      <c r="E4295" s="14" t="s">
        <v>4237</v>
      </c>
      <c r="F4295" s="14" t="s">
        <v>3229</v>
      </c>
      <c r="G4295" s="14" t="s">
        <v>4238</v>
      </c>
      <c r="H4295" s="16" t="s">
        <v>449</v>
      </c>
      <c r="I4295" s="14" t="s">
        <v>561</v>
      </c>
    </row>
    <row r="4296" spans="1:9" ht="45" customHeight="1" x14ac:dyDescent="0.2">
      <c r="A4296" s="16">
        <v>1490</v>
      </c>
      <c r="B4296" s="13">
        <v>41913</v>
      </c>
      <c r="C4296" s="14" t="s">
        <v>4233</v>
      </c>
      <c r="D4296" s="14" t="s">
        <v>2371</v>
      </c>
      <c r="E4296" s="14" t="s">
        <v>4234</v>
      </c>
      <c r="F4296" s="14"/>
      <c r="G4296" s="14"/>
      <c r="H4296" s="16" t="s">
        <v>2131</v>
      </c>
      <c r="I4296" s="14" t="s">
        <v>375</v>
      </c>
    </row>
    <row r="4297" spans="1:9" ht="45" customHeight="1" x14ac:dyDescent="0.2">
      <c r="A4297" s="16">
        <v>1489</v>
      </c>
      <c r="B4297" s="13">
        <v>41913</v>
      </c>
      <c r="C4297" s="14" t="s">
        <v>4230</v>
      </c>
      <c r="D4297" s="14" t="s">
        <v>2535</v>
      </c>
      <c r="E4297" s="14" t="s">
        <v>4231</v>
      </c>
      <c r="F4297" s="14" t="s">
        <v>2276</v>
      </c>
      <c r="G4297" s="14" t="s">
        <v>4232</v>
      </c>
      <c r="H4297" s="16" t="s">
        <v>2131</v>
      </c>
      <c r="I4297" s="14" t="s">
        <v>528</v>
      </c>
    </row>
    <row r="4298" spans="1:9" ht="45" customHeight="1" x14ac:dyDescent="0.2">
      <c r="A4298" s="16">
        <v>1488</v>
      </c>
      <c r="B4298" s="13">
        <v>41913</v>
      </c>
      <c r="C4298" s="14" t="s">
        <v>4229</v>
      </c>
      <c r="D4298" s="14" t="s">
        <v>2371</v>
      </c>
      <c r="E4298" s="14"/>
      <c r="F4298" s="14"/>
      <c r="G4298" s="14"/>
      <c r="H4298" s="16" t="s">
        <v>2131</v>
      </c>
      <c r="I4298" s="14" t="s">
        <v>379</v>
      </c>
    </row>
    <row r="4299" spans="1:9" ht="45" customHeight="1" x14ac:dyDescent="0.2">
      <c r="A4299" s="16">
        <v>1487</v>
      </c>
      <c r="B4299" s="13">
        <v>41913</v>
      </c>
      <c r="C4299" s="14" t="s">
        <v>4226</v>
      </c>
      <c r="D4299" s="14" t="s">
        <v>2535</v>
      </c>
      <c r="E4299" s="14" t="s">
        <v>4227</v>
      </c>
      <c r="F4299" s="14" t="s">
        <v>4228</v>
      </c>
      <c r="G4299" s="14" t="s">
        <v>2537</v>
      </c>
      <c r="H4299" s="16" t="s">
        <v>2131</v>
      </c>
      <c r="I4299" s="14" t="s">
        <v>379</v>
      </c>
    </row>
    <row r="4300" spans="1:9" ht="45" customHeight="1" x14ac:dyDescent="0.2">
      <c r="A4300" s="16">
        <v>1486</v>
      </c>
      <c r="B4300" s="13" t="s">
        <v>4190</v>
      </c>
      <c r="C4300" s="14" t="s">
        <v>4224</v>
      </c>
      <c r="D4300" s="14" t="s">
        <v>4225</v>
      </c>
      <c r="E4300" s="14" t="s">
        <v>13973</v>
      </c>
      <c r="F4300" s="14"/>
      <c r="G4300" s="14" t="s">
        <v>3374</v>
      </c>
      <c r="H4300" s="16" t="s">
        <v>12</v>
      </c>
      <c r="I4300" s="14" t="s">
        <v>561</v>
      </c>
    </row>
    <row r="4301" spans="1:9" ht="45" customHeight="1" x14ac:dyDescent="0.2">
      <c r="A4301" s="16">
        <v>1485</v>
      </c>
      <c r="B4301" s="13">
        <v>41913</v>
      </c>
      <c r="C4301" s="14" t="s">
        <v>4222</v>
      </c>
      <c r="D4301" s="14" t="s">
        <v>4223</v>
      </c>
      <c r="E4301" s="14" t="s">
        <v>3467</v>
      </c>
      <c r="F4301" s="14"/>
      <c r="G4301" s="14" t="s">
        <v>3683</v>
      </c>
      <c r="H4301" s="16" t="s">
        <v>12</v>
      </c>
      <c r="I4301" s="14" t="s">
        <v>372</v>
      </c>
    </row>
    <row r="4302" spans="1:9" ht="45" customHeight="1" x14ac:dyDescent="0.2">
      <c r="A4302" s="16">
        <v>1484</v>
      </c>
      <c r="B4302" s="13" t="s">
        <v>4190</v>
      </c>
      <c r="C4302" s="14" t="s">
        <v>4218</v>
      </c>
      <c r="D4302" s="14" t="s">
        <v>4219</v>
      </c>
      <c r="E4302" s="14" t="s">
        <v>4220</v>
      </c>
      <c r="F4302" s="14"/>
      <c r="G4302" s="14" t="s">
        <v>4221</v>
      </c>
      <c r="H4302" s="16" t="s">
        <v>12</v>
      </c>
      <c r="I4302" s="14" t="s">
        <v>379</v>
      </c>
    </row>
    <row r="4303" spans="1:9" ht="45" customHeight="1" x14ac:dyDescent="0.2">
      <c r="A4303" s="16">
        <v>1483</v>
      </c>
      <c r="B4303" s="13" t="s">
        <v>4190</v>
      </c>
      <c r="C4303" s="14" t="s">
        <v>4216</v>
      </c>
      <c r="D4303" s="14" t="s">
        <v>1608</v>
      </c>
      <c r="E4303" s="14" t="s">
        <v>13988</v>
      </c>
      <c r="F4303" s="14" t="s">
        <v>4217</v>
      </c>
      <c r="G4303" s="14" t="s">
        <v>1917</v>
      </c>
      <c r="H4303" s="16" t="s">
        <v>12</v>
      </c>
      <c r="I4303" s="14" t="s">
        <v>829</v>
      </c>
    </row>
    <row r="4304" spans="1:9" ht="45" customHeight="1" x14ac:dyDescent="0.2">
      <c r="A4304" s="16">
        <v>1482</v>
      </c>
      <c r="B4304" s="13" t="s">
        <v>4190</v>
      </c>
      <c r="C4304" s="14" t="s">
        <v>4212</v>
      </c>
      <c r="D4304" s="14" t="s">
        <v>4197</v>
      </c>
      <c r="E4304" s="14" t="s">
        <v>4213</v>
      </c>
      <c r="F4304" s="14" t="s">
        <v>4214</v>
      </c>
      <c r="G4304" s="14" t="s">
        <v>4215</v>
      </c>
      <c r="H4304" s="16" t="s">
        <v>12</v>
      </c>
      <c r="I4304" s="14" t="s">
        <v>528</v>
      </c>
    </row>
    <row r="4305" spans="1:9" ht="45" customHeight="1" x14ac:dyDescent="0.2">
      <c r="A4305" s="16">
        <v>1481</v>
      </c>
      <c r="B4305" s="13" t="s">
        <v>4190</v>
      </c>
      <c r="C4305" s="14" t="s">
        <v>4208</v>
      </c>
      <c r="D4305" s="14" t="s">
        <v>4209</v>
      </c>
      <c r="E4305" s="14" t="s">
        <v>4210</v>
      </c>
      <c r="F4305" s="14" t="s">
        <v>4048</v>
      </c>
      <c r="G4305" s="14" t="s">
        <v>4211</v>
      </c>
      <c r="H4305" s="16" t="s">
        <v>12</v>
      </c>
      <c r="I4305" s="14" t="s">
        <v>581</v>
      </c>
    </row>
    <row r="4306" spans="1:9" ht="45" customHeight="1" x14ac:dyDescent="0.2">
      <c r="A4306" s="16">
        <v>1480</v>
      </c>
      <c r="B4306" s="13" t="s">
        <v>4190</v>
      </c>
      <c r="C4306" s="14" t="s">
        <v>4205</v>
      </c>
      <c r="D4306" s="14" t="s">
        <v>748</v>
      </c>
      <c r="E4306" s="14" t="s">
        <v>4206</v>
      </c>
      <c r="F4306" s="14"/>
      <c r="G4306" s="14" t="s">
        <v>4207</v>
      </c>
      <c r="H4306" s="16" t="s">
        <v>12</v>
      </c>
      <c r="I4306" s="14" t="s">
        <v>653</v>
      </c>
    </row>
    <row r="4307" spans="1:9" ht="45" customHeight="1" x14ac:dyDescent="0.2">
      <c r="A4307" s="16">
        <v>1479</v>
      </c>
      <c r="B4307" s="13" t="s">
        <v>4190</v>
      </c>
      <c r="C4307" s="17" t="s">
        <v>4202</v>
      </c>
      <c r="D4307" s="14" t="s">
        <v>260</v>
      </c>
      <c r="E4307" s="14" t="s">
        <v>3548</v>
      </c>
      <c r="F4307" s="14" t="s">
        <v>4203</v>
      </c>
      <c r="G4307" s="14" t="s">
        <v>4204</v>
      </c>
      <c r="H4307" s="16" t="s">
        <v>12</v>
      </c>
      <c r="I4307" s="14" t="s">
        <v>379</v>
      </c>
    </row>
    <row r="4308" spans="1:9" ht="45" customHeight="1" x14ac:dyDescent="0.2">
      <c r="A4308" s="16">
        <v>1478</v>
      </c>
      <c r="B4308" s="13" t="s">
        <v>4190</v>
      </c>
      <c r="C4308" s="14" t="s">
        <v>4200</v>
      </c>
      <c r="D4308" s="14" t="s">
        <v>1508</v>
      </c>
      <c r="E4308" s="14" t="s">
        <v>4201</v>
      </c>
      <c r="F4308" s="14" t="s">
        <v>3449</v>
      </c>
      <c r="G4308" s="14" t="s">
        <v>403</v>
      </c>
      <c r="H4308" s="16" t="s">
        <v>12</v>
      </c>
      <c r="I4308" s="14" t="s">
        <v>581</v>
      </c>
    </row>
    <row r="4309" spans="1:9" ht="45" customHeight="1" x14ac:dyDescent="0.2">
      <c r="A4309" s="16">
        <v>1477</v>
      </c>
      <c r="B4309" s="13" t="s">
        <v>4190</v>
      </c>
      <c r="C4309" s="14" t="s">
        <v>4196</v>
      </c>
      <c r="D4309" s="14" t="s">
        <v>4197</v>
      </c>
      <c r="E4309" s="14" t="s">
        <v>4198</v>
      </c>
      <c r="F4309" s="14" t="s">
        <v>3449</v>
      </c>
      <c r="G4309" s="14" t="s">
        <v>4199</v>
      </c>
      <c r="H4309" s="16" t="s">
        <v>12</v>
      </c>
      <c r="I4309" s="14" t="s">
        <v>581</v>
      </c>
    </row>
    <row r="4310" spans="1:9" ht="45" customHeight="1" x14ac:dyDescent="0.2">
      <c r="A4310" s="16">
        <v>1476</v>
      </c>
      <c r="B4310" s="13" t="s">
        <v>4190</v>
      </c>
      <c r="C4310" s="14" t="s">
        <v>4193</v>
      </c>
      <c r="D4310" s="14" t="s">
        <v>260</v>
      </c>
      <c r="E4310" s="14" t="s">
        <v>4194</v>
      </c>
      <c r="F4310" s="14" t="s">
        <v>3077</v>
      </c>
      <c r="G4310" s="14" t="s">
        <v>4195</v>
      </c>
      <c r="H4310" s="16" t="s">
        <v>12</v>
      </c>
      <c r="I4310" s="14" t="s">
        <v>375</v>
      </c>
    </row>
    <row r="4311" spans="1:9" ht="45" customHeight="1" x14ac:dyDescent="0.2">
      <c r="A4311" s="16">
        <v>1475</v>
      </c>
      <c r="B4311" s="13" t="s">
        <v>4190</v>
      </c>
      <c r="C4311" s="14" t="s">
        <v>4191</v>
      </c>
      <c r="D4311" s="14" t="s">
        <v>3647</v>
      </c>
      <c r="E4311" s="14" t="s">
        <v>14028</v>
      </c>
      <c r="F4311" s="14" t="s">
        <v>3648</v>
      </c>
      <c r="G4311" s="14" t="s">
        <v>4192</v>
      </c>
      <c r="H4311" s="16" t="s">
        <v>12</v>
      </c>
      <c r="I4311" s="14" t="s">
        <v>653</v>
      </c>
    </row>
    <row r="4312" spans="1:9" ht="45" customHeight="1" x14ac:dyDescent="0.2">
      <c r="A4312" s="16">
        <v>1474</v>
      </c>
      <c r="B4312" s="13" t="s">
        <v>4035</v>
      </c>
      <c r="C4312" s="14" t="s">
        <v>4189</v>
      </c>
      <c r="D4312" s="14" t="s">
        <v>113</v>
      </c>
      <c r="E4312" s="14" t="s">
        <v>3907</v>
      </c>
      <c r="F4312" s="14"/>
      <c r="G4312" s="14"/>
      <c r="H4312" s="16" t="s">
        <v>3009</v>
      </c>
      <c r="I4312" s="14" t="s">
        <v>372</v>
      </c>
    </row>
    <row r="4313" spans="1:9" ht="45" customHeight="1" x14ac:dyDescent="0.2">
      <c r="A4313" s="16">
        <v>1473</v>
      </c>
      <c r="B4313" s="13">
        <v>41883</v>
      </c>
      <c r="C4313" s="14" t="s">
        <v>4187</v>
      </c>
      <c r="D4313" s="14" t="s">
        <v>113</v>
      </c>
      <c r="E4313" s="14" t="s">
        <v>4188</v>
      </c>
      <c r="F4313" s="14"/>
      <c r="G4313" s="14"/>
      <c r="H4313" s="16" t="s">
        <v>3009</v>
      </c>
      <c r="I4313" s="14" t="s">
        <v>555</v>
      </c>
    </row>
    <row r="4314" spans="1:9" ht="45" customHeight="1" x14ac:dyDescent="0.2">
      <c r="A4314" s="16">
        <v>1472</v>
      </c>
      <c r="B4314" s="13" t="s">
        <v>4035</v>
      </c>
      <c r="C4314" s="14" t="s">
        <v>4184</v>
      </c>
      <c r="D4314" s="14" t="s">
        <v>82</v>
      </c>
      <c r="E4314" s="14" t="s">
        <v>4185</v>
      </c>
      <c r="F4314" s="14" t="s">
        <v>1778</v>
      </c>
      <c r="G4314" s="14" t="s">
        <v>4186</v>
      </c>
      <c r="H4314" s="16" t="s">
        <v>24</v>
      </c>
      <c r="I4314" s="14" t="s">
        <v>528</v>
      </c>
    </row>
    <row r="4315" spans="1:9" ht="45" customHeight="1" x14ac:dyDescent="0.2">
      <c r="A4315" s="16">
        <v>1471</v>
      </c>
      <c r="B4315" s="13">
        <v>41883</v>
      </c>
      <c r="C4315" s="14" t="s">
        <v>4182</v>
      </c>
      <c r="D4315" s="14" t="s">
        <v>21</v>
      </c>
      <c r="E4315" s="14" t="s">
        <v>4183</v>
      </c>
      <c r="F4315" s="14" t="s">
        <v>33</v>
      </c>
      <c r="G4315" s="14" t="s">
        <v>33</v>
      </c>
      <c r="H4315" s="16" t="s">
        <v>24</v>
      </c>
      <c r="I4315" s="14" t="s">
        <v>372</v>
      </c>
    </row>
    <row r="4316" spans="1:9" ht="45" customHeight="1" x14ac:dyDescent="0.2">
      <c r="A4316" s="16">
        <v>1470</v>
      </c>
      <c r="B4316" s="13" t="s">
        <v>4035</v>
      </c>
      <c r="C4316" s="14" t="s">
        <v>1130</v>
      </c>
      <c r="D4316" s="14" t="s">
        <v>21</v>
      </c>
      <c r="E4316" s="14"/>
      <c r="F4316" s="14" t="s">
        <v>4181</v>
      </c>
      <c r="G4316" s="14" t="s">
        <v>4181</v>
      </c>
      <c r="H4316" s="16" t="s">
        <v>24</v>
      </c>
      <c r="I4316" s="14" t="s">
        <v>1275</v>
      </c>
    </row>
    <row r="4317" spans="1:9" ht="45" customHeight="1" x14ac:dyDescent="0.2">
      <c r="A4317" s="16">
        <v>1469</v>
      </c>
      <c r="B4317" s="13">
        <v>41883</v>
      </c>
      <c r="C4317" s="14" t="s">
        <v>4179</v>
      </c>
      <c r="D4317" s="14" t="s">
        <v>3343</v>
      </c>
      <c r="E4317" s="14" t="s">
        <v>4180</v>
      </c>
      <c r="F4317" s="14" t="s">
        <v>6077</v>
      </c>
      <c r="G4317" s="14" t="s">
        <v>60</v>
      </c>
      <c r="H4317" s="16" t="s">
        <v>24</v>
      </c>
      <c r="I4317" s="14" t="s">
        <v>379</v>
      </c>
    </row>
    <row r="4318" spans="1:9" ht="45" customHeight="1" x14ac:dyDescent="0.2">
      <c r="A4318" s="16">
        <v>1468</v>
      </c>
      <c r="B4318" s="13">
        <v>41883</v>
      </c>
      <c r="C4318" s="14" t="s">
        <v>4177</v>
      </c>
      <c r="D4318" s="14" t="s">
        <v>21</v>
      </c>
      <c r="E4318" s="14" t="s">
        <v>4178</v>
      </c>
      <c r="F4318" s="14" t="s">
        <v>3098</v>
      </c>
      <c r="G4318" s="14" t="s">
        <v>1581</v>
      </c>
      <c r="H4318" s="16" t="s">
        <v>24</v>
      </c>
      <c r="I4318" s="14" t="s">
        <v>379</v>
      </c>
    </row>
    <row r="4319" spans="1:9" ht="45" customHeight="1" x14ac:dyDescent="0.2">
      <c r="A4319" s="16">
        <v>1467</v>
      </c>
      <c r="B4319" s="13">
        <v>41883</v>
      </c>
      <c r="C4319" s="14" t="s">
        <v>4174</v>
      </c>
      <c r="D4319" s="14" t="s">
        <v>3343</v>
      </c>
      <c r="E4319" s="14" t="s">
        <v>4175</v>
      </c>
      <c r="F4319" s="14" t="s">
        <v>4176</v>
      </c>
      <c r="G4319" s="14" t="s">
        <v>2782</v>
      </c>
      <c r="H4319" s="16" t="s">
        <v>24</v>
      </c>
      <c r="I4319" s="14" t="s">
        <v>379</v>
      </c>
    </row>
    <row r="4320" spans="1:9" ht="45" customHeight="1" x14ac:dyDescent="0.2">
      <c r="A4320" s="16">
        <v>1466</v>
      </c>
      <c r="B4320" s="13">
        <v>41883</v>
      </c>
      <c r="C4320" s="14" t="s">
        <v>4170</v>
      </c>
      <c r="D4320" s="14" t="s">
        <v>1775</v>
      </c>
      <c r="E4320" s="14" t="s">
        <v>4171</v>
      </c>
      <c r="F4320" s="14" t="s">
        <v>4172</v>
      </c>
      <c r="G4320" s="14" t="s">
        <v>4173</v>
      </c>
      <c r="H4320" s="16" t="s">
        <v>24</v>
      </c>
      <c r="I4320" s="14" t="s">
        <v>561</v>
      </c>
    </row>
    <row r="4321" spans="1:9" ht="45" customHeight="1" x14ac:dyDescent="0.2">
      <c r="A4321" s="16">
        <v>1465</v>
      </c>
      <c r="B4321" s="13">
        <v>41883</v>
      </c>
      <c r="C4321" s="14" t="s">
        <v>4167</v>
      </c>
      <c r="D4321" s="14" t="s">
        <v>3343</v>
      </c>
      <c r="E4321" s="14" t="s">
        <v>4168</v>
      </c>
      <c r="F4321" s="14" t="s">
        <v>4169</v>
      </c>
      <c r="G4321" s="14" t="s">
        <v>60</v>
      </c>
      <c r="H4321" s="16" t="s">
        <v>24</v>
      </c>
      <c r="I4321" s="14" t="s">
        <v>528</v>
      </c>
    </row>
    <row r="4322" spans="1:9" ht="45" customHeight="1" x14ac:dyDescent="0.2">
      <c r="A4322" s="16">
        <v>1464</v>
      </c>
      <c r="B4322" s="13">
        <v>41883</v>
      </c>
      <c r="C4322" s="14" t="s">
        <v>4164</v>
      </c>
      <c r="D4322" s="14" t="s">
        <v>21</v>
      </c>
      <c r="E4322" s="14" t="s">
        <v>4165</v>
      </c>
      <c r="F4322" s="14" t="s">
        <v>4166</v>
      </c>
      <c r="G4322" s="14" t="s">
        <v>2782</v>
      </c>
      <c r="H4322" s="16" t="s">
        <v>24</v>
      </c>
      <c r="I4322" s="14" t="s">
        <v>561</v>
      </c>
    </row>
    <row r="4323" spans="1:9" ht="45" customHeight="1" x14ac:dyDescent="0.2">
      <c r="A4323" s="16">
        <v>1463</v>
      </c>
      <c r="B4323" s="13" t="s">
        <v>4035</v>
      </c>
      <c r="C4323" s="14" t="s">
        <v>4160</v>
      </c>
      <c r="D4323" s="14" t="s">
        <v>1527</v>
      </c>
      <c r="E4323" s="14" t="s">
        <v>4161</v>
      </c>
      <c r="F4323" s="14" t="s">
        <v>4162</v>
      </c>
      <c r="G4323" s="14" t="s">
        <v>4163</v>
      </c>
      <c r="H4323" s="16" t="s">
        <v>24</v>
      </c>
      <c r="I4323" s="14" t="s">
        <v>2683</v>
      </c>
    </row>
    <row r="4324" spans="1:9" ht="45" customHeight="1" x14ac:dyDescent="0.2">
      <c r="A4324" s="16">
        <v>1462</v>
      </c>
      <c r="B4324" s="13">
        <v>41883</v>
      </c>
      <c r="C4324" s="14" t="s">
        <v>4158</v>
      </c>
      <c r="D4324" s="14" t="s">
        <v>36</v>
      </c>
      <c r="E4324" s="14" t="s">
        <v>4159</v>
      </c>
      <c r="F4324" s="14" t="s">
        <v>148</v>
      </c>
      <c r="G4324" s="14" t="s">
        <v>681</v>
      </c>
      <c r="H4324" s="16" t="s">
        <v>24</v>
      </c>
      <c r="I4324" s="14" t="s">
        <v>379</v>
      </c>
    </row>
    <row r="4325" spans="1:9" ht="45" customHeight="1" x14ac:dyDescent="0.2">
      <c r="A4325" s="16">
        <v>1461</v>
      </c>
      <c r="B4325" s="13" t="s">
        <v>4035</v>
      </c>
      <c r="C4325" s="14" t="s">
        <v>4156</v>
      </c>
      <c r="D4325" s="14" t="s">
        <v>36</v>
      </c>
      <c r="E4325" s="14" t="s">
        <v>4157</v>
      </c>
      <c r="F4325" s="14"/>
      <c r="G4325" s="14" t="s">
        <v>2976</v>
      </c>
      <c r="H4325" s="16" t="s">
        <v>132</v>
      </c>
      <c r="I4325" s="14" t="s">
        <v>833</v>
      </c>
    </row>
    <row r="4326" spans="1:9" ht="45" customHeight="1" x14ac:dyDescent="0.2">
      <c r="A4326" s="16">
        <v>1460</v>
      </c>
      <c r="B4326" s="13" t="s">
        <v>4035</v>
      </c>
      <c r="C4326" s="14" t="s">
        <v>4153</v>
      </c>
      <c r="D4326" s="14" t="s">
        <v>3257</v>
      </c>
      <c r="E4326" s="17" t="s">
        <v>4154</v>
      </c>
      <c r="F4326" s="14"/>
      <c r="G4326" s="14" t="s">
        <v>4155</v>
      </c>
      <c r="H4326" s="16" t="s">
        <v>132</v>
      </c>
      <c r="I4326" s="14" t="s">
        <v>2489</v>
      </c>
    </row>
    <row r="4327" spans="1:9" ht="45" customHeight="1" x14ac:dyDescent="0.2">
      <c r="A4327" s="16">
        <v>1459</v>
      </c>
      <c r="B4327" s="13" t="s">
        <v>4035</v>
      </c>
      <c r="C4327" s="14" t="s">
        <v>4152</v>
      </c>
      <c r="D4327" s="14" t="s">
        <v>2971</v>
      </c>
      <c r="E4327" s="17" t="s">
        <v>4150</v>
      </c>
      <c r="F4327" s="14"/>
      <c r="G4327" s="14" t="s">
        <v>3324</v>
      </c>
      <c r="H4327" s="16" t="s">
        <v>132</v>
      </c>
      <c r="I4327" s="14" t="s">
        <v>2489</v>
      </c>
    </row>
    <row r="4328" spans="1:9" ht="45" customHeight="1" x14ac:dyDescent="0.2">
      <c r="A4328" s="16">
        <v>1458</v>
      </c>
      <c r="B4328" s="13" t="s">
        <v>4035</v>
      </c>
      <c r="C4328" s="14" t="s">
        <v>4149</v>
      </c>
      <c r="D4328" s="14" t="s">
        <v>650</v>
      </c>
      <c r="E4328" s="17" t="s">
        <v>4150</v>
      </c>
      <c r="F4328" s="14" t="s">
        <v>4151</v>
      </c>
      <c r="G4328" s="14" t="s">
        <v>478</v>
      </c>
      <c r="H4328" s="16" t="s">
        <v>132</v>
      </c>
      <c r="I4328" s="14" t="s">
        <v>698</v>
      </c>
    </row>
    <row r="4329" spans="1:9" ht="45" customHeight="1" x14ac:dyDescent="0.2">
      <c r="A4329" s="16">
        <v>1457</v>
      </c>
      <c r="B4329" s="13" t="s">
        <v>4035</v>
      </c>
      <c r="C4329" s="14" t="s">
        <v>4147</v>
      </c>
      <c r="D4329" s="14" t="s">
        <v>1570</v>
      </c>
      <c r="E4329" s="14" t="s">
        <v>4148</v>
      </c>
      <c r="F4329" s="14" t="s">
        <v>268</v>
      </c>
      <c r="G4329" s="14" t="s">
        <v>3517</v>
      </c>
      <c r="H4329" s="16" t="s">
        <v>132</v>
      </c>
      <c r="I4329" s="14" t="s">
        <v>581</v>
      </c>
    </row>
    <row r="4330" spans="1:9" ht="45" customHeight="1" x14ac:dyDescent="0.2">
      <c r="A4330" s="16">
        <v>1456</v>
      </c>
      <c r="B4330" s="13" t="s">
        <v>4035</v>
      </c>
      <c r="C4330" s="14" t="s">
        <v>3326</v>
      </c>
      <c r="D4330" s="14" t="s">
        <v>1457</v>
      </c>
      <c r="E4330" s="14"/>
      <c r="F4330" s="14" t="s">
        <v>3316</v>
      </c>
      <c r="G4330" s="14" t="s">
        <v>193</v>
      </c>
      <c r="H4330" s="16" t="s">
        <v>132</v>
      </c>
      <c r="I4330" s="14" t="s">
        <v>372</v>
      </c>
    </row>
    <row r="4331" spans="1:9" ht="45" customHeight="1" x14ac:dyDescent="0.2">
      <c r="A4331" s="16">
        <v>1455</v>
      </c>
      <c r="B4331" s="13" t="s">
        <v>4035</v>
      </c>
      <c r="C4331" s="14" t="s">
        <v>4143</v>
      </c>
      <c r="D4331" s="14" t="s">
        <v>1457</v>
      </c>
      <c r="E4331" s="14" t="s">
        <v>4144</v>
      </c>
      <c r="F4331" s="14" t="s">
        <v>4145</v>
      </c>
      <c r="G4331" s="14" t="s">
        <v>4146</v>
      </c>
      <c r="H4331" s="16" t="s">
        <v>132</v>
      </c>
      <c r="I4331" s="14" t="s">
        <v>528</v>
      </c>
    </row>
    <row r="4332" spans="1:9" ht="45" customHeight="1" x14ac:dyDescent="0.2">
      <c r="A4332" s="16">
        <v>1454</v>
      </c>
      <c r="B4332" s="13" t="s">
        <v>4035</v>
      </c>
      <c r="C4332" s="14" t="s">
        <v>4140</v>
      </c>
      <c r="D4332" s="14" t="s">
        <v>575</v>
      </c>
      <c r="E4332" s="14" t="s">
        <v>4141</v>
      </c>
      <c r="F4332" s="14" t="s">
        <v>4142</v>
      </c>
      <c r="G4332" s="14" t="s">
        <v>478</v>
      </c>
      <c r="H4332" s="16" t="s">
        <v>132</v>
      </c>
      <c r="I4332" s="14" t="s">
        <v>561</v>
      </c>
    </row>
    <row r="4333" spans="1:9" ht="45" customHeight="1" x14ac:dyDescent="0.2">
      <c r="A4333" s="16">
        <v>1453</v>
      </c>
      <c r="B4333" s="13">
        <v>41883</v>
      </c>
      <c r="C4333" s="14" t="s">
        <v>4137</v>
      </c>
      <c r="D4333" s="14" t="s">
        <v>21</v>
      </c>
      <c r="E4333" s="14" t="s">
        <v>4138</v>
      </c>
      <c r="F4333" s="14" t="s">
        <v>4139</v>
      </c>
      <c r="G4333" s="14" t="s">
        <v>1288</v>
      </c>
      <c r="H4333" s="16" t="s">
        <v>132</v>
      </c>
      <c r="I4333" s="14" t="s">
        <v>581</v>
      </c>
    </row>
    <row r="4334" spans="1:9" ht="45" customHeight="1" x14ac:dyDescent="0.2">
      <c r="A4334" s="16">
        <v>1452</v>
      </c>
      <c r="B4334" s="13">
        <v>41883</v>
      </c>
      <c r="C4334" s="14" t="s">
        <v>4134</v>
      </c>
      <c r="D4334" s="14" t="s">
        <v>1580</v>
      </c>
      <c r="E4334" s="14" t="s">
        <v>4135</v>
      </c>
      <c r="F4334" s="14" t="s">
        <v>4136</v>
      </c>
      <c r="G4334" s="14" t="s">
        <v>289</v>
      </c>
      <c r="H4334" s="16" t="s">
        <v>132</v>
      </c>
      <c r="I4334" s="14" t="s">
        <v>581</v>
      </c>
    </row>
    <row r="4335" spans="1:9" ht="45" customHeight="1" x14ac:dyDescent="0.2">
      <c r="A4335" s="16">
        <v>1451</v>
      </c>
      <c r="B4335" s="13">
        <v>41883</v>
      </c>
      <c r="C4335" s="14" t="s">
        <v>4131</v>
      </c>
      <c r="D4335" s="14" t="s">
        <v>1580</v>
      </c>
      <c r="E4335" s="14" t="s">
        <v>4132</v>
      </c>
      <c r="F4335" s="14" t="s">
        <v>4133</v>
      </c>
      <c r="G4335" s="14" t="s">
        <v>223</v>
      </c>
      <c r="H4335" s="16" t="s">
        <v>132</v>
      </c>
      <c r="I4335" s="14" t="s">
        <v>372</v>
      </c>
    </row>
    <row r="4336" spans="1:9" ht="45" customHeight="1" x14ac:dyDescent="0.2">
      <c r="A4336" s="16">
        <v>1450</v>
      </c>
      <c r="B4336" s="13">
        <v>41883</v>
      </c>
      <c r="C4336" s="14" t="s">
        <v>4129</v>
      </c>
      <c r="D4336" s="14" t="s">
        <v>1580</v>
      </c>
      <c r="E4336" s="14" t="s">
        <v>2303</v>
      </c>
      <c r="F4336" s="14" t="s">
        <v>4130</v>
      </c>
      <c r="G4336" s="14" t="s">
        <v>223</v>
      </c>
      <c r="H4336" s="16" t="s">
        <v>132</v>
      </c>
      <c r="I4336" s="14" t="s">
        <v>375</v>
      </c>
    </row>
    <row r="4337" spans="1:9" ht="45" customHeight="1" x14ac:dyDescent="0.2">
      <c r="A4337" s="16">
        <v>1449</v>
      </c>
      <c r="B4337" s="13">
        <v>41883</v>
      </c>
      <c r="C4337" s="14" t="s">
        <v>4127</v>
      </c>
      <c r="D4337" s="14" t="s">
        <v>1580</v>
      </c>
      <c r="E4337" s="14"/>
      <c r="F4337" s="14" t="s">
        <v>4128</v>
      </c>
      <c r="G4337" s="14" t="s">
        <v>421</v>
      </c>
      <c r="H4337" s="16" t="s">
        <v>132</v>
      </c>
      <c r="I4337" s="14" t="s">
        <v>528</v>
      </c>
    </row>
    <row r="4338" spans="1:9" ht="45" customHeight="1" x14ac:dyDescent="0.2">
      <c r="A4338" s="16">
        <v>1448</v>
      </c>
      <c r="B4338" s="13">
        <v>41883</v>
      </c>
      <c r="C4338" s="14" t="s">
        <v>4125</v>
      </c>
      <c r="D4338" s="14" t="s">
        <v>82</v>
      </c>
      <c r="E4338" s="14" t="s">
        <v>4126</v>
      </c>
      <c r="F4338" s="19" t="s">
        <v>6579</v>
      </c>
      <c r="G4338" s="14" t="s">
        <v>3123</v>
      </c>
      <c r="H4338" s="16" t="s">
        <v>132</v>
      </c>
      <c r="I4338" s="14" t="s">
        <v>379</v>
      </c>
    </row>
    <row r="4339" spans="1:9" ht="45" customHeight="1" x14ac:dyDescent="0.2">
      <c r="A4339" s="16">
        <v>1447</v>
      </c>
      <c r="B4339" s="13" t="s">
        <v>4035</v>
      </c>
      <c r="C4339" s="14" t="s">
        <v>4121</v>
      </c>
      <c r="D4339" s="14" t="s">
        <v>575</v>
      </c>
      <c r="E4339" s="14" t="s">
        <v>4122</v>
      </c>
      <c r="F4339" s="14" t="s">
        <v>4123</v>
      </c>
      <c r="G4339" s="14" t="s">
        <v>4124</v>
      </c>
      <c r="H4339" s="16" t="s">
        <v>132</v>
      </c>
      <c r="I4339" s="14" t="s">
        <v>528</v>
      </c>
    </row>
    <row r="4340" spans="1:9" ht="45" customHeight="1" x14ac:dyDescent="0.2">
      <c r="A4340" s="16">
        <v>1446</v>
      </c>
      <c r="B4340" s="13">
        <v>41883</v>
      </c>
      <c r="C4340" s="14" t="s">
        <v>4120</v>
      </c>
      <c r="D4340" s="14" t="s">
        <v>1232</v>
      </c>
      <c r="E4340" s="14" t="s">
        <v>2678</v>
      </c>
      <c r="F4340" s="14" t="s">
        <v>2679</v>
      </c>
      <c r="G4340" s="14" t="s">
        <v>1166</v>
      </c>
      <c r="H4340" s="16" t="s">
        <v>449</v>
      </c>
      <c r="I4340" s="14" t="s">
        <v>379</v>
      </c>
    </row>
    <row r="4341" spans="1:9" ht="45" customHeight="1" x14ac:dyDescent="0.2">
      <c r="A4341" s="16">
        <v>1445</v>
      </c>
      <c r="B4341" s="13">
        <v>41883</v>
      </c>
      <c r="C4341" s="14" t="s">
        <v>4118</v>
      </c>
      <c r="D4341" s="14" t="s">
        <v>3283</v>
      </c>
      <c r="E4341" s="14" t="s">
        <v>2034</v>
      </c>
      <c r="F4341" s="14" t="s">
        <v>4119</v>
      </c>
      <c r="G4341" s="14" t="s">
        <v>3596</v>
      </c>
      <c r="H4341" s="16" t="s">
        <v>449</v>
      </c>
      <c r="I4341" s="14" t="s">
        <v>372</v>
      </c>
    </row>
    <row r="4342" spans="1:9" ht="45" customHeight="1" x14ac:dyDescent="0.2">
      <c r="A4342" s="16">
        <v>1444</v>
      </c>
      <c r="B4342" s="13">
        <v>41883</v>
      </c>
      <c r="C4342" s="14" t="s">
        <v>4115</v>
      </c>
      <c r="D4342" s="14" t="s">
        <v>3283</v>
      </c>
      <c r="E4342" s="14" t="s">
        <v>4116</v>
      </c>
      <c r="F4342" s="14" t="s">
        <v>2876</v>
      </c>
      <c r="G4342" s="14" t="s">
        <v>4117</v>
      </c>
      <c r="H4342" s="16" t="s">
        <v>449</v>
      </c>
      <c r="I4342" s="14" t="s">
        <v>528</v>
      </c>
    </row>
    <row r="4343" spans="1:9" ht="45" customHeight="1" x14ac:dyDescent="0.2">
      <c r="A4343" s="16">
        <v>1443</v>
      </c>
      <c r="B4343" s="13">
        <v>41883</v>
      </c>
      <c r="C4343" s="14" t="s">
        <v>4111</v>
      </c>
      <c r="D4343" s="14" t="s">
        <v>3384</v>
      </c>
      <c r="E4343" s="14" t="s">
        <v>4112</v>
      </c>
      <c r="F4343" s="14" t="s">
        <v>4113</v>
      </c>
      <c r="G4343" s="14" t="s">
        <v>4114</v>
      </c>
      <c r="H4343" s="16" t="s">
        <v>449</v>
      </c>
      <c r="I4343" s="14" t="s">
        <v>653</v>
      </c>
    </row>
    <row r="4344" spans="1:9" ht="45" customHeight="1" x14ac:dyDescent="0.2">
      <c r="A4344" s="16">
        <v>1442</v>
      </c>
      <c r="B4344" s="13">
        <v>41883</v>
      </c>
      <c r="C4344" s="14" t="s">
        <v>4107</v>
      </c>
      <c r="D4344" s="14" t="s">
        <v>3384</v>
      </c>
      <c r="E4344" s="14" t="s">
        <v>4108</v>
      </c>
      <c r="F4344" s="14" t="s">
        <v>4109</v>
      </c>
      <c r="G4344" s="14" t="s">
        <v>4110</v>
      </c>
      <c r="H4344" s="16" t="s">
        <v>449</v>
      </c>
      <c r="I4344" s="14" t="s">
        <v>528</v>
      </c>
    </row>
    <row r="4345" spans="1:9" ht="45" customHeight="1" x14ac:dyDescent="0.2">
      <c r="A4345" s="16">
        <v>1441</v>
      </c>
      <c r="B4345" s="13" t="s">
        <v>4035</v>
      </c>
      <c r="C4345" s="14" t="s">
        <v>4104</v>
      </c>
      <c r="D4345" s="14" t="s">
        <v>1491</v>
      </c>
      <c r="E4345" s="14" t="s">
        <v>4105</v>
      </c>
      <c r="F4345" s="14" t="s">
        <v>4106</v>
      </c>
      <c r="G4345" s="14" t="s">
        <v>389</v>
      </c>
      <c r="H4345" s="16" t="s">
        <v>384</v>
      </c>
      <c r="I4345" s="14" t="s">
        <v>528</v>
      </c>
    </row>
    <row r="4346" spans="1:9" ht="45" customHeight="1" x14ac:dyDescent="0.2">
      <c r="A4346" s="16">
        <v>1440</v>
      </c>
      <c r="B4346" s="13">
        <v>41883</v>
      </c>
      <c r="C4346" s="14" t="s">
        <v>4100</v>
      </c>
      <c r="D4346" s="14" t="s">
        <v>4101</v>
      </c>
      <c r="E4346" s="14" t="s">
        <v>4102</v>
      </c>
      <c r="F4346" s="14"/>
      <c r="G4346" s="14" t="s">
        <v>4103</v>
      </c>
      <c r="H4346" s="16" t="s">
        <v>384</v>
      </c>
      <c r="I4346" s="14" t="s">
        <v>372</v>
      </c>
    </row>
    <row r="4347" spans="1:9" ht="45" customHeight="1" x14ac:dyDescent="0.2">
      <c r="A4347" s="16">
        <v>1439</v>
      </c>
      <c r="B4347" s="13">
        <v>41883</v>
      </c>
      <c r="C4347" s="14" t="s">
        <v>4099</v>
      </c>
      <c r="D4347" s="14" t="s">
        <v>66</v>
      </c>
      <c r="E4347" s="14" t="s">
        <v>3808</v>
      </c>
      <c r="F4347" s="14" t="s">
        <v>3809</v>
      </c>
      <c r="G4347" s="14" t="s">
        <v>3810</v>
      </c>
      <c r="H4347" s="16" t="s">
        <v>324</v>
      </c>
      <c r="I4347" s="14" t="s">
        <v>258</v>
      </c>
    </row>
    <row r="4348" spans="1:9" ht="45" customHeight="1" x14ac:dyDescent="0.2">
      <c r="A4348" s="16">
        <v>1438</v>
      </c>
      <c r="B4348" s="13">
        <v>41883</v>
      </c>
      <c r="C4348" s="14" t="s">
        <v>4096</v>
      </c>
      <c r="D4348" s="14" t="s">
        <v>2371</v>
      </c>
      <c r="E4348" s="14" t="s">
        <v>4097</v>
      </c>
      <c r="F4348" s="14" t="s">
        <v>4098</v>
      </c>
      <c r="G4348" s="14" t="s">
        <v>2386</v>
      </c>
      <c r="H4348" s="16" t="s">
        <v>2131</v>
      </c>
      <c r="I4348" s="14" t="s">
        <v>581</v>
      </c>
    </row>
    <row r="4349" spans="1:9" ht="45" customHeight="1" x14ac:dyDescent="0.2">
      <c r="A4349" s="16">
        <v>1437</v>
      </c>
      <c r="B4349" s="13">
        <v>41883</v>
      </c>
      <c r="C4349" s="14" t="s">
        <v>4092</v>
      </c>
      <c r="D4349" s="14" t="s">
        <v>4093</v>
      </c>
      <c r="E4349" s="14" t="s">
        <v>4094</v>
      </c>
      <c r="F4349" s="14" t="s">
        <v>2400</v>
      </c>
      <c r="G4349" s="14" t="s">
        <v>4095</v>
      </c>
      <c r="H4349" s="16" t="s">
        <v>2131</v>
      </c>
      <c r="I4349" s="14" t="s">
        <v>379</v>
      </c>
    </row>
    <row r="4350" spans="1:9" ht="45" customHeight="1" x14ac:dyDescent="0.2">
      <c r="A4350" s="16">
        <v>1436</v>
      </c>
      <c r="B4350" s="13">
        <v>41883</v>
      </c>
      <c r="C4350" s="14" t="s">
        <v>4090</v>
      </c>
      <c r="D4350" s="14" t="s">
        <v>2371</v>
      </c>
      <c r="E4350" s="14" t="s">
        <v>4091</v>
      </c>
      <c r="F4350" s="14" t="s">
        <v>2400</v>
      </c>
      <c r="G4350" s="14"/>
      <c r="H4350" s="16" t="s">
        <v>2131</v>
      </c>
      <c r="I4350" s="14" t="s">
        <v>379</v>
      </c>
    </row>
    <row r="4351" spans="1:9" ht="45" customHeight="1" x14ac:dyDescent="0.2">
      <c r="A4351" s="16">
        <v>1435</v>
      </c>
      <c r="B4351" s="13">
        <v>41883</v>
      </c>
      <c r="C4351" s="14" t="s">
        <v>4086</v>
      </c>
      <c r="D4351" s="14" t="s">
        <v>4087</v>
      </c>
      <c r="E4351" s="14" t="s">
        <v>4088</v>
      </c>
      <c r="F4351" s="14" t="s">
        <v>2372</v>
      </c>
      <c r="G4351" s="14" t="s">
        <v>4089</v>
      </c>
      <c r="H4351" s="16" t="s">
        <v>2131</v>
      </c>
      <c r="I4351" s="14" t="s">
        <v>379</v>
      </c>
    </row>
    <row r="4352" spans="1:9" ht="45" customHeight="1" x14ac:dyDescent="0.2">
      <c r="A4352" s="16">
        <v>1434</v>
      </c>
      <c r="B4352" s="13">
        <v>41883</v>
      </c>
      <c r="C4352" s="14" t="s">
        <v>4084</v>
      </c>
      <c r="D4352" s="14" t="s">
        <v>4085</v>
      </c>
      <c r="E4352" s="14" t="s">
        <v>13987</v>
      </c>
      <c r="F4352" s="14"/>
      <c r="G4352" s="14" t="s">
        <v>2719</v>
      </c>
      <c r="H4352" s="16" t="s">
        <v>2131</v>
      </c>
      <c r="I4352" s="14" t="s">
        <v>1544</v>
      </c>
    </row>
    <row r="4353" spans="1:9" ht="45" customHeight="1" x14ac:dyDescent="0.2">
      <c r="A4353" s="16">
        <v>1433</v>
      </c>
      <c r="B4353" s="13">
        <v>41883</v>
      </c>
      <c r="C4353" s="14" t="s">
        <v>4080</v>
      </c>
      <c r="D4353" s="14" t="s">
        <v>4081</v>
      </c>
      <c r="E4353" s="14"/>
      <c r="F4353" s="14" t="s">
        <v>4082</v>
      </c>
      <c r="G4353" s="14" t="s">
        <v>4083</v>
      </c>
      <c r="H4353" s="16" t="s">
        <v>2131</v>
      </c>
      <c r="I4353" s="14" t="s">
        <v>372</v>
      </c>
    </row>
    <row r="4354" spans="1:9" ht="45" customHeight="1" x14ac:dyDescent="0.2">
      <c r="A4354" s="16">
        <v>1432</v>
      </c>
      <c r="B4354" s="13">
        <v>41883</v>
      </c>
      <c r="C4354" s="14" t="s">
        <v>4077</v>
      </c>
      <c r="D4354" s="14" t="s">
        <v>2371</v>
      </c>
      <c r="E4354" s="14" t="s">
        <v>4078</v>
      </c>
      <c r="F4354" s="14" t="s">
        <v>4079</v>
      </c>
      <c r="G4354" s="14"/>
      <c r="H4354" s="16" t="s">
        <v>2131</v>
      </c>
      <c r="I4354" s="14" t="s">
        <v>372</v>
      </c>
    </row>
    <row r="4355" spans="1:9" ht="45" customHeight="1" x14ac:dyDescent="0.2">
      <c r="A4355" s="16">
        <v>1431</v>
      </c>
      <c r="B4355" s="13" t="s">
        <v>4035</v>
      </c>
      <c r="C4355" s="14" t="s">
        <v>4074</v>
      </c>
      <c r="D4355" s="14" t="s">
        <v>719</v>
      </c>
      <c r="E4355" s="14" t="s">
        <v>4075</v>
      </c>
      <c r="F4355" s="14"/>
      <c r="G4355" s="14" t="s">
        <v>4076</v>
      </c>
      <c r="H4355" s="16" t="s">
        <v>12</v>
      </c>
      <c r="I4355" s="14" t="s">
        <v>1275</v>
      </c>
    </row>
    <row r="4356" spans="1:9" ht="45" customHeight="1" x14ac:dyDescent="0.2">
      <c r="A4356" s="16">
        <v>1430</v>
      </c>
      <c r="B4356" s="13" t="s">
        <v>4035</v>
      </c>
      <c r="C4356" s="14" t="s">
        <v>4071</v>
      </c>
      <c r="D4356" s="14" t="s">
        <v>908</v>
      </c>
      <c r="E4356" s="14" t="s">
        <v>4072</v>
      </c>
      <c r="F4356" s="14" t="s">
        <v>124</v>
      </c>
      <c r="G4356" s="14" t="s">
        <v>4073</v>
      </c>
      <c r="H4356" s="16" t="s">
        <v>12</v>
      </c>
      <c r="I4356" s="14" t="s">
        <v>1275</v>
      </c>
    </row>
    <row r="4357" spans="1:9" ht="45" customHeight="1" x14ac:dyDescent="0.2">
      <c r="A4357" s="16">
        <v>1429</v>
      </c>
      <c r="B4357" s="13" t="s">
        <v>4035</v>
      </c>
      <c r="C4357" s="14" t="s">
        <v>4069</v>
      </c>
      <c r="D4357" s="14" t="s">
        <v>1608</v>
      </c>
      <c r="E4357" s="14" t="s">
        <v>3659</v>
      </c>
      <c r="F4357" s="14" t="s">
        <v>1247</v>
      </c>
      <c r="G4357" s="14" t="s">
        <v>4070</v>
      </c>
      <c r="H4357" s="16" t="s">
        <v>12</v>
      </c>
      <c r="I4357" s="14" t="s">
        <v>528</v>
      </c>
    </row>
    <row r="4358" spans="1:9" ht="45" customHeight="1" x14ac:dyDescent="0.2">
      <c r="A4358" s="16">
        <v>1428</v>
      </c>
      <c r="B4358" s="13" t="s">
        <v>4035</v>
      </c>
      <c r="C4358" s="14" t="s">
        <v>4065</v>
      </c>
      <c r="D4358" s="14" t="s">
        <v>4066</v>
      </c>
      <c r="E4358" s="14" t="s">
        <v>4067</v>
      </c>
      <c r="F4358" s="14" t="s">
        <v>4068</v>
      </c>
      <c r="G4358" s="14" t="s">
        <v>403</v>
      </c>
      <c r="H4358" s="16" t="s">
        <v>12</v>
      </c>
      <c r="I4358" s="14" t="s">
        <v>561</v>
      </c>
    </row>
    <row r="4359" spans="1:9" ht="45" customHeight="1" x14ac:dyDescent="0.2">
      <c r="A4359" s="16">
        <v>1427</v>
      </c>
      <c r="B4359" s="13" t="s">
        <v>4035</v>
      </c>
      <c r="C4359" s="14" t="s">
        <v>4063</v>
      </c>
      <c r="D4359" s="14" t="s">
        <v>341</v>
      </c>
      <c r="E4359" s="14" t="s">
        <v>4047</v>
      </c>
      <c r="F4359" s="14" t="s">
        <v>4064</v>
      </c>
      <c r="G4359" s="14" t="s">
        <v>289</v>
      </c>
      <c r="H4359" s="16" t="s">
        <v>12</v>
      </c>
      <c r="I4359" s="14" t="s">
        <v>372</v>
      </c>
    </row>
    <row r="4360" spans="1:9" ht="45" customHeight="1" x14ac:dyDescent="0.2">
      <c r="A4360" s="16">
        <v>1426</v>
      </c>
      <c r="B4360" s="13" t="s">
        <v>4035</v>
      </c>
      <c r="C4360" s="18" t="s">
        <v>4061</v>
      </c>
      <c r="D4360" s="14" t="s">
        <v>3431</v>
      </c>
      <c r="E4360" s="19" t="s">
        <v>3936</v>
      </c>
      <c r="F4360" s="19" t="s">
        <v>3449</v>
      </c>
      <c r="G4360" s="19" t="s">
        <v>4062</v>
      </c>
      <c r="H4360" s="16" t="s">
        <v>12</v>
      </c>
      <c r="I4360" s="14" t="s">
        <v>528</v>
      </c>
    </row>
    <row r="4361" spans="1:9" ht="45" customHeight="1" x14ac:dyDescent="0.2">
      <c r="A4361" s="16">
        <v>1425</v>
      </c>
      <c r="B4361" s="13" t="s">
        <v>4035</v>
      </c>
      <c r="C4361" s="18" t="s">
        <v>4056</v>
      </c>
      <c r="D4361" s="14" t="s">
        <v>4057</v>
      </c>
      <c r="E4361" s="19" t="s">
        <v>4058</v>
      </c>
      <c r="F4361" s="19" t="s">
        <v>4059</v>
      </c>
      <c r="G4361" s="19" t="s">
        <v>4060</v>
      </c>
      <c r="H4361" s="16" t="s">
        <v>12</v>
      </c>
      <c r="I4361" s="14" t="s">
        <v>379</v>
      </c>
    </row>
    <row r="4362" spans="1:9" ht="45" customHeight="1" x14ac:dyDescent="0.2">
      <c r="A4362" s="16">
        <v>1424</v>
      </c>
      <c r="B4362" s="13" t="s">
        <v>4035</v>
      </c>
      <c r="C4362" s="18" t="s">
        <v>4053</v>
      </c>
      <c r="D4362" s="14" t="s">
        <v>3431</v>
      </c>
      <c r="E4362" s="19" t="s">
        <v>4054</v>
      </c>
      <c r="F4362" s="19" t="s">
        <v>4055</v>
      </c>
      <c r="G4362" s="19" t="s">
        <v>3078</v>
      </c>
      <c r="H4362" s="16" t="s">
        <v>12</v>
      </c>
      <c r="I4362" s="14" t="s">
        <v>528</v>
      </c>
    </row>
    <row r="4363" spans="1:9" ht="45" customHeight="1" x14ac:dyDescent="0.2">
      <c r="A4363" s="16">
        <v>1423</v>
      </c>
      <c r="B4363" s="13" t="s">
        <v>4035</v>
      </c>
      <c r="C4363" s="18" t="s">
        <v>4050</v>
      </c>
      <c r="D4363" s="14" t="s">
        <v>1608</v>
      </c>
      <c r="E4363" s="19" t="s">
        <v>13988</v>
      </c>
      <c r="F4363" s="19" t="s">
        <v>4051</v>
      </c>
      <c r="G4363" s="19" t="s">
        <v>4052</v>
      </c>
      <c r="H4363" s="16" t="s">
        <v>12</v>
      </c>
      <c r="I4363" s="14" t="s">
        <v>375</v>
      </c>
    </row>
    <row r="4364" spans="1:9" ht="45" customHeight="1" x14ac:dyDescent="0.2">
      <c r="A4364" s="16">
        <v>1422</v>
      </c>
      <c r="B4364" s="13" t="s">
        <v>4035</v>
      </c>
      <c r="C4364" s="18" t="s">
        <v>4045</v>
      </c>
      <c r="D4364" s="14" t="s">
        <v>4046</v>
      </c>
      <c r="E4364" s="19" t="s">
        <v>4047</v>
      </c>
      <c r="F4364" s="19" t="s">
        <v>4048</v>
      </c>
      <c r="G4364" s="19" t="s">
        <v>4049</v>
      </c>
      <c r="H4364" s="16" t="s">
        <v>12</v>
      </c>
      <c r="I4364" s="14" t="s">
        <v>528</v>
      </c>
    </row>
    <row r="4365" spans="1:9" ht="45" customHeight="1" x14ac:dyDescent="0.2">
      <c r="A4365" s="16">
        <v>1421</v>
      </c>
      <c r="B4365" s="13" t="s">
        <v>4035</v>
      </c>
      <c r="C4365" s="18" t="s">
        <v>4041</v>
      </c>
      <c r="D4365" s="14" t="s">
        <v>3431</v>
      </c>
      <c r="E4365" s="19" t="s">
        <v>4042</v>
      </c>
      <c r="F4365" s="19" t="s">
        <v>4043</v>
      </c>
      <c r="G4365" s="19" t="s">
        <v>4044</v>
      </c>
      <c r="H4365" s="16" t="s">
        <v>12</v>
      </c>
      <c r="I4365" s="14" t="s">
        <v>561</v>
      </c>
    </row>
    <row r="4366" spans="1:9" ht="45" customHeight="1" x14ac:dyDescent="0.2">
      <c r="A4366" s="16">
        <v>1420</v>
      </c>
      <c r="B4366" s="13" t="s">
        <v>4035</v>
      </c>
      <c r="C4366" s="18" t="s">
        <v>4038</v>
      </c>
      <c r="D4366" s="14" t="s">
        <v>1608</v>
      </c>
      <c r="E4366" s="19" t="s">
        <v>13980</v>
      </c>
      <c r="F4366" s="19" t="s">
        <v>3211</v>
      </c>
      <c r="G4366" s="19" t="s">
        <v>4040</v>
      </c>
      <c r="H4366" s="16" t="s">
        <v>12</v>
      </c>
      <c r="I4366" s="14" t="s">
        <v>829</v>
      </c>
    </row>
    <row r="4367" spans="1:9" ht="45" customHeight="1" x14ac:dyDescent="0.2">
      <c r="A4367" s="16">
        <v>1419</v>
      </c>
      <c r="B4367" s="13" t="s">
        <v>4035</v>
      </c>
      <c r="C4367" s="18" t="s">
        <v>4036</v>
      </c>
      <c r="D4367" s="14" t="s">
        <v>4037</v>
      </c>
      <c r="E4367" s="19" t="s">
        <v>4037</v>
      </c>
      <c r="F4367" s="19"/>
      <c r="G4367" s="19" t="s">
        <v>3218</v>
      </c>
      <c r="H4367" s="16" t="s">
        <v>12</v>
      </c>
      <c r="I4367" s="14" t="s">
        <v>581</v>
      </c>
    </row>
    <row r="4368" spans="1:9" ht="45" customHeight="1" x14ac:dyDescent="0.2">
      <c r="A4368" s="16">
        <v>1418</v>
      </c>
      <c r="B4368" s="13" t="s">
        <v>3908</v>
      </c>
      <c r="C4368" s="18" t="s">
        <v>4032</v>
      </c>
      <c r="D4368" s="14" t="s">
        <v>1389</v>
      </c>
      <c r="E4368" s="19" t="s">
        <v>4033</v>
      </c>
      <c r="F4368" s="19" t="s">
        <v>4034</v>
      </c>
      <c r="G4368" s="19" t="s">
        <v>14064</v>
      </c>
      <c r="H4368" s="16" t="s">
        <v>1392</v>
      </c>
      <c r="I4368" s="14" t="s">
        <v>561</v>
      </c>
    </row>
    <row r="4369" spans="1:9" ht="45" customHeight="1" x14ac:dyDescent="0.2">
      <c r="A4369" s="16">
        <v>1417</v>
      </c>
      <c r="B4369" s="13">
        <v>41852</v>
      </c>
      <c r="C4369" s="18" t="s">
        <v>4031</v>
      </c>
      <c r="D4369" s="14" t="s">
        <v>113</v>
      </c>
      <c r="E4369" s="19"/>
      <c r="F4369" s="19"/>
      <c r="G4369" s="19"/>
      <c r="H4369" s="16" t="s">
        <v>3009</v>
      </c>
      <c r="I4369" s="14" t="s">
        <v>372</v>
      </c>
    </row>
    <row r="4370" spans="1:9" ht="45" customHeight="1" x14ac:dyDescent="0.2">
      <c r="A4370" s="16">
        <v>1416</v>
      </c>
      <c r="B4370" s="13">
        <v>41852</v>
      </c>
      <c r="C4370" s="18" t="s">
        <v>4030</v>
      </c>
      <c r="D4370" s="14" t="s">
        <v>113</v>
      </c>
      <c r="E4370" s="19"/>
      <c r="F4370" s="19"/>
      <c r="G4370" s="19"/>
      <c r="H4370" s="16" t="s">
        <v>3009</v>
      </c>
      <c r="I4370" s="14" t="s">
        <v>379</v>
      </c>
    </row>
    <row r="4371" spans="1:9" ht="45" customHeight="1" x14ac:dyDescent="0.2">
      <c r="A4371" s="16">
        <v>1415</v>
      </c>
      <c r="B4371" s="13">
        <v>41852</v>
      </c>
      <c r="C4371" s="18" t="s">
        <v>4029</v>
      </c>
      <c r="D4371" s="14" t="s">
        <v>36</v>
      </c>
      <c r="E4371" s="19" t="s">
        <v>1272</v>
      </c>
      <c r="F4371" s="19" t="s">
        <v>33</v>
      </c>
      <c r="G4371" s="19" t="s">
        <v>33</v>
      </c>
      <c r="H4371" s="16" t="s">
        <v>24</v>
      </c>
      <c r="I4371" s="14" t="s">
        <v>581</v>
      </c>
    </row>
    <row r="4372" spans="1:9" ht="45" customHeight="1" x14ac:dyDescent="0.2">
      <c r="A4372" s="16">
        <v>1414</v>
      </c>
      <c r="B4372" s="13">
        <v>41852</v>
      </c>
      <c r="C4372" s="18" t="s">
        <v>4026</v>
      </c>
      <c r="D4372" s="14" t="s">
        <v>82</v>
      </c>
      <c r="E4372" s="19" t="s">
        <v>4027</v>
      </c>
      <c r="F4372" s="19" t="s">
        <v>410</v>
      </c>
      <c r="G4372" s="19" t="s">
        <v>4028</v>
      </c>
      <c r="H4372" s="16" t="s">
        <v>24</v>
      </c>
      <c r="I4372" s="14" t="s">
        <v>581</v>
      </c>
    </row>
    <row r="4373" spans="1:9" ht="45" customHeight="1" x14ac:dyDescent="0.2">
      <c r="A4373" s="16">
        <v>1413</v>
      </c>
      <c r="B4373" s="13">
        <v>41852</v>
      </c>
      <c r="C4373" s="18" t="s">
        <v>4023</v>
      </c>
      <c r="D4373" s="14" t="s">
        <v>82</v>
      </c>
      <c r="E4373" s="19" t="s">
        <v>82</v>
      </c>
      <c r="F4373" s="19" t="s">
        <v>4024</v>
      </c>
      <c r="G4373" s="19" t="s">
        <v>4025</v>
      </c>
      <c r="H4373" s="16" t="s">
        <v>24</v>
      </c>
      <c r="I4373" s="14" t="s">
        <v>528</v>
      </c>
    </row>
    <row r="4374" spans="1:9" ht="45" customHeight="1" x14ac:dyDescent="0.2">
      <c r="A4374" s="16">
        <v>1412</v>
      </c>
      <c r="B4374" s="13">
        <v>41852</v>
      </c>
      <c r="C4374" s="14" t="s">
        <v>4020</v>
      </c>
      <c r="D4374" s="14" t="s">
        <v>3343</v>
      </c>
      <c r="E4374" s="14" t="s">
        <v>4021</v>
      </c>
      <c r="F4374" s="14" t="s">
        <v>4022</v>
      </c>
      <c r="G4374" s="14" t="s">
        <v>60</v>
      </c>
      <c r="H4374" s="16" t="s">
        <v>24</v>
      </c>
      <c r="I4374" s="14" t="s">
        <v>379</v>
      </c>
    </row>
    <row r="4375" spans="1:9" ht="45" customHeight="1" x14ac:dyDescent="0.2">
      <c r="A4375" s="16">
        <v>1411</v>
      </c>
      <c r="B4375" s="13">
        <v>41852</v>
      </c>
      <c r="C4375" s="14" t="s">
        <v>4016</v>
      </c>
      <c r="D4375" s="14" t="s">
        <v>3343</v>
      </c>
      <c r="E4375" s="14" t="s">
        <v>4017</v>
      </c>
      <c r="F4375" s="14" t="s">
        <v>4018</v>
      </c>
      <c r="G4375" s="14" t="s">
        <v>4019</v>
      </c>
      <c r="H4375" s="16" t="s">
        <v>24</v>
      </c>
      <c r="I4375" s="14" t="s">
        <v>372</v>
      </c>
    </row>
    <row r="4376" spans="1:9" ht="45" customHeight="1" x14ac:dyDescent="0.2">
      <c r="A4376" s="16">
        <v>1410</v>
      </c>
      <c r="B4376" s="13">
        <v>41852</v>
      </c>
      <c r="C4376" s="14" t="s">
        <v>4013</v>
      </c>
      <c r="D4376" s="14" t="s">
        <v>36</v>
      </c>
      <c r="E4376" s="14" t="s">
        <v>4014</v>
      </c>
      <c r="F4376" s="14" t="s">
        <v>4015</v>
      </c>
      <c r="G4376" s="14" t="s">
        <v>23</v>
      </c>
      <c r="H4376" s="16" t="s">
        <v>24</v>
      </c>
      <c r="I4376" s="14" t="s">
        <v>379</v>
      </c>
    </row>
    <row r="4377" spans="1:9" ht="45" customHeight="1" x14ac:dyDescent="0.2">
      <c r="A4377" s="16">
        <v>1409</v>
      </c>
      <c r="B4377" s="13">
        <v>41852</v>
      </c>
      <c r="C4377" s="14" t="s">
        <v>4010</v>
      </c>
      <c r="D4377" s="14" t="s">
        <v>36</v>
      </c>
      <c r="E4377" s="14" t="s">
        <v>4011</v>
      </c>
      <c r="F4377" s="14" t="s">
        <v>4012</v>
      </c>
      <c r="G4377" s="14" t="s">
        <v>29</v>
      </c>
      <c r="H4377" s="16" t="s">
        <v>24</v>
      </c>
      <c r="I4377" s="14" t="s">
        <v>372</v>
      </c>
    </row>
    <row r="4378" spans="1:9" ht="45" customHeight="1" x14ac:dyDescent="0.2">
      <c r="A4378" s="16">
        <v>1408</v>
      </c>
      <c r="B4378" s="13" t="s">
        <v>3908</v>
      </c>
      <c r="C4378" s="14" t="s">
        <v>4006</v>
      </c>
      <c r="D4378" s="14" t="s">
        <v>2237</v>
      </c>
      <c r="E4378" s="14" t="s">
        <v>4007</v>
      </c>
      <c r="F4378" s="14" t="s">
        <v>4008</v>
      </c>
      <c r="G4378" s="14" t="s">
        <v>4009</v>
      </c>
      <c r="H4378" s="16" t="s">
        <v>132</v>
      </c>
      <c r="I4378" s="14" t="s">
        <v>555</v>
      </c>
    </row>
    <row r="4379" spans="1:9" ht="45" customHeight="1" x14ac:dyDescent="0.2">
      <c r="A4379" s="16">
        <v>1407</v>
      </c>
      <c r="B4379" s="13" t="s">
        <v>3908</v>
      </c>
      <c r="C4379" s="14" t="s">
        <v>4004</v>
      </c>
      <c r="D4379" s="14" t="s">
        <v>2983</v>
      </c>
      <c r="E4379" s="14" t="s">
        <v>4005</v>
      </c>
      <c r="F4379" s="14" t="s">
        <v>493</v>
      </c>
      <c r="G4379" s="14" t="s">
        <v>289</v>
      </c>
      <c r="H4379" s="16" t="s">
        <v>132</v>
      </c>
      <c r="I4379" s="14" t="s">
        <v>561</v>
      </c>
    </row>
    <row r="4380" spans="1:9" ht="45" customHeight="1" x14ac:dyDescent="0.2">
      <c r="A4380" s="16">
        <v>1406</v>
      </c>
      <c r="B4380" s="13" t="s">
        <v>3908</v>
      </c>
      <c r="C4380" s="14" t="s">
        <v>4002</v>
      </c>
      <c r="D4380" s="14" t="s">
        <v>800</v>
      </c>
      <c r="E4380" s="14" t="s">
        <v>4003</v>
      </c>
      <c r="F4380" s="14" t="s">
        <v>268</v>
      </c>
      <c r="G4380" s="14" t="s">
        <v>478</v>
      </c>
      <c r="H4380" s="16" t="s">
        <v>132</v>
      </c>
      <c r="I4380" s="14" t="s">
        <v>528</v>
      </c>
    </row>
    <row r="4381" spans="1:9" ht="45" customHeight="1" x14ac:dyDescent="0.2">
      <c r="A4381" s="16">
        <v>1405</v>
      </c>
      <c r="B4381" s="13" t="s">
        <v>3908</v>
      </c>
      <c r="C4381" s="14" t="s">
        <v>3999</v>
      </c>
      <c r="D4381" s="14" t="s">
        <v>3407</v>
      </c>
      <c r="E4381" s="14" t="s">
        <v>4000</v>
      </c>
      <c r="F4381" s="14" t="s">
        <v>4001</v>
      </c>
      <c r="G4381" s="14" t="s">
        <v>793</v>
      </c>
      <c r="H4381" s="16" t="s">
        <v>132</v>
      </c>
      <c r="I4381" s="14" t="s">
        <v>561</v>
      </c>
    </row>
    <row r="4382" spans="1:9" ht="45" customHeight="1" x14ac:dyDescent="0.2">
      <c r="A4382" s="16">
        <v>1404</v>
      </c>
      <c r="B4382" s="13" t="s">
        <v>3908</v>
      </c>
      <c r="C4382" s="14" t="s">
        <v>3996</v>
      </c>
      <c r="D4382" s="14" t="s">
        <v>176</v>
      </c>
      <c r="E4382" s="14" t="s">
        <v>3997</v>
      </c>
      <c r="F4382" s="14" t="s">
        <v>3998</v>
      </c>
      <c r="G4382" s="14" t="s">
        <v>269</v>
      </c>
      <c r="H4382" s="16" t="s">
        <v>132</v>
      </c>
      <c r="I4382" s="14" t="s">
        <v>555</v>
      </c>
    </row>
    <row r="4383" spans="1:9" ht="45" customHeight="1" x14ac:dyDescent="0.2">
      <c r="A4383" s="16">
        <v>1403</v>
      </c>
      <c r="B4383" s="13">
        <v>41852</v>
      </c>
      <c r="C4383" s="14" t="s">
        <v>3326</v>
      </c>
      <c r="D4383" s="14" t="s">
        <v>191</v>
      </c>
      <c r="E4383" s="14"/>
      <c r="F4383" s="14" t="s">
        <v>3316</v>
      </c>
      <c r="G4383" s="14" t="s">
        <v>193</v>
      </c>
      <c r="H4383" s="16" t="s">
        <v>132</v>
      </c>
      <c r="I4383" s="14" t="s">
        <v>372</v>
      </c>
    </row>
    <row r="4384" spans="1:9" ht="45" customHeight="1" x14ac:dyDescent="0.2">
      <c r="A4384" s="16">
        <v>1402</v>
      </c>
      <c r="B4384" s="13" t="s">
        <v>3908</v>
      </c>
      <c r="C4384" s="14" t="s">
        <v>3994</v>
      </c>
      <c r="D4384" s="14" t="s">
        <v>800</v>
      </c>
      <c r="E4384" s="14" t="s">
        <v>2820</v>
      </c>
      <c r="F4384" s="14"/>
      <c r="G4384" s="14" t="s">
        <v>3995</v>
      </c>
      <c r="H4384" s="16" t="s">
        <v>132</v>
      </c>
      <c r="I4384" s="14" t="s">
        <v>3155</v>
      </c>
    </row>
    <row r="4385" spans="1:9" ht="45" customHeight="1" x14ac:dyDescent="0.2">
      <c r="A4385" s="16">
        <v>1401</v>
      </c>
      <c r="B4385" s="13" t="s">
        <v>3908</v>
      </c>
      <c r="C4385" s="14" t="s">
        <v>3991</v>
      </c>
      <c r="D4385" s="14" t="s">
        <v>1357</v>
      </c>
      <c r="E4385" s="14" t="s">
        <v>3992</v>
      </c>
      <c r="F4385" s="14" t="s">
        <v>3490</v>
      </c>
      <c r="G4385" s="14" t="s">
        <v>3993</v>
      </c>
      <c r="H4385" s="16" t="s">
        <v>449</v>
      </c>
      <c r="I4385" s="14" t="s">
        <v>561</v>
      </c>
    </row>
    <row r="4386" spans="1:9" ht="45" customHeight="1" x14ac:dyDescent="0.2">
      <c r="A4386" s="16">
        <v>1400</v>
      </c>
      <c r="B4386" s="13">
        <v>41852</v>
      </c>
      <c r="C4386" s="14" t="s">
        <v>3987</v>
      </c>
      <c r="D4386" s="14" t="s">
        <v>3988</v>
      </c>
      <c r="E4386" s="14" t="s">
        <v>2034</v>
      </c>
      <c r="F4386" s="14" t="s">
        <v>3989</v>
      </c>
      <c r="G4386" s="14" t="s">
        <v>3990</v>
      </c>
      <c r="H4386" s="16" t="s">
        <v>449</v>
      </c>
      <c r="I4386" s="14" t="s">
        <v>561</v>
      </c>
    </row>
    <row r="4387" spans="1:9" ht="45" customHeight="1" x14ac:dyDescent="0.2">
      <c r="A4387" s="16">
        <v>1399</v>
      </c>
      <c r="B4387" s="13">
        <v>41852</v>
      </c>
      <c r="C4387" s="14" t="s">
        <v>3985</v>
      </c>
      <c r="D4387" s="14" t="s">
        <v>3283</v>
      </c>
      <c r="E4387" s="14" t="s">
        <v>3283</v>
      </c>
      <c r="F4387" s="14" t="s">
        <v>3986</v>
      </c>
      <c r="G4387" s="14" t="s">
        <v>3596</v>
      </c>
      <c r="H4387" s="16" t="s">
        <v>449</v>
      </c>
      <c r="I4387" s="14" t="s">
        <v>372</v>
      </c>
    </row>
    <row r="4388" spans="1:9" ht="45" customHeight="1" x14ac:dyDescent="0.2">
      <c r="A4388" s="16">
        <v>1398</v>
      </c>
      <c r="B4388" s="13">
        <v>41852</v>
      </c>
      <c r="C4388" s="14" t="s">
        <v>3982</v>
      </c>
      <c r="D4388" s="14" t="s">
        <v>446</v>
      </c>
      <c r="E4388" s="14" t="s">
        <v>446</v>
      </c>
      <c r="F4388" s="14" t="s">
        <v>3983</v>
      </c>
      <c r="G4388" s="14" t="s">
        <v>3984</v>
      </c>
      <c r="H4388" s="16" t="s">
        <v>449</v>
      </c>
      <c r="I4388" s="14" t="s">
        <v>528</v>
      </c>
    </row>
    <row r="4389" spans="1:9" ht="45" customHeight="1" x14ac:dyDescent="0.2">
      <c r="A4389" s="16">
        <v>1397</v>
      </c>
      <c r="B4389" s="13">
        <v>41852</v>
      </c>
      <c r="C4389" s="14" t="s">
        <v>3977</v>
      </c>
      <c r="D4389" s="14" t="s">
        <v>3978</v>
      </c>
      <c r="E4389" s="14" t="s">
        <v>3979</v>
      </c>
      <c r="F4389" s="14" t="s">
        <v>3980</v>
      </c>
      <c r="G4389" s="14" t="s">
        <v>3981</v>
      </c>
      <c r="H4389" s="16" t="s">
        <v>449</v>
      </c>
      <c r="I4389" s="14" t="s">
        <v>379</v>
      </c>
    </row>
    <row r="4390" spans="1:9" ht="45" customHeight="1" x14ac:dyDescent="0.2">
      <c r="A4390" s="16">
        <v>1396</v>
      </c>
      <c r="B4390" s="13">
        <v>41852</v>
      </c>
      <c r="C4390" s="14" t="s">
        <v>998</v>
      </c>
      <c r="D4390" s="14" t="s">
        <v>1232</v>
      </c>
      <c r="E4390" s="14"/>
      <c r="F4390" s="14" t="s">
        <v>3976</v>
      </c>
      <c r="G4390" s="14" t="s">
        <v>1166</v>
      </c>
      <c r="H4390" s="16" t="s">
        <v>449</v>
      </c>
      <c r="I4390" s="14" t="s">
        <v>581</v>
      </c>
    </row>
    <row r="4391" spans="1:9" ht="45" customHeight="1" x14ac:dyDescent="0.2">
      <c r="A4391" s="16">
        <v>1395</v>
      </c>
      <c r="B4391" s="13">
        <v>41852</v>
      </c>
      <c r="C4391" s="14" t="s">
        <v>3971</v>
      </c>
      <c r="D4391" s="14" t="s">
        <v>3972</v>
      </c>
      <c r="E4391" s="14" t="s">
        <v>3973</v>
      </c>
      <c r="F4391" s="14" t="s">
        <v>3974</v>
      </c>
      <c r="G4391" s="14" t="s">
        <v>3975</v>
      </c>
      <c r="H4391" s="16" t="s">
        <v>449</v>
      </c>
      <c r="I4391" s="14" t="s">
        <v>670</v>
      </c>
    </row>
    <row r="4392" spans="1:9" ht="45" customHeight="1" x14ac:dyDescent="0.2">
      <c r="A4392" s="16">
        <v>1394</v>
      </c>
      <c r="B4392" s="13">
        <v>41852</v>
      </c>
      <c r="C4392" s="14" t="s">
        <v>3967</v>
      </c>
      <c r="D4392" s="14" t="s">
        <v>641</v>
      </c>
      <c r="E4392" s="14" t="s">
        <v>3968</v>
      </c>
      <c r="F4392" s="14" t="s">
        <v>3969</v>
      </c>
      <c r="G4392" s="14" t="s">
        <v>3970</v>
      </c>
      <c r="H4392" s="16" t="s">
        <v>449</v>
      </c>
      <c r="I4392" s="14" t="s">
        <v>1544</v>
      </c>
    </row>
    <row r="4393" spans="1:9" ht="45" customHeight="1" x14ac:dyDescent="0.2">
      <c r="A4393" s="16">
        <v>1393</v>
      </c>
      <c r="B4393" s="13">
        <v>41852</v>
      </c>
      <c r="C4393" s="14" t="s">
        <v>3963</v>
      </c>
      <c r="D4393" s="14" t="s">
        <v>3964</v>
      </c>
      <c r="E4393" s="14" t="s">
        <v>129</v>
      </c>
      <c r="F4393" s="14" t="s">
        <v>3965</v>
      </c>
      <c r="G4393" s="14" t="s">
        <v>3966</v>
      </c>
      <c r="H4393" s="16" t="s">
        <v>449</v>
      </c>
      <c r="I4393" s="14" t="s">
        <v>561</v>
      </c>
    </row>
    <row r="4394" spans="1:9" ht="45" customHeight="1" x14ac:dyDescent="0.2">
      <c r="A4394" s="16">
        <v>1392</v>
      </c>
      <c r="B4394" s="13" t="s">
        <v>3908</v>
      </c>
      <c r="C4394" s="14" t="s">
        <v>3962</v>
      </c>
      <c r="D4394" s="14" t="s">
        <v>1385</v>
      </c>
      <c r="E4394" s="14"/>
      <c r="F4394" s="14"/>
      <c r="G4394" s="14"/>
      <c r="H4394" s="16" t="s">
        <v>384</v>
      </c>
      <c r="I4394" s="14" t="s">
        <v>653</v>
      </c>
    </row>
    <row r="4395" spans="1:9" ht="45" customHeight="1" x14ac:dyDescent="0.2">
      <c r="A4395" s="16">
        <v>1391</v>
      </c>
      <c r="B4395" s="13">
        <v>41852</v>
      </c>
      <c r="C4395" s="14" t="s">
        <v>3960</v>
      </c>
      <c r="D4395" s="14" t="s">
        <v>3961</v>
      </c>
      <c r="E4395" s="14"/>
      <c r="F4395" s="14"/>
      <c r="G4395" s="14" t="s">
        <v>3306</v>
      </c>
      <c r="H4395" s="16" t="s">
        <v>384</v>
      </c>
      <c r="I4395" s="14" t="s">
        <v>379</v>
      </c>
    </row>
    <row r="4396" spans="1:9" ht="45" customHeight="1" x14ac:dyDescent="0.2">
      <c r="A4396" s="16">
        <v>1390</v>
      </c>
      <c r="B4396" s="13">
        <v>41852</v>
      </c>
      <c r="C4396" s="14" t="s">
        <v>3959</v>
      </c>
      <c r="D4396" s="14" t="s">
        <v>2413</v>
      </c>
      <c r="E4396" s="14"/>
      <c r="F4396" s="14"/>
      <c r="G4396" s="14"/>
      <c r="H4396" s="16" t="s">
        <v>384</v>
      </c>
      <c r="I4396" s="14" t="s">
        <v>372</v>
      </c>
    </row>
    <row r="4397" spans="1:9" ht="45" customHeight="1" x14ac:dyDescent="0.2">
      <c r="A4397" s="16">
        <v>1389</v>
      </c>
      <c r="B4397" s="13">
        <v>41852</v>
      </c>
      <c r="C4397" s="14" t="s">
        <v>3956</v>
      </c>
      <c r="D4397" s="14" t="s">
        <v>2288</v>
      </c>
      <c r="E4397" s="14" t="s">
        <v>13983</v>
      </c>
      <c r="F4397" s="14"/>
      <c r="G4397" s="14" t="s">
        <v>3958</v>
      </c>
      <c r="H4397" s="16" t="s">
        <v>3468</v>
      </c>
      <c r="I4397" s="14" t="s">
        <v>670</v>
      </c>
    </row>
    <row r="4398" spans="1:9" ht="45" customHeight="1" x14ac:dyDescent="0.2">
      <c r="A4398" s="16">
        <v>1388</v>
      </c>
      <c r="B4398" s="13">
        <v>41852</v>
      </c>
      <c r="C4398" s="14" t="s">
        <v>3951</v>
      </c>
      <c r="D4398" s="14" t="s">
        <v>3952</v>
      </c>
      <c r="E4398" s="14" t="s">
        <v>13975</v>
      </c>
      <c r="F4398" s="14" t="s">
        <v>3954</v>
      </c>
      <c r="G4398" s="14" t="s">
        <v>3955</v>
      </c>
      <c r="H4398" s="16" t="s">
        <v>2131</v>
      </c>
      <c r="I4398" s="14" t="s">
        <v>375</v>
      </c>
    </row>
    <row r="4399" spans="1:9" ht="45" customHeight="1" x14ac:dyDescent="0.2">
      <c r="A4399" s="16">
        <v>1387</v>
      </c>
      <c r="B4399" s="13">
        <v>41852</v>
      </c>
      <c r="C4399" s="14" t="s">
        <v>3948</v>
      </c>
      <c r="D4399" s="14" t="s">
        <v>2371</v>
      </c>
      <c r="E4399" s="14" t="s">
        <v>3949</v>
      </c>
      <c r="F4399" s="14" t="s">
        <v>2372</v>
      </c>
      <c r="G4399" s="14" t="s">
        <v>3950</v>
      </c>
      <c r="H4399" s="16" t="s">
        <v>2131</v>
      </c>
      <c r="I4399" s="14" t="s">
        <v>581</v>
      </c>
    </row>
    <row r="4400" spans="1:9" ht="45" customHeight="1" x14ac:dyDescent="0.2">
      <c r="A4400" s="16">
        <v>1386</v>
      </c>
      <c r="B4400" s="13" t="s">
        <v>3908</v>
      </c>
      <c r="C4400" s="14" t="s">
        <v>3944</v>
      </c>
      <c r="D4400" s="14" t="s">
        <v>2204</v>
      </c>
      <c r="E4400" s="14" t="s">
        <v>3945</v>
      </c>
      <c r="F4400" s="14" t="s">
        <v>3946</v>
      </c>
      <c r="G4400" s="14" t="s">
        <v>3947</v>
      </c>
      <c r="H4400" s="16" t="s">
        <v>2131</v>
      </c>
      <c r="I4400" s="14" t="s">
        <v>375</v>
      </c>
    </row>
    <row r="4401" spans="1:9" ht="45" customHeight="1" x14ac:dyDescent="0.2">
      <c r="A4401" s="16">
        <v>1385</v>
      </c>
      <c r="B4401" s="13" t="s">
        <v>3908</v>
      </c>
      <c r="C4401" s="14" t="s">
        <v>3942</v>
      </c>
      <c r="D4401" s="14" t="s">
        <v>3767</v>
      </c>
      <c r="E4401" s="14" t="s">
        <v>1657</v>
      </c>
      <c r="F4401" s="14"/>
      <c r="G4401" s="14" t="s">
        <v>3943</v>
      </c>
      <c r="H4401" s="16" t="s">
        <v>12</v>
      </c>
      <c r="I4401" s="14" t="s">
        <v>561</v>
      </c>
    </row>
    <row r="4402" spans="1:9" ht="45" customHeight="1" x14ac:dyDescent="0.2">
      <c r="A4402" s="16">
        <v>1384</v>
      </c>
      <c r="B4402" s="13" t="s">
        <v>3908</v>
      </c>
      <c r="C4402" s="20" t="s">
        <v>3939</v>
      </c>
      <c r="D4402" s="14" t="s">
        <v>333</v>
      </c>
      <c r="E4402" s="19" t="s">
        <v>3940</v>
      </c>
      <c r="F4402" s="19" t="s">
        <v>3941</v>
      </c>
      <c r="G4402" s="18" t="s">
        <v>1684</v>
      </c>
      <c r="H4402" s="16" t="s">
        <v>12</v>
      </c>
      <c r="I4402" s="14" t="s">
        <v>1275</v>
      </c>
    </row>
    <row r="4403" spans="1:9" ht="45" customHeight="1" x14ac:dyDescent="0.2">
      <c r="A4403" s="16">
        <v>1383</v>
      </c>
      <c r="B4403" s="13" t="s">
        <v>3908</v>
      </c>
      <c r="C4403" s="14" t="s">
        <v>3938</v>
      </c>
      <c r="D4403" s="14" t="s">
        <v>3772</v>
      </c>
      <c r="E4403" s="14" t="s">
        <v>2708</v>
      </c>
      <c r="F4403" s="14" t="s">
        <v>3780</v>
      </c>
      <c r="G4403" s="14" t="s">
        <v>3374</v>
      </c>
      <c r="H4403" s="16" t="s">
        <v>12</v>
      </c>
      <c r="I4403" s="14" t="s">
        <v>375</v>
      </c>
    </row>
    <row r="4404" spans="1:9" ht="45" customHeight="1" x14ac:dyDescent="0.2">
      <c r="A4404" s="16">
        <v>1382</v>
      </c>
      <c r="B4404" s="13" t="s">
        <v>3908</v>
      </c>
      <c r="C4404" s="14" t="s">
        <v>3935</v>
      </c>
      <c r="D4404" s="14" t="s">
        <v>260</v>
      </c>
      <c r="E4404" s="14" t="s">
        <v>3936</v>
      </c>
      <c r="F4404" s="14" t="s">
        <v>2353</v>
      </c>
      <c r="G4404" s="14" t="s">
        <v>3937</v>
      </c>
      <c r="H4404" s="16" t="s">
        <v>12</v>
      </c>
      <c r="I4404" s="14" t="s">
        <v>581</v>
      </c>
    </row>
    <row r="4405" spans="1:9" ht="45" customHeight="1" x14ac:dyDescent="0.2">
      <c r="A4405" s="16">
        <v>1381</v>
      </c>
      <c r="B4405" s="13" t="s">
        <v>3908</v>
      </c>
      <c r="C4405" s="14" t="s">
        <v>3931</v>
      </c>
      <c r="D4405" s="14" t="s">
        <v>399</v>
      </c>
      <c r="E4405" s="14" t="s">
        <v>3932</v>
      </c>
      <c r="F4405" s="14" t="s">
        <v>3933</v>
      </c>
      <c r="G4405" s="14" t="s">
        <v>3934</v>
      </c>
      <c r="H4405" s="16" t="s">
        <v>12</v>
      </c>
      <c r="I4405" s="14" t="s">
        <v>581</v>
      </c>
    </row>
    <row r="4406" spans="1:9" ht="45" customHeight="1" x14ac:dyDescent="0.2">
      <c r="A4406" s="16">
        <v>1380</v>
      </c>
      <c r="B4406" s="13" t="s">
        <v>3908</v>
      </c>
      <c r="C4406" s="14" t="s">
        <v>3927</v>
      </c>
      <c r="D4406" s="14" t="s">
        <v>1508</v>
      </c>
      <c r="E4406" s="14" t="s">
        <v>3928</v>
      </c>
      <c r="F4406" s="14" t="s">
        <v>3929</v>
      </c>
      <c r="G4406" s="14" t="s">
        <v>3930</v>
      </c>
      <c r="H4406" s="16" t="s">
        <v>12</v>
      </c>
      <c r="I4406" s="14" t="s">
        <v>561</v>
      </c>
    </row>
    <row r="4407" spans="1:9" ht="45" customHeight="1" x14ac:dyDescent="0.2">
      <c r="A4407" s="16">
        <v>1379</v>
      </c>
      <c r="B4407" s="13" t="s">
        <v>3908</v>
      </c>
      <c r="C4407" s="14" t="s">
        <v>3924</v>
      </c>
      <c r="D4407" s="14" t="s">
        <v>260</v>
      </c>
      <c r="E4407" s="14" t="s">
        <v>3431</v>
      </c>
      <c r="F4407" s="14" t="s">
        <v>3925</v>
      </c>
      <c r="G4407" s="14" t="s">
        <v>3926</v>
      </c>
      <c r="H4407" s="16" t="s">
        <v>12</v>
      </c>
      <c r="I4407" s="14" t="s">
        <v>528</v>
      </c>
    </row>
    <row r="4408" spans="1:9" ht="45" customHeight="1" x14ac:dyDescent="0.2">
      <c r="A4408" s="16">
        <v>1378</v>
      </c>
      <c r="B4408" s="13" t="s">
        <v>3908</v>
      </c>
      <c r="C4408" s="14" t="s">
        <v>3922</v>
      </c>
      <c r="D4408" s="14" t="s">
        <v>333</v>
      </c>
      <c r="E4408" s="14" t="s">
        <v>3794</v>
      </c>
      <c r="F4408" s="14" t="s">
        <v>3795</v>
      </c>
      <c r="G4408" s="14" t="s">
        <v>3923</v>
      </c>
      <c r="H4408" s="16" t="s">
        <v>12</v>
      </c>
      <c r="I4408" s="14" t="s">
        <v>375</v>
      </c>
    </row>
    <row r="4409" spans="1:9" ht="45" customHeight="1" x14ac:dyDescent="0.2">
      <c r="A4409" s="16">
        <v>1377</v>
      </c>
      <c r="B4409" s="13" t="s">
        <v>3908</v>
      </c>
      <c r="C4409" s="14" t="s">
        <v>3919</v>
      </c>
      <c r="D4409" s="14" t="s">
        <v>217</v>
      </c>
      <c r="E4409" s="14" t="s">
        <v>3659</v>
      </c>
      <c r="F4409" s="14" t="s">
        <v>3920</v>
      </c>
      <c r="G4409" s="14" t="s">
        <v>3921</v>
      </c>
      <c r="H4409" s="16" t="s">
        <v>12</v>
      </c>
      <c r="I4409" s="14" t="s">
        <v>653</v>
      </c>
    </row>
    <row r="4410" spans="1:9" ht="45" customHeight="1" x14ac:dyDescent="0.2">
      <c r="A4410" s="16">
        <v>1376</v>
      </c>
      <c r="B4410" s="13" t="s">
        <v>3908</v>
      </c>
      <c r="C4410" s="14" t="s">
        <v>3917</v>
      </c>
      <c r="D4410" s="14" t="s">
        <v>3772</v>
      </c>
      <c r="E4410" s="14" t="s">
        <v>3773</v>
      </c>
      <c r="F4410" s="14" t="s">
        <v>1247</v>
      </c>
      <c r="G4410" s="14" t="s">
        <v>3918</v>
      </c>
      <c r="H4410" s="16" t="s">
        <v>12</v>
      </c>
      <c r="I4410" s="14" t="s">
        <v>528</v>
      </c>
    </row>
    <row r="4411" spans="1:9" ht="45" customHeight="1" x14ac:dyDescent="0.2">
      <c r="A4411" s="16">
        <v>1375</v>
      </c>
      <c r="B4411" s="13">
        <v>41852</v>
      </c>
      <c r="C4411" s="14" t="s">
        <v>3915</v>
      </c>
      <c r="D4411" s="14" t="s">
        <v>3767</v>
      </c>
      <c r="E4411" s="14" t="s">
        <v>3916</v>
      </c>
      <c r="F4411" s="14"/>
      <c r="G4411" s="14" t="s">
        <v>595</v>
      </c>
      <c r="H4411" s="16" t="s">
        <v>12</v>
      </c>
      <c r="I4411" s="14" t="s">
        <v>375</v>
      </c>
    </row>
    <row r="4412" spans="1:9" ht="45" customHeight="1" x14ac:dyDescent="0.2">
      <c r="A4412" s="16">
        <v>1374</v>
      </c>
      <c r="B4412" s="13" t="s">
        <v>3908</v>
      </c>
      <c r="C4412" s="14" t="s">
        <v>3913</v>
      </c>
      <c r="D4412" s="14" t="s">
        <v>9</v>
      </c>
      <c r="E4412" s="14" t="s">
        <v>3914</v>
      </c>
      <c r="F4412" s="14"/>
      <c r="G4412" s="14" t="s">
        <v>3785</v>
      </c>
      <c r="H4412" s="16" t="s">
        <v>12</v>
      </c>
      <c r="I4412" s="14" t="s">
        <v>561</v>
      </c>
    </row>
    <row r="4413" spans="1:9" ht="45" customHeight="1" x14ac:dyDescent="0.2">
      <c r="A4413" s="16">
        <v>1373</v>
      </c>
      <c r="B4413" s="13" t="s">
        <v>3908</v>
      </c>
      <c r="C4413" s="14" t="s">
        <v>3909</v>
      </c>
      <c r="D4413" s="14" t="s">
        <v>3757</v>
      </c>
      <c r="E4413" s="14" t="s">
        <v>3910</v>
      </c>
      <c r="F4413" s="14" t="s">
        <v>3911</v>
      </c>
      <c r="G4413" s="14" t="s">
        <v>3912</v>
      </c>
      <c r="H4413" s="16" t="s">
        <v>12</v>
      </c>
      <c r="I4413" s="14" t="s">
        <v>528</v>
      </c>
    </row>
    <row r="4414" spans="1:9" ht="45" customHeight="1" x14ac:dyDescent="0.2">
      <c r="A4414" s="16">
        <v>1372</v>
      </c>
      <c r="B4414" s="13">
        <v>41821</v>
      </c>
      <c r="C4414" s="14" t="s">
        <v>3906</v>
      </c>
      <c r="D4414" s="14" t="s">
        <v>3905</v>
      </c>
      <c r="E4414" s="14" t="s">
        <v>3907</v>
      </c>
      <c r="F4414" s="14"/>
      <c r="G4414" s="14"/>
      <c r="H4414" s="16" t="s">
        <v>3009</v>
      </c>
      <c r="I4414" s="14" t="s">
        <v>528</v>
      </c>
    </row>
    <row r="4415" spans="1:9" ht="45" customHeight="1" x14ac:dyDescent="0.2">
      <c r="A4415" s="16">
        <v>1371</v>
      </c>
      <c r="B4415" s="13">
        <v>41821</v>
      </c>
      <c r="C4415" s="14" t="s">
        <v>3248</v>
      </c>
      <c r="D4415" s="14" t="s">
        <v>3905</v>
      </c>
      <c r="E4415" s="14"/>
      <c r="F4415" s="14"/>
      <c r="G4415" s="14"/>
      <c r="H4415" s="16" t="s">
        <v>3009</v>
      </c>
      <c r="I4415" s="14" t="s">
        <v>372</v>
      </c>
    </row>
    <row r="4416" spans="1:9" ht="45" customHeight="1" x14ac:dyDescent="0.2">
      <c r="A4416" s="16">
        <v>1370</v>
      </c>
      <c r="B4416" s="13">
        <v>41821</v>
      </c>
      <c r="C4416" s="14" t="s">
        <v>3903</v>
      </c>
      <c r="D4416" s="14" t="s">
        <v>36</v>
      </c>
      <c r="E4416" s="14" t="s">
        <v>3904</v>
      </c>
      <c r="F4416" s="14" t="s">
        <v>570</v>
      </c>
      <c r="G4416" s="14" t="s">
        <v>23</v>
      </c>
      <c r="H4416" s="16" t="s">
        <v>24</v>
      </c>
      <c r="I4416" s="14" t="s">
        <v>379</v>
      </c>
    </row>
    <row r="4417" spans="1:9" ht="45" customHeight="1" x14ac:dyDescent="0.2">
      <c r="A4417" s="16">
        <v>1369</v>
      </c>
      <c r="B4417" s="13">
        <v>41821</v>
      </c>
      <c r="C4417" s="14" t="s">
        <v>3901</v>
      </c>
      <c r="D4417" s="14" t="s">
        <v>36</v>
      </c>
      <c r="E4417" s="14" t="s">
        <v>3902</v>
      </c>
      <c r="F4417" s="14" t="s">
        <v>3354</v>
      </c>
      <c r="G4417" s="14" t="s">
        <v>23</v>
      </c>
      <c r="H4417" s="16" t="s">
        <v>24</v>
      </c>
      <c r="I4417" s="14" t="s">
        <v>375</v>
      </c>
    </row>
    <row r="4418" spans="1:9" ht="45" customHeight="1" x14ac:dyDescent="0.2">
      <c r="A4418" s="16">
        <v>1368</v>
      </c>
      <c r="B4418" s="13">
        <v>41821</v>
      </c>
      <c r="C4418" s="14" t="s">
        <v>3898</v>
      </c>
      <c r="D4418" s="14" t="s">
        <v>36</v>
      </c>
      <c r="E4418" s="14" t="s">
        <v>3899</v>
      </c>
      <c r="F4418" s="14" t="s">
        <v>3900</v>
      </c>
      <c r="G4418" s="14" t="s">
        <v>3900</v>
      </c>
      <c r="H4418" s="16" t="s">
        <v>24</v>
      </c>
      <c r="I4418" s="14" t="s">
        <v>528</v>
      </c>
    </row>
    <row r="4419" spans="1:9" ht="45" customHeight="1" x14ac:dyDescent="0.2">
      <c r="A4419" s="16">
        <v>1367</v>
      </c>
      <c r="B4419" s="13" t="s">
        <v>3755</v>
      </c>
      <c r="C4419" s="14" t="s">
        <v>3894</v>
      </c>
      <c r="D4419" s="14" t="s">
        <v>36</v>
      </c>
      <c r="E4419" s="14" t="s">
        <v>3895</v>
      </c>
      <c r="F4419" s="14" t="s">
        <v>3896</v>
      </c>
      <c r="G4419" s="14" t="s">
        <v>3897</v>
      </c>
      <c r="H4419" s="16" t="s">
        <v>24</v>
      </c>
      <c r="I4419" s="14" t="s">
        <v>528</v>
      </c>
    </row>
    <row r="4420" spans="1:9" ht="45" customHeight="1" x14ac:dyDescent="0.2">
      <c r="A4420" s="16">
        <v>1366</v>
      </c>
      <c r="B4420" s="13">
        <v>41821</v>
      </c>
      <c r="C4420" s="14" t="s">
        <v>3889</v>
      </c>
      <c r="D4420" s="14" t="s">
        <v>3890</v>
      </c>
      <c r="E4420" s="14" t="s">
        <v>3891</v>
      </c>
      <c r="F4420" s="14" t="s">
        <v>3892</v>
      </c>
      <c r="G4420" s="14" t="s">
        <v>3893</v>
      </c>
      <c r="H4420" s="16" t="s">
        <v>24</v>
      </c>
      <c r="I4420" s="14" t="s">
        <v>375</v>
      </c>
    </row>
    <row r="4421" spans="1:9" ht="45" customHeight="1" x14ac:dyDescent="0.2">
      <c r="A4421" s="16">
        <v>1365</v>
      </c>
      <c r="B4421" s="13">
        <v>41821</v>
      </c>
      <c r="C4421" s="14" t="s">
        <v>3887</v>
      </c>
      <c r="D4421" s="14" t="s">
        <v>36</v>
      </c>
      <c r="E4421" s="14" t="s">
        <v>3888</v>
      </c>
      <c r="F4421" s="14" t="s">
        <v>127</v>
      </c>
      <c r="G4421" s="14" t="s">
        <v>127</v>
      </c>
      <c r="H4421" s="16" t="s">
        <v>24</v>
      </c>
      <c r="I4421" s="14" t="s">
        <v>372</v>
      </c>
    </row>
    <row r="4422" spans="1:9" ht="45" customHeight="1" x14ac:dyDescent="0.2">
      <c r="A4422" s="16">
        <v>1364</v>
      </c>
      <c r="B4422" s="13">
        <v>41821</v>
      </c>
      <c r="C4422" s="14" t="s">
        <v>3884</v>
      </c>
      <c r="D4422" s="14" t="s">
        <v>3343</v>
      </c>
      <c r="E4422" s="14" t="s">
        <v>3885</v>
      </c>
      <c r="F4422" s="14" t="s">
        <v>3886</v>
      </c>
      <c r="G4422" s="14" t="s">
        <v>464</v>
      </c>
      <c r="H4422" s="16" t="s">
        <v>24</v>
      </c>
      <c r="I4422" s="14" t="s">
        <v>528</v>
      </c>
    </row>
    <row r="4423" spans="1:9" ht="45" customHeight="1" x14ac:dyDescent="0.2">
      <c r="A4423" s="16">
        <v>1363</v>
      </c>
      <c r="B4423" s="13">
        <v>41821</v>
      </c>
      <c r="C4423" s="14" t="s">
        <v>3881</v>
      </c>
      <c r="D4423" s="14" t="s">
        <v>36</v>
      </c>
      <c r="E4423" s="14" t="s">
        <v>3882</v>
      </c>
      <c r="F4423" s="14" t="s">
        <v>11467</v>
      </c>
      <c r="G4423" s="14" t="s">
        <v>3883</v>
      </c>
      <c r="H4423" s="16" t="s">
        <v>24</v>
      </c>
      <c r="I4423" s="14" t="s">
        <v>372</v>
      </c>
    </row>
    <row r="4424" spans="1:9" ht="45" customHeight="1" x14ac:dyDescent="0.2">
      <c r="A4424" s="16">
        <v>1362</v>
      </c>
      <c r="B4424" s="13">
        <v>41821</v>
      </c>
      <c r="C4424" s="14" t="s">
        <v>3879</v>
      </c>
      <c r="D4424" s="14" t="s">
        <v>3343</v>
      </c>
      <c r="E4424" s="14" t="s">
        <v>3880</v>
      </c>
      <c r="F4424" s="14" t="s">
        <v>33</v>
      </c>
      <c r="G4424" s="14" t="s">
        <v>33</v>
      </c>
      <c r="H4424" s="16" t="s">
        <v>24</v>
      </c>
      <c r="I4424" s="14" t="s">
        <v>379</v>
      </c>
    </row>
    <row r="4425" spans="1:9" ht="45" customHeight="1" x14ac:dyDescent="0.2">
      <c r="A4425" s="16">
        <v>1361</v>
      </c>
      <c r="B4425" s="13">
        <v>41821</v>
      </c>
      <c r="C4425" s="14" t="s">
        <v>3877</v>
      </c>
      <c r="D4425" s="14" t="s">
        <v>36</v>
      </c>
      <c r="E4425" s="14" t="s">
        <v>3878</v>
      </c>
      <c r="F4425" s="14" t="s">
        <v>33</v>
      </c>
      <c r="G4425" s="14" t="s">
        <v>33</v>
      </c>
      <c r="H4425" s="16" t="s">
        <v>24</v>
      </c>
      <c r="I4425" s="14" t="s">
        <v>379</v>
      </c>
    </row>
    <row r="4426" spans="1:9" ht="45" customHeight="1" x14ac:dyDescent="0.2">
      <c r="A4426" s="16">
        <v>1360</v>
      </c>
      <c r="B4426" s="13">
        <v>41821</v>
      </c>
      <c r="C4426" s="14" t="s">
        <v>3876</v>
      </c>
      <c r="D4426" s="14" t="s">
        <v>3343</v>
      </c>
      <c r="E4426" s="14"/>
      <c r="F4426" s="14" t="s">
        <v>472</v>
      </c>
      <c r="G4426" s="14" t="s">
        <v>472</v>
      </c>
      <c r="H4426" s="16" t="s">
        <v>24</v>
      </c>
      <c r="I4426" s="14" t="s">
        <v>375</v>
      </c>
    </row>
    <row r="4427" spans="1:9" ht="45" customHeight="1" x14ac:dyDescent="0.2">
      <c r="A4427" s="16">
        <v>1359</v>
      </c>
      <c r="B4427" s="13">
        <v>41821</v>
      </c>
      <c r="C4427" s="14" t="s">
        <v>3874</v>
      </c>
      <c r="D4427" s="14" t="s">
        <v>1580</v>
      </c>
      <c r="E4427" s="14" t="s">
        <v>492</v>
      </c>
      <c r="F4427" s="14" t="s">
        <v>3875</v>
      </c>
      <c r="G4427" s="14" t="s">
        <v>421</v>
      </c>
      <c r="H4427" s="16" t="s">
        <v>132</v>
      </c>
      <c r="I4427" s="14" t="s">
        <v>528</v>
      </c>
    </row>
    <row r="4428" spans="1:9" ht="45" customHeight="1" x14ac:dyDescent="0.2">
      <c r="A4428" s="16">
        <v>1358</v>
      </c>
      <c r="B4428" s="13" t="s">
        <v>3755</v>
      </c>
      <c r="C4428" s="14" t="s">
        <v>3872</v>
      </c>
      <c r="D4428" s="14" t="s">
        <v>1580</v>
      </c>
      <c r="E4428" s="14" t="s">
        <v>3873</v>
      </c>
      <c r="F4428" s="14" t="s">
        <v>2097</v>
      </c>
      <c r="G4428" s="14" t="s">
        <v>269</v>
      </c>
      <c r="H4428" s="16" t="s">
        <v>132</v>
      </c>
      <c r="I4428" s="14" t="s">
        <v>581</v>
      </c>
    </row>
    <row r="4429" spans="1:9" ht="45" customHeight="1" x14ac:dyDescent="0.2">
      <c r="A4429" s="16">
        <v>1357</v>
      </c>
      <c r="B4429" s="13" t="s">
        <v>3755</v>
      </c>
      <c r="C4429" s="14" t="s">
        <v>3326</v>
      </c>
      <c r="D4429" s="16" t="s">
        <v>191</v>
      </c>
      <c r="E4429" s="14"/>
      <c r="F4429" s="14" t="s">
        <v>3316</v>
      </c>
      <c r="G4429" s="14" t="s">
        <v>193</v>
      </c>
      <c r="H4429" s="16" t="s">
        <v>132</v>
      </c>
      <c r="I4429" s="14" t="s">
        <v>372</v>
      </c>
    </row>
    <row r="4430" spans="1:9" ht="45" customHeight="1" x14ac:dyDescent="0.2">
      <c r="A4430" s="16">
        <v>1356</v>
      </c>
      <c r="B4430" s="13" t="s">
        <v>3755</v>
      </c>
      <c r="C4430" s="14" t="s">
        <v>3869</v>
      </c>
      <c r="D4430" s="14" t="s">
        <v>1580</v>
      </c>
      <c r="E4430" s="14" t="s">
        <v>3870</v>
      </c>
      <c r="F4430" s="17" t="s">
        <v>3871</v>
      </c>
      <c r="G4430" s="14" t="s">
        <v>3870</v>
      </c>
      <c r="H4430" s="16" t="s">
        <v>132</v>
      </c>
      <c r="I4430" s="14" t="s">
        <v>653</v>
      </c>
    </row>
    <row r="4431" spans="1:9" ht="45" customHeight="1" x14ac:dyDescent="0.2">
      <c r="A4431" s="16">
        <v>1355</v>
      </c>
      <c r="B4431" s="13" t="s">
        <v>3755</v>
      </c>
      <c r="C4431" s="14" t="s">
        <v>3867</v>
      </c>
      <c r="D4431" s="14" t="s">
        <v>2983</v>
      </c>
      <c r="E4431" s="14" t="s">
        <v>1377</v>
      </c>
      <c r="F4431" s="14" t="s">
        <v>3868</v>
      </c>
      <c r="G4431" s="14" t="s">
        <v>2989</v>
      </c>
      <c r="H4431" s="16" t="s">
        <v>132</v>
      </c>
      <c r="I4431" s="14" t="s">
        <v>379</v>
      </c>
    </row>
    <row r="4432" spans="1:9" ht="45" customHeight="1" x14ac:dyDescent="0.2">
      <c r="A4432" s="16">
        <v>1354</v>
      </c>
      <c r="B4432" s="13">
        <v>41821</v>
      </c>
      <c r="C4432" s="14" t="s">
        <v>3866</v>
      </c>
      <c r="D4432" s="14" t="s">
        <v>1580</v>
      </c>
      <c r="E4432" s="14" t="s">
        <v>1371</v>
      </c>
      <c r="F4432" s="14" t="s">
        <v>471</v>
      </c>
      <c r="G4432" s="14" t="s">
        <v>179</v>
      </c>
      <c r="H4432" s="16" t="s">
        <v>132</v>
      </c>
      <c r="I4432" s="14" t="s">
        <v>379</v>
      </c>
    </row>
    <row r="4433" spans="1:9" ht="45" customHeight="1" x14ac:dyDescent="0.2">
      <c r="A4433" s="16">
        <v>1353</v>
      </c>
      <c r="B4433" s="13">
        <v>41821</v>
      </c>
      <c r="C4433" s="14" t="s">
        <v>3864</v>
      </c>
      <c r="D4433" s="14" t="s">
        <v>2983</v>
      </c>
      <c r="E4433" s="14" t="s">
        <v>2104</v>
      </c>
      <c r="F4433" s="14" t="s">
        <v>3865</v>
      </c>
      <c r="G4433" s="14" t="s">
        <v>935</v>
      </c>
      <c r="H4433" s="16" t="s">
        <v>132</v>
      </c>
      <c r="I4433" s="14" t="s">
        <v>372</v>
      </c>
    </row>
    <row r="4434" spans="1:9" ht="45" customHeight="1" x14ac:dyDescent="0.2">
      <c r="A4434" s="16">
        <v>1352</v>
      </c>
      <c r="B4434" s="13" t="s">
        <v>3755</v>
      </c>
      <c r="C4434" s="14" t="s">
        <v>3863</v>
      </c>
      <c r="D4434" s="14" t="s">
        <v>486</v>
      </c>
      <c r="E4434" s="14"/>
      <c r="F4434" s="14" t="s">
        <v>3316</v>
      </c>
      <c r="G4434" s="14" t="s">
        <v>193</v>
      </c>
      <c r="H4434" s="16" t="s">
        <v>132</v>
      </c>
      <c r="I4434" s="14" t="s">
        <v>372</v>
      </c>
    </row>
    <row r="4435" spans="1:9" ht="45" customHeight="1" x14ac:dyDescent="0.2">
      <c r="A4435" s="16">
        <v>1351</v>
      </c>
      <c r="B4435" s="13">
        <v>41821</v>
      </c>
      <c r="C4435" s="14" t="s">
        <v>3859</v>
      </c>
      <c r="D4435" s="14" t="s">
        <v>1457</v>
      </c>
      <c r="E4435" s="14" t="s">
        <v>3860</v>
      </c>
      <c r="F4435" s="14" t="s">
        <v>3861</v>
      </c>
      <c r="G4435" s="14" t="s">
        <v>3862</v>
      </c>
      <c r="H4435" s="16" t="s">
        <v>132</v>
      </c>
      <c r="I4435" s="14" t="s">
        <v>653</v>
      </c>
    </row>
    <row r="4436" spans="1:9" ht="45" customHeight="1" x14ac:dyDescent="0.2">
      <c r="A4436" s="16">
        <v>1350</v>
      </c>
      <c r="B4436" s="13">
        <v>41821</v>
      </c>
      <c r="C4436" s="14" t="s">
        <v>3856</v>
      </c>
      <c r="D4436" s="14" t="s">
        <v>3857</v>
      </c>
      <c r="E4436" s="14" t="s">
        <v>1936</v>
      </c>
      <c r="F4436" s="14" t="s">
        <v>3858</v>
      </c>
      <c r="G4436" s="14" t="s">
        <v>544</v>
      </c>
      <c r="H4436" s="16" t="s">
        <v>132</v>
      </c>
      <c r="I4436" s="14" t="s">
        <v>528</v>
      </c>
    </row>
    <row r="4437" spans="1:9" ht="45" customHeight="1" x14ac:dyDescent="0.2">
      <c r="A4437" s="16">
        <v>1349</v>
      </c>
      <c r="B4437" s="13">
        <v>41821</v>
      </c>
      <c r="C4437" s="14" t="s">
        <v>3853</v>
      </c>
      <c r="D4437" s="14" t="s">
        <v>800</v>
      </c>
      <c r="E4437" s="14" t="s">
        <v>3854</v>
      </c>
      <c r="F4437" s="14" t="s">
        <v>3855</v>
      </c>
      <c r="G4437" s="14" t="s">
        <v>331</v>
      </c>
      <c r="H4437" s="16" t="s">
        <v>132</v>
      </c>
      <c r="I4437" s="14" t="s">
        <v>561</v>
      </c>
    </row>
    <row r="4438" spans="1:9" ht="45" customHeight="1" x14ac:dyDescent="0.2">
      <c r="A4438" s="16">
        <v>1348</v>
      </c>
      <c r="B4438" s="13">
        <v>41821</v>
      </c>
      <c r="C4438" s="14" t="s">
        <v>3851</v>
      </c>
      <c r="D4438" s="14" t="s">
        <v>1580</v>
      </c>
      <c r="E4438" s="14" t="s">
        <v>3852</v>
      </c>
      <c r="F4438" s="14" t="s">
        <v>268</v>
      </c>
      <c r="G4438" s="14" t="s">
        <v>289</v>
      </c>
      <c r="H4438" s="16" t="s">
        <v>132</v>
      </c>
      <c r="I4438" s="14" t="s">
        <v>653</v>
      </c>
    </row>
    <row r="4439" spans="1:9" ht="45" customHeight="1" x14ac:dyDescent="0.2">
      <c r="A4439" s="16">
        <v>1347</v>
      </c>
      <c r="B4439" s="13" t="s">
        <v>3755</v>
      </c>
      <c r="C4439" s="14" t="s">
        <v>3847</v>
      </c>
      <c r="D4439" s="14" t="s">
        <v>3848</v>
      </c>
      <c r="E4439" s="14" t="s">
        <v>3848</v>
      </c>
      <c r="F4439" s="14" t="s">
        <v>3849</v>
      </c>
      <c r="G4439" s="14" t="s">
        <v>3850</v>
      </c>
      <c r="H4439" s="16" t="s">
        <v>18</v>
      </c>
      <c r="I4439" s="14" t="s">
        <v>379</v>
      </c>
    </row>
    <row r="4440" spans="1:9" ht="45" customHeight="1" x14ac:dyDescent="0.2">
      <c r="A4440" s="16">
        <v>1346</v>
      </c>
      <c r="B4440" s="13">
        <v>41821</v>
      </c>
      <c r="C4440" s="14" t="s">
        <v>3844</v>
      </c>
      <c r="D4440" s="14" t="s">
        <v>3845</v>
      </c>
      <c r="E4440" s="14"/>
      <c r="F4440" s="14" t="s">
        <v>3846</v>
      </c>
      <c r="G4440" s="14" t="s">
        <v>3846</v>
      </c>
      <c r="H4440" s="16" t="s">
        <v>18</v>
      </c>
      <c r="I4440" s="14" t="s">
        <v>372</v>
      </c>
    </row>
    <row r="4441" spans="1:9" ht="45" customHeight="1" x14ac:dyDescent="0.2">
      <c r="A4441" s="16">
        <v>1345</v>
      </c>
      <c r="B4441" s="13" t="s">
        <v>3755</v>
      </c>
      <c r="C4441" s="14" t="s">
        <v>14026</v>
      </c>
      <c r="D4441" s="14" t="s">
        <v>3843</v>
      </c>
      <c r="E4441" s="14" t="s">
        <v>14026</v>
      </c>
      <c r="F4441" s="14"/>
      <c r="G4441" s="14" t="s">
        <v>544</v>
      </c>
      <c r="H4441" s="16" t="s">
        <v>1263</v>
      </c>
      <c r="I4441" s="14" t="s">
        <v>561</v>
      </c>
    </row>
    <row r="4442" spans="1:9" ht="45" customHeight="1" x14ac:dyDescent="0.2">
      <c r="A4442" s="16">
        <v>1344</v>
      </c>
      <c r="B4442" s="13">
        <v>41821</v>
      </c>
      <c r="C4442" s="14" t="s">
        <v>3840</v>
      </c>
      <c r="D4442" s="14" t="s">
        <v>415</v>
      </c>
      <c r="E4442" s="14" t="s">
        <v>3841</v>
      </c>
      <c r="F4442" s="14" t="s">
        <v>1754</v>
      </c>
      <c r="G4442" s="14" t="s">
        <v>1755</v>
      </c>
      <c r="H4442" s="16" t="s">
        <v>3313</v>
      </c>
      <c r="I4442" s="14" t="s">
        <v>3842</v>
      </c>
    </row>
    <row r="4443" spans="1:9" ht="45" customHeight="1" x14ac:dyDescent="0.2">
      <c r="A4443" s="16">
        <v>1343</v>
      </c>
      <c r="B4443" s="13">
        <v>41821</v>
      </c>
      <c r="C4443" s="14" t="s">
        <v>3838</v>
      </c>
      <c r="D4443" s="14" t="s">
        <v>2242</v>
      </c>
      <c r="E4443" s="14" t="s">
        <v>3839</v>
      </c>
      <c r="F4443" s="14" t="s">
        <v>1696</v>
      </c>
      <c r="G4443" s="14" t="s">
        <v>1697</v>
      </c>
      <c r="H4443" s="16" t="s">
        <v>449</v>
      </c>
      <c r="I4443" s="14" t="s">
        <v>611</v>
      </c>
    </row>
    <row r="4444" spans="1:9" ht="45" customHeight="1" x14ac:dyDescent="0.2">
      <c r="A4444" s="16">
        <v>1342</v>
      </c>
      <c r="B4444" s="13">
        <v>41821</v>
      </c>
      <c r="C4444" s="14" t="s">
        <v>3835</v>
      </c>
      <c r="D4444" s="14" t="s">
        <v>2875</v>
      </c>
      <c r="E4444" s="14" t="s">
        <v>3283</v>
      </c>
      <c r="F4444" s="14" t="s">
        <v>3836</v>
      </c>
      <c r="G4444" s="14" t="s">
        <v>3837</v>
      </c>
      <c r="H4444" s="16" t="s">
        <v>449</v>
      </c>
      <c r="I4444" s="14" t="s">
        <v>372</v>
      </c>
    </row>
    <row r="4445" spans="1:9" ht="45" customHeight="1" x14ac:dyDescent="0.2">
      <c r="A4445" s="16">
        <v>1341</v>
      </c>
      <c r="B4445" s="13" t="s">
        <v>3755</v>
      </c>
      <c r="C4445" s="14" t="s">
        <v>3832</v>
      </c>
      <c r="D4445" s="14" t="s">
        <v>3829</v>
      </c>
      <c r="E4445" s="14" t="s">
        <v>3833</v>
      </c>
      <c r="F4445" s="14" t="s">
        <v>2679</v>
      </c>
      <c r="G4445" s="14" t="s">
        <v>3834</v>
      </c>
      <c r="H4445" s="16" t="s">
        <v>449</v>
      </c>
      <c r="I4445" s="14" t="s">
        <v>379</v>
      </c>
    </row>
    <row r="4446" spans="1:9" ht="45" customHeight="1" x14ac:dyDescent="0.2">
      <c r="A4446" s="16">
        <v>1340</v>
      </c>
      <c r="B4446" s="13">
        <v>41821</v>
      </c>
      <c r="C4446" s="14" t="s">
        <v>3828</v>
      </c>
      <c r="D4446" s="14" t="s">
        <v>3829</v>
      </c>
      <c r="E4446" s="14" t="s">
        <v>3830</v>
      </c>
      <c r="F4446" s="14" t="s">
        <v>3831</v>
      </c>
      <c r="G4446" s="14" t="s">
        <v>3596</v>
      </c>
      <c r="H4446" s="16" t="s">
        <v>449</v>
      </c>
      <c r="I4446" s="14" t="s">
        <v>561</v>
      </c>
    </row>
    <row r="4447" spans="1:9" ht="45" customHeight="1" x14ac:dyDescent="0.2">
      <c r="A4447" s="16">
        <v>1339</v>
      </c>
      <c r="B4447" s="13" t="s">
        <v>3755</v>
      </c>
      <c r="C4447" s="14" t="s">
        <v>3824</v>
      </c>
      <c r="D4447" s="14" t="s">
        <v>3825</v>
      </c>
      <c r="E4447" s="14" t="s">
        <v>3826</v>
      </c>
      <c r="F4447" s="14" t="s">
        <v>3827</v>
      </c>
      <c r="G4447" s="14" t="s">
        <v>554</v>
      </c>
      <c r="H4447" s="16" t="s">
        <v>449</v>
      </c>
      <c r="I4447" s="14" t="s">
        <v>561</v>
      </c>
    </row>
    <row r="4448" spans="1:9" ht="45" customHeight="1" x14ac:dyDescent="0.2">
      <c r="A4448" s="16">
        <v>1338</v>
      </c>
      <c r="B4448" s="13">
        <v>41821</v>
      </c>
      <c r="C4448" s="14" t="s">
        <v>3820</v>
      </c>
      <c r="D4448" s="14" t="s">
        <v>3821</v>
      </c>
      <c r="E4448" s="14" t="s">
        <v>3822</v>
      </c>
      <c r="F4448" s="14" t="s">
        <v>3823</v>
      </c>
      <c r="G4448" s="14" t="s">
        <v>3596</v>
      </c>
      <c r="H4448" s="16" t="s">
        <v>449</v>
      </c>
      <c r="I4448" s="14" t="s">
        <v>372</v>
      </c>
    </row>
    <row r="4449" spans="1:9" ht="45" customHeight="1" x14ac:dyDescent="0.2">
      <c r="A4449" s="16">
        <v>1337</v>
      </c>
      <c r="B4449" s="13" t="s">
        <v>3755</v>
      </c>
      <c r="C4449" s="14" t="s">
        <v>3817</v>
      </c>
      <c r="D4449" s="14" t="s">
        <v>3818</v>
      </c>
      <c r="E4449" s="14" t="s">
        <v>3819</v>
      </c>
      <c r="F4449" s="14"/>
      <c r="G4449" s="14" t="s">
        <v>3194</v>
      </c>
      <c r="H4449" s="16" t="s">
        <v>449</v>
      </c>
      <c r="I4449" s="14" t="s">
        <v>379</v>
      </c>
    </row>
    <row r="4450" spans="1:9" ht="45" customHeight="1" x14ac:dyDescent="0.2">
      <c r="A4450" s="16">
        <v>1336</v>
      </c>
      <c r="B4450" s="13" t="s">
        <v>3755</v>
      </c>
      <c r="C4450" s="14" t="s">
        <v>3814</v>
      </c>
      <c r="D4450" s="14" t="s">
        <v>1232</v>
      </c>
      <c r="E4450" s="14" t="s">
        <v>3815</v>
      </c>
      <c r="F4450" s="14" t="s">
        <v>3816</v>
      </c>
      <c r="G4450" s="14" t="s">
        <v>1166</v>
      </c>
      <c r="H4450" s="16" t="s">
        <v>449</v>
      </c>
      <c r="I4450" s="14" t="s">
        <v>555</v>
      </c>
    </row>
    <row r="4451" spans="1:9" ht="45" customHeight="1" x14ac:dyDescent="0.2">
      <c r="A4451" s="16">
        <v>1335</v>
      </c>
      <c r="B4451" s="13" t="s">
        <v>3755</v>
      </c>
      <c r="C4451" s="14" t="s">
        <v>3811</v>
      </c>
      <c r="D4451" s="14" t="s">
        <v>1232</v>
      </c>
      <c r="E4451" s="14" t="s">
        <v>3812</v>
      </c>
      <c r="F4451" s="14" t="s">
        <v>11514</v>
      </c>
      <c r="G4451" s="14" t="s">
        <v>3813</v>
      </c>
      <c r="H4451" s="16" t="s">
        <v>449</v>
      </c>
      <c r="I4451" s="14" t="s">
        <v>379</v>
      </c>
    </row>
    <row r="4452" spans="1:9" ht="45" customHeight="1" x14ac:dyDescent="0.2">
      <c r="A4452" s="16">
        <v>1334</v>
      </c>
      <c r="B4452" s="13">
        <v>41821</v>
      </c>
      <c r="C4452" s="14" t="s">
        <v>3806</v>
      </c>
      <c r="D4452" s="14" t="s">
        <v>3807</v>
      </c>
      <c r="E4452" s="14" t="s">
        <v>3808</v>
      </c>
      <c r="F4452" s="14" t="s">
        <v>3809</v>
      </c>
      <c r="G4452" s="14" t="s">
        <v>3810</v>
      </c>
      <c r="H4452" s="16" t="s">
        <v>324</v>
      </c>
      <c r="I4452" s="14" t="s">
        <v>258</v>
      </c>
    </row>
    <row r="4453" spans="1:9" ht="45" customHeight="1" x14ac:dyDescent="0.2">
      <c r="A4453" s="16">
        <v>1333</v>
      </c>
      <c r="B4453" s="13" t="s">
        <v>3755</v>
      </c>
      <c r="C4453" s="14" t="s">
        <v>3805</v>
      </c>
      <c r="D4453" s="14" t="s">
        <v>2371</v>
      </c>
      <c r="E4453" s="14"/>
      <c r="F4453" s="14"/>
      <c r="G4453" s="14" t="s">
        <v>2373</v>
      </c>
      <c r="H4453" s="16" t="s">
        <v>2131</v>
      </c>
      <c r="I4453" s="14" t="s">
        <v>581</v>
      </c>
    </row>
    <row r="4454" spans="1:9" ht="45" customHeight="1" x14ac:dyDescent="0.2">
      <c r="A4454" s="16">
        <v>1332</v>
      </c>
      <c r="B4454" s="13" t="s">
        <v>3755</v>
      </c>
      <c r="C4454" s="14" t="s">
        <v>3802</v>
      </c>
      <c r="D4454" s="14" t="s">
        <v>271</v>
      </c>
      <c r="E4454" s="14" t="s">
        <v>3803</v>
      </c>
      <c r="F4454" s="14" t="s">
        <v>3015</v>
      </c>
      <c r="G4454" s="14" t="s">
        <v>3804</v>
      </c>
      <c r="H4454" s="16" t="s">
        <v>2131</v>
      </c>
      <c r="I4454" s="14" t="s">
        <v>561</v>
      </c>
    </row>
    <row r="4455" spans="1:9" ht="45" customHeight="1" x14ac:dyDescent="0.2">
      <c r="A4455" s="16">
        <v>1331</v>
      </c>
      <c r="B4455" s="13" t="s">
        <v>3755</v>
      </c>
      <c r="C4455" s="14" t="s">
        <v>3798</v>
      </c>
      <c r="D4455" s="14" t="s">
        <v>1508</v>
      </c>
      <c r="E4455" s="14" t="s">
        <v>3799</v>
      </c>
      <c r="F4455" s="14" t="s">
        <v>3800</v>
      </c>
      <c r="G4455" s="14" t="s">
        <v>3801</v>
      </c>
      <c r="H4455" s="16" t="s">
        <v>12</v>
      </c>
      <c r="I4455" s="14" t="s">
        <v>375</v>
      </c>
    </row>
    <row r="4456" spans="1:9" ht="45" customHeight="1" x14ac:dyDescent="0.2">
      <c r="A4456" s="16">
        <v>1330</v>
      </c>
      <c r="B4456" s="13" t="s">
        <v>3755</v>
      </c>
      <c r="C4456" s="14" t="s">
        <v>3797</v>
      </c>
      <c r="D4456" s="14" t="s">
        <v>333</v>
      </c>
      <c r="E4456" s="14" t="s">
        <v>3794</v>
      </c>
      <c r="F4456" s="14" t="s">
        <v>3795</v>
      </c>
      <c r="G4456" s="14" t="s">
        <v>3796</v>
      </c>
      <c r="H4456" s="16" t="s">
        <v>12</v>
      </c>
      <c r="I4456" s="14" t="s">
        <v>375</v>
      </c>
    </row>
    <row r="4457" spans="1:9" ht="45" customHeight="1" x14ac:dyDescent="0.2">
      <c r="A4457" s="16">
        <v>1329</v>
      </c>
      <c r="B4457" s="13" t="s">
        <v>3755</v>
      </c>
      <c r="C4457" s="14" t="s">
        <v>3793</v>
      </c>
      <c r="D4457" s="14" t="s">
        <v>333</v>
      </c>
      <c r="E4457" s="14" t="s">
        <v>3794</v>
      </c>
      <c r="F4457" s="14" t="s">
        <v>3795</v>
      </c>
      <c r="G4457" s="14" t="s">
        <v>3796</v>
      </c>
      <c r="H4457" s="16" t="s">
        <v>12</v>
      </c>
      <c r="I4457" s="14" t="s">
        <v>375</v>
      </c>
    </row>
    <row r="4458" spans="1:9" ht="45" customHeight="1" x14ac:dyDescent="0.2">
      <c r="A4458" s="16">
        <v>1328</v>
      </c>
      <c r="B4458" s="13" t="s">
        <v>3755</v>
      </c>
      <c r="C4458" s="14" t="s">
        <v>3790</v>
      </c>
      <c r="D4458" s="14" t="s">
        <v>260</v>
      </c>
      <c r="E4458" s="14" t="s">
        <v>3791</v>
      </c>
      <c r="F4458" s="14" t="s">
        <v>3780</v>
      </c>
      <c r="G4458" s="14" t="s">
        <v>3792</v>
      </c>
      <c r="H4458" s="16" t="s">
        <v>12</v>
      </c>
      <c r="I4458" s="14" t="s">
        <v>528</v>
      </c>
    </row>
    <row r="4459" spans="1:9" ht="45" customHeight="1" x14ac:dyDescent="0.2">
      <c r="A4459" s="16">
        <v>1327</v>
      </c>
      <c r="B4459" s="13" t="s">
        <v>3755</v>
      </c>
      <c r="C4459" s="14" t="s">
        <v>3786</v>
      </c>
      <c r="D4459" s="14" t="s">
        <v>3787</v>
      </c>
      <c r="E4459" s="14" t="s">
        <v>3788</v>
      </c>
      <c r="F4459" s="14" t="s">
        <v>3778</v>
      </c>
      <c r="G4459" s="14" t="s">
        <v>3789</v>
      </c>
      <c r="H4459" s="16" t="s">
        <v>12</v>
      </c>
      <c r="I4459" s="14" t="s">
        <v>528</v>
      </c>
    </row>
    <row r="4460" spans="1:9" ht="45" customHeight="1" x14ac:dyDescent="0.2">
      <c r="A4460" s="16">
        <v>1326</v>
      </c>
      <c r="B4460" s="13" t="s">
        <v>3755</v>
      </c>
      <c r="C4460" s="14" t="s">
        <v>3783</v>
      </c>
      <c r="D4460" s="14" t="s">
        <v>908</v>
      </c>
      <c r="E4460" s="14" t="s">
        <v>3784</v>
      </c>
      <c r="F4460" s="14" t="s">
        <v>3785</v>
      </c>
      <c r="G4460" s="14" t="s">
        <v>3785</v>
      </c>
      <c r="H4460" s="16" t="s">
        <v>12</v>
      </c>
      <c r="I4460" s="14" t="s">
        <v>2683</v>
      </c>
    </row>
    <row r="4461" spans="1:9" ht="45" customHeight="1" x14ac:dyDescent="0.2">
      <c r="A4461" s="16">
        <v>1325</v>
      </c>
      <c r="B4461" s="13" t="s">
        <v>3755</v>
      </c>
      <c r="C4461" s="14" t="s">
        <v>3781</v>
      </c>
      <c r="D4461" s="14" t="s">
        <v>1608</v>
      </c>
      <c r="E4461" s="14" t="s">
        <v>1608</v>
      </c>
      <c r="F4461" s="14" t="s">
        <v>1247</v>
      </c>
      <c r="G4461" s="17" t="s">
        <v>3782</v>
      </c>
      <c r="H4461" s="16" t="s">
        <v>12</v>
      </c>
      <c r="I4461" s="14" t="s">
        <v>375</v>
      </c>
    </row>
    <row r="4462" spans="1:9" ht="45" customHeight="1" x14ac:dyDescent="0.2">
      <c r="A4462" s="16">
        <v>1324</v>
      </c>
      <c r="B4462" s="13" t="s">
        <v>3755</v>
      </c>
      <c r="C4462" s="14" t="s">
        <v>3779</v>
      </c>
      <c r="D4462" s="14" t="s">
        <v>3431</v>
      </c>
      <c r="E4462" s="14" t="s">
        <v>2708</v>
      </c>
      <c r="F4462" s="14" t="s">
        <v>3780</v>
      </c>
      <c r="G4462" s="14" t="s">
        <v>3374</v>
      </c>
      <c r="H4462" s="16" t="s">
        <v>12</v>
      </c>
      <c r="I4462" s="14" t="s">
        <v>375</v>
      </c>
    </row>
    <row r="4463" spans="1:9" ht="45" customHeight="1" x14ac:dyDescent="0.2">
      <c r="A4463" s="16">
        <v>1323</v>
      </c>
      <c r="B4463" s="13" t="s">
        <v>3755</v>
      </c>
      <c r="C4463" s="14" t="s">
        <v>3775</v>
      </c>
      <c r="D4463" s="14" t="s">
        <v>3776</v>
      </c>
      <c r="E4463" s="14" t="s">
        <v>3777</v>
      </c>
      <c r="F4463" s="14" t="s">
        <v>3778</v>
      </c>
      <c r="G4463" s="14" t="s">
        <v>1684</v>
      </c>
      <c r="H4463" s="16" t="s">
        <v>12</v>
      </c>
      <c r="I4463" s="14" t="s">
        <v>528</v>
      </c>
    </row>
    <row r="4464" spans="1:9" ht="45" customHeight="1" x14ac:dyDescent="0.2">
      <c r="A4464" s="16">
        <v>1322</v>
      </c>
      <c r="B4464" s="13" t="s">
        <v>3755</v>
      </c>
      <c r="C4464" s="14" t="s">
        <v>3771</v>
      </c>
      <c r="D4464" s="14" t="s">
        <v>3772</v>
      </c>
      <c r="E4464" s="14" t="s">
        <v>3773</v>
      </c>
      <c r="F4464" s="14" t="s">
        <v>3774</v>
      </c>
      <c r="G4464" s="14" t="s">
        <v>3673</v>
      </c>
      <c r="H4464" s="16" t="s">
        <v>12</v>
      </c>
      <c r="I4464" s="14" t="s">
        <v>581</v>
      </c>
    </row>
    <row r="4465" spans="1:9" ht="45" customHeight="1" x14ac:dyDescent="0.2">
      <c r="A4465" s="16">
        <v>1321</v>
      </c>
      <c r="B4465" s="13" t="s">
        <v>3755</v>
      </c>
      <c r="C4465" s="14" t="s">
        <v>2022</v>
      </c>
      <c r="D4465" s="14" t="s">
        <v>3431</v>
      </c>
      <c r="E4465" s="14" t="s">
        <v>3769</v>
      </c>
      <c r="F4465" s="14" t="s">
        <v>124</v>
      </c>
      <c r="G4465" s="14" t="s">
        <v>3770</v>
      </c>
      <c r="H4465" s="16" t="s">
        <v>12</v>
      </c>
      <c r="I4465" s="14" t="s">
        <v>372</v>
      </c>
    </row>
    <row r="4466" spans="1:9" ht="45" customHeight="1" x14ac:dyDescent="0.2">
      <c r="A4466" s="16">
        <v>1320</v>
      </c>
      <c r="B4466" s="13">
        <v>41821</v>
      </c>
      <c r="C4466" s="14" t="s">
        <v>3766</v>
      </c>
      <c r="D4466" s="14" t="s">
        <v>3767</v>
      </c>
      <c r="E4466" s="14" t="s">
        <v>13976</v>
      </c>
      <c r="F4466" s="14"/>
      <c r="G4466" s="14" t="s">
        <v>3768</v>
      </c>
      <c r="H4466" s="16" t="s">
        <v>12</v>
      </c>
      <c r="I4466" s="14" t="s">
        <v>561</v>
      </c>
    </row>
    <row r="4467" spans="1:9" ht="45" customHeight="1" x14ac:dyDescent="0.2">
      <c r="A4467" s="16">
        <v>1319</v>
      </c>
      <c r="B4467" s="13" t="s">
        <v>3755</v>
      </c>
      <c r="C4467" s="14" t="s">
        <v>3764</v>
      </c>
      <c r="D4467" s="14" t="s">
        <v>3757</v>
      </c>
      <c r="E4467" s="14"/>
      <c r="F4467" s="14"/>
      <c r="G4467" s="14" t="s">
        <v>3765</v>
      </c>
      <c r="H4467" s="16" t="s">
        <v>12</v>
      </c>
      <c r="I4467" s="14" t="s">
        <v>528</v>
      </c>
    </row>
    <row r="4468" spans="1:9" ht="45" customHeight="1" x14ac:dyDescent="0.2">
      <c r="A4468" s="16">
        <v>1318</v>
      </c>
      <c r="B4468" s="13" t="s">
        <v>3755</v>
      </c>
      <c r="C4468" s="14" t="s">
        <v>3760</v>
      </c>
      <c r="D4468" s="14" t="s">
        <v>3761</v>
      </c>
      <c r="E4468" s="14" t="s">
        <v>3762</v>
      </c>
      <c r="F4468" s="14"/>
      <c r="G4468" s="14" t="s">
        <v>3763</v>
      </c>
      <c r="H4468" s="16" t="s">
        <v>12</v>
      </c>
      <c r="I4468" s="14" t="s">
        <v>528</v>
      </c>
    </row>
    <row r="4469" spans="1:9" ht="45" customHeight="1" x14ac:dyDescent="0.2">
      <c r="A4469" s="16">
        <v>1317</v>
      </c>
      <c r="B4469" s="13" t="s">
        <v>3755</v>
      </c>
      <c r="C4469" s="18" t="s">
        <v>3756</v>
      </c>
      <c r="D4469" s="14" t="s">
        <v>3757</v>
      </c>
      <c r="E4469" s="19" t="s">
        <v>3758</v>
      </c>
      <c r="F4469" s="21"/>
      <c r="G4469" s="20" t="s">
        <v>3759</v>
      </c>
      <c r="H4469" s="16" t="s">
        <v>12</v>
      </c>
      <c r="I4469" s="14" t="s">
        <v>375</v>
      </c>
    </row>
    <row r="4470" spans="1:9" ht="45" customHeight="1" x14ac:dyDescent="0.2">
      <c r="A4470" s="16">
        <v>1316</v>
      </c>
      <c r="B4470" s="13">
        <v>41791</v>
      </c>
      <c r="C4470" s="18" t="s">
        <v>3754</v>
      </c>
      <c r="D4470" s="14" t="s">
        <v>113</v>
      </c>
      <c r="E4470" s="19"/>
      <c r="F4470" s="20"/>
      <c r="G4470" s="18"/>
      <c r="H4470" s="16" t="s">
        <v>3009</v>
      </c>
      <c r="I4470" s="14" t="s">
        <v>375</v>
      </c>
    </row>
    <row r="4471" spans="1:9" ht="45" customHeight="1" x14ac:dyDescent="0.2">
      <c r="A4471" s="16">
        <v>1315</v>
      </c>
      <c r="B4471" s="13">
        <v>41791</v>
      </c>
      <c r="C4471" s="18" t="s">
        <v>3753</v>
      </c>
      <c r="D4471" s="14" t="s">
        <v>113</v>
      </c>
      <c r="E4471" s="19"/>
      <c r="F4471" s="20"/>
      <c r="G4471" s="20"/>
      <c r="H4471" s="16" t="s">
        <v>3009</v>
      </c>
      <c r="I4471" s="14" t="s">
        <v>379</v>
      </c>
    </row>
    <row r="4472" spans="1:9" ht="45" customHeight="1" x14ac:dyDescent="0.2">
      <c r="A4472" s="16">
        <v>1314</v>
      </c>
      <c r="B4472" s="13" t="s">
        <v>3637</v>
      </c>
      <c r="C4472" s="18" t="s">
        <v>3751</v>
      </c>
      <c r="D4472" s="14" t="s">
        <v>36</v>
      </c>
      <c r="E4472" s="19" t="s">
        <v>3752</v>
      </c>
      <c r="F4472" s="18" t="s">
        <v>3015</v>
      </c>
      <c r="G4472" s="18" t="s">
        <v>3015</v>
      </c>
      <c r="H4472" s="16" t="s">
        <v>24</v>
      </c>
      <c r="I4472" s="14" t="s">
        <v>375</v>
      </c>
    </row>
    <row r="4473" spans="1:9" ht="45" customHeight="1" x14ac:dyDescent="0.2">
      <c r="A4473" s="16">
        <v>1313</v>
      </c>
      <c r="B4473" s="13">
        <v>41791</v>
      </c>
      <c r="C4473" s="18" t="s">
        <v>3748</v>
      </c>
      <c r="D4473" s="14" t="s">
        <v>206</v>
      </c>
      <c r="E4473" s="19" t="s">
        <v>3749</v>
      </c>
      <c r="F4473" s="20" t="s">
        <v>3750</v>
      </c>
      <c r="G4473" s="20" t="s">
        <v>464</v>
      </c>
      <c r="H4473" s="16" t="s">
        <v>24</v>
      </c>
      <c r="I4473" s="14" t="s">
        <v>372</v>
      </c>
    </row>
    <row r="4474" spans="1:9" ht="45" customHeight="1" x14ac:dyDescent="0.2">
      <c r="A4474" s="16">
        <v>1312</v>
      </c>
      <c r="B4474" s="13">
        <v>41791</v>
      </c>
      <c r="C4474" s="18" t="s">
        <v>3746</v>
      </c>
      <c r="D4474" s="14" t="s">
        <v>36</v>
      </c>
      <c r="E4474" s="19" t="s">
        <v>3747</v>
      </c>
      <c r="F4474" s="20" t="s">
        <v>3159</v>
      </c>
      <c r="G4474" s="20" t="s">
        <v>23</v>
      </c>
      <c r="H4474" s="16" t="s">
        <v>24</v>
      </c>
      <c r="I4474" s="14" t="s">
        <v>372</v>
      </c>
    </row>
    <row r="4475" spans="1:9" ht="45" customHeight="1" x14ac:dyDescent="0.2">
      <c r="A4475" s="16">
        <v>1311</v>
      </c>
      <c r="B4475" s="13">
        <v>41791</v>
      </c>
      <c r="C4475" s="18" t="s">
        <v>3743</v>
      </c>
      <c r="D4475" s="14" t="s">
        <v>36</v>
      </c>
      <c r="E4475" s="19" t="s">
        <v>3744</v>
      </c>
      <c r="F4475" s="18" t="s">
        <v>3745</v>
      </c>
      <c r="G4475" s="20" t="s">
        <v>23</v>
      </c>
      <c r="H4475" s="16" t="s">
        <v>24</v>
      </c>
      <c r="I4475" s="14" t="s">
        <v>528</v>
      </c>
    </row>
    <row r="4476" spans="1:9" ht="45" customHeight="1" x14ac:dyDescent="0.2">
      <c r="A4476" s="16">
        <v>1310</v>
      </c>
      <c r="B4476" s="13">
        <v>41791</v>
      </c>
      <c r="C4476" s="18" t="s">
        <v>3741</v>
      </c>
      <c r="D4476" s="14" t="s">
        <v>1580</v>
      </c>
      <c r="E4476" s="19" t="s">
        <v>1371</v>
      </c>
      <c r="F4476" s="18" t="s">
        <v>3742</v>
      </c>
      <c r="G4476" s="20" t="s">
        <v>509</v>
      </c>
      <c r="H4476" s="16" t="s">
        <v>132</v>
      </c>
      <c r="I4476" s="14" t="s">
        <v>561</v>
      </c>
    </row>
    <row r="4477" spans="1:9" ht="45" customHeight="1" x14ac:dyDescent="0.2">
      <c r="A4477" s="16">
        <v>1309</v>
      </c>
      <c r="B4477" s="13">
        <v>41791</v>
      </c>
      <c r="C4477" s="18" t="s">
        <v>3739</v>
      </c>
      <c r="D4477" s="14" t="s">
        <v>2983</v>
      </c>
      <c r="E4477" s="19" t="s">
        <v>3740</v>
      </c>
      <c r="F4477" s="18" t="s">
        <v>420</v>
      </c>
      <c r="G4477" s="20" t="s">
        <v>421</v>
      </c>
      <c r="H4477" s="16" t="s">
        <v>132</v>
      </c>
      <c r="I4477" s="14" t="s">
        <v>379</v>
      </c>
    </row>
    <row r="4478" spans="1:9" ht="45" customHeight="1" x14ac:dyDescent="0.2">
      <c r="A4478" s="16">
        <v>1308</v>
      </c>
      <c r="B4478" s="13" t="s">
        <v>3637</v>
      </c>
      <c r="C4478" s="18" t="s">
        <v>3737</v>
      </c>
      <c r="D4478" s="14" t="s">
        <v>1570</v>
      </c>
      <c r="E4478" s="19"/>
      <c r="F4478" s="14" t="s">
        <v>7310</v>
      </c>
      <c r="G4478" s="20" t="s">
        <v>3738</v>
      </c>
      <c r="H4478" s="16" t="s">
        <v>132</v>
      </c>
      <c r="I4478" s="14" t="s">
        <v>739</v>
      </c>
    </row>
    <row r="4479" spans="1:9" ht="45" customHeight="1" x14ac:dyDescent="0.2">
      <c r="A4479" s="16">
        <v>1307</v>
      </c>
      <c r="B4479" s="13">
        <v>41791</v>
      </c>
      <c r="C4479" s="18" t="s">
        <v>14044</v>
      </c>
      <c r="D4479" s="14" t="s">
        <v>1457</v>
      </c>
      <c r="E4479" s="19" t="s">
        <v>14043</v>
      </c>
      <c r="F4479" s="21" t="s">
        <v>3736</v>
      </c>
      <c r="G4479" s="21" t="s">
        <v>193</v>
      </c>
      <c r="H4479" s="16" t="s">
        <v>132</v>
      </c>
      <c r="I4479" s="14" t="s">
        <v>581</v>
      </c>
    </row>
    <row r="4480" spans="1:9" ht="45" customHeight="1" x14ac:dyDescent="0.2">
      <c r="A4480" s="16">
        <v>1306</v>
      </c>
      <c r="B4480" s="13" t="s">
        <v>3637</v>
      </c>
      <c r="C4480" s="18" t="s">
        <v>3732</v>
      </c>
      <c r="D4480" s="14" t="s">
        <v>1389</v>
      </c>
      <c r="E4480" s="19" t="s">
        <v>3733</v>
      </c>
      <c r="F4480" s="21" t="s">
        <v>3734</v>
      </c>
      <c r="G4480" s="20" t="s">
        <v>3735</v>
      </c>
      <c r="H4480" s="16" t="s">
        <v>1392</v>
      </c>
      <c r="I4480" s="14" t="s">
        <v>653</v>
      </c>
    </row>
    <row r="4481" spans="1:9" ht="45" customHeight="1" x14ac:dyDescent="0.2">
      <c r="A4481" s="16">
        <v>1305</v>
      </c>
      <c r="B4481" s="13" t="s">
        <v>3637</v>
      </c>
      <c r="C4481" s="18" t="s">
        <v>3728</v>
      </c>
      <c r="D4481" s="14" t="s">
        <v>1100</v>
      </c>
      <c r="E4481" s="19" t="s">
        <v>3729</v>
      </c>
      <c r="F4481" s="21" t="s">
        <v>3730</v>
      </c>
      <c r="G4481" s="20" t="s">
        <v>987</v>
      </c>
      <c r="H4481" s="16" t="s">
        <v>3731</v>
      </c>
      <c r="I4481" s="14" t="s">
        <v>3239</v>
      </c>
    </row>
    <row r="4482" spans="1:9" ht="45" customHeight="1" x14ac:dyDescent="0.2">
      <c r="A4482" s="16">
        <v>1304</v>
      </c>
      <c r="B4482" s="13" t="s">
        <v>3637</v>
      </c>
      <c r="C4482" s="18" t="s">
        <v>3723</v>
      </c>
      <c r="D4482" s="14" t="s">
        <v>3724</v>
      </c>
      <c r="E4482" s="19" t="s">
        <v>3725</v>
      </c>
      <c r="F4482" s="19" t="s">
        <v>3726</v>
      </c>
      <c r="G4482" s="20" t="s">
        <v>3727</v>
      </c>
      <c r="H4482" s="16" t="s">
        <v>110</v>
      </c>
      <c r="I4482" s="14" t="s">
        <v>555</v>
      </c>
    </row>
    <row r="4483" spans="1:9" ht="45" customHeight="1" x14ac:dyDescent="0.2">
      <c r="A4483" s="16">
        <v>1303</v>
      </c>
      <c r="B4483" s="13" t="s">
        <v>3637</v>
      </c>
      <c r="C4483" s="20" t="s">
        <v>3719</v>
      </c>
      <c r="D4483" s="14" t="s">
        <v>2139</v>
      </c>
      <c r="E4483" s="21" t="s">
        <v>3720</v>
      </c>
      <c r="F4483" s="19" t="s">
        <v>3721</v>
      </c>
      <c r="G4483" s="18" t="s">
        <v>3722</v>
      </c>
      <c r="H4483" s="16" t="s">
        <v>449</v>
      </c>
      <c r="I4483" s="14" t="s">
        <v>561</v>
      </c>
    </row>
    <row r="4484" spans="1:9" ht="45" customHeight="1" x14ac:dyDescent="0.2">
      <c r="A4484" s="16">
        <v>1302</v>
      </c>
      <c r="B4484" s="13" t="s">
        <v>3637</v>
      </c>
      <c r="C4484" s="20" t="s">
        <v>3716</v>
      </c>
      <c r="D4484" s="14" t="s">
        <v>641</v>
      </c>
      <c r="E4484" s="21" t="s">
        <v>641</v>
      </c>
      <c r="F4484" s="19" t="s">
        <v>3717</v>
      </c>
      <c r="G4484" s="20" t="s">
        <v>3718</v>
      </c>
      <c r="H4484" s="16" t="s">
        <v>449</v>
      </c>
      <c r="I4484" s="14" t="s">
        <v>561</v>
      </c>
    </row>
    <row r="4485" spans="1:9" ht="45" customHeight="1" x14ac:dyDescent="0.2">
      <c r="A4485" s="16">
        <v>1301</v>
      </c>
      <c r="B4485" s="13">
        <v>41791</v>
      </c>
      <c r="C4485" s="20" t="s">
        <v>3712</v>
      </c>
      <c r="D4485" s="14" t="s">
        <v>2139</v>
      </c>
      <c r="E4485" s="21" t="s">
        <v>3713</v>
      </c>
      <c r="F4485" s="19" t="s">
        <v>3714</v>
      </c>
      <c r="G4485" s="18" t="s">
        <v>3715</v>
      </c>
      <c r="H4485" s="16" t="s">
        <v>449</v>
      </c>
      <c r="I4485" s="14" t="s">
        <v>581</v>
      </c>
    </row>
    <row r="4486" spans="1:9" ht="45" customHeight="1" x14ac:dyDescent="0.2">
      <c r="A4486" s="16">
        <v>1300</v>
      </c>
      <c r="B4486" s="13">
        <v>41791</v>
      </c>
      <c r="C4486" s="20" t="s">
        <v>3710</v>
      </c>
      <c r="D4486" s="14" t="s">
        <v>3283</v>
      </c>
      <c r="E4486" s="21" t="s">
        <v>3711</v>
      </c>
      <c r="F4486" s="21" t="s">
        <v>3596</v>
      </c>
      <c r="G4486" s="20" t="s">
        <v>3596</v>
      </c>
      <c r="H4486" s="16" t="s">
        <v>449</v>
      </c>
      <c r="I4486" s="14" t="s">
        <v>581</v>
      </c>
    </row>
    <row r="4487" spans="1:9" ht="45" customHeight="1" x14ac:dyDescent="0.2">
      <c r="A4487" s="16">
        <v>1299</v>
      </c>
      <c r="B4487" s="13" t="s">
        <v>3637</v>
      </c>
      <c r="C4487" s="20" t="s">
        <v>3707</v>
      </c>
      <c r="D4487" s="14" t="s">
        <v>446</v>
      </c>
      <c r="E4487" s="21" t="s">
        <v>3708</v>
      </c>
      <c r="F4487" s="19" t="s">
        <v>13991</v>
      </c>
      <c r="G4487" s="19" t="s">
        <v>3709</v>
      </c>
      <c r="H4487" s="16" t="s">
        <v>449</v>
      </c>
      <c r="I4487" s="14" t="s">
        <v>561</v>
      </c>
    </row>
    <row r="4488" spans="1:9" ht="45" customHeight="1" x14ac:dyDescent="0.2">
      <c r="A4488" s="16">
        <v>1298</v>
      </c>
      <c r="B4488" s="13">
        <v>41791</v>
      </c>
      <c r="C4488" s="14" t="s">
        <v>3704</v>
      </c>
      <c r="D4488" s="14" t="s">
        <v>446</v>
      </c>
      <c r="E4488" s="14" t="s">
        <v>3705</v>
      </c>
      <c r="F4488" s="14" t="s">
        <v>3706</v>
      </c>
      <c r="G4488" s="14" t="s">
        <v>1697</v>
      </c>
      <c r="H4488" s="16" t="s">
        <v>449</v>
      </c>
      <c r="I4488" s="14" t="s">
        <v>581</v>
      </c>
    </row>
    <row r="4489" spans="1:9" ht="45" customHeight="1" x14ac:dyDescent="0.2">
      <c r="A4489" s="16">
        <v>1297</v>
      </c>
      <c r="B4489" s="13" t="s">
        <v>3637</v>
      </c>
      <c r="C4489" s="14" t="s">
        <v>3700</v>
      </c>
      <c r="D4489" s="14" t="s">
        <v>446</v>
      </c>
      <c r="E4489" s="14" t="s">
        <v>3701</v>
      </c>
      <c r="F4489" s="14" t="s">
        <v>3702</v>
      </c>
      <c r="G4489" s="14" t="s">
        <v>3703</v>
      </c>
      <c r="H4489" s="16" t="s">
        <v>449</v>
      </c>
      <c r="I4489" s="14" t="s">
        <v>555</v>
      </c>
    </row>
    <row r="4490" spans="1:9" ht="45" customHeight="1" x14ac:dyDescent="0.2">
      <c r="A4490" s="16">
        <v>1296</v>
      </c>
      <c r="B4490" s="13" t="s">
        <v>3637</v>
      </c>
      <c r="C4490" s="14" t="s">
        <v>3697</v>
      </c>
      <c r="D4490" s="14" t="s">
        <v>2139</v>
      </c>
      <c r="E4490" s="14" t="s">
        <v>851</v>
      </c>
      <c r="F4490" s="14" t="s">
        <v>3698</v>
      </c>
      <c r="G4490" s="14" t="s">
        <v>3699</v>
      </c>
      <c r="H4490" s="16" t="s">
        <v>449</v>
      </c>
      <c r="I4490" s="14" t="s">
        <v>372</v>
      </c>
    </row>
    <row r="4491" spans="1:9" ht="45" customHeight="1" x14ac:dyDescent="0.2">
      <c r="A4491" s="16">
        <v>1295</v>
      </c>
      <c r="B4491" s="13">
        <v>41791</v>
      </c>
      <c r="C4491" s="14" t="s">
        <v>3694</v>
      </c>
      <c r="D4491" s="14" t="s">
        <v>2139</v>
      </c>
      <c r="E4491" s="14" t="s">
        <v>851</v>
      </c>
      <c r="F4491" s="14" t="s">
        <v>3695</v>
      </c>
      <c r="G4491" s="14" t="s">
        <v>3696</v>
      </c>
      <c r="H4491" s="16" t="s">
        <v>449</v>
      </c>
      <c r="I4491" s="14" t="s">
        <v>379</v>
      </c>
    </row>
    <row r="4492" spans="1:9" ht="45" customHeight="1" x14ac:dyDescent="0.2">
      <c r="A4492" s="16">
        <v>1294</v>
      </c>
      <c r="B4492" s="13" t="s">
        <v>3637</v>
      </c>
      <c r="C4492" s="14" t="s">
        <v>3692</v>
      </c>
      <c r="D4492" s="14" t="s">
        <v>2247</v>
      </c>
      <c r="E4492" s="14"/>
      <c r="F4492" s="14"/>
      <c r="G4492" s="14" t="s">
        <v>3693</v>
      </c>
      <c r="H4492" s="16" t="s">
        <v>2131</v>
      </c>
      <c r="I4492" s="14" t="s">
        <v>581</v>
      </c>
    </row>
    <row r="4493" spans="1:9" ht="45" customHeight="1" x14ac:dyDescent="0.2">
      <c r="A4493" s="16">
        <v>1293</v>
      </c>
      <c r="B4493" s="13" t="s">
        <v>3637</v>
      </c>
      <c r="C4493" s="14" t="s">
        <v>3688</v>
      </c>
      <c r="D4493" s="14" t="s">
        <v>3689</v>
      </c>
      <c r="E4493" s="14" t="s">
        <v>3690</v>
      </c>
      <c r="F4493" s="14"/>
      <c r="G4493" s="14" t="s">
        <v>3691</v>
      </c>
      <c r="H4493" s="16" t="s">
        <v>2131</v>
      </c>
      <c r="I4493" s="14" t="s">
        <v>581</v>
      </c>
    </row>
    <row r="4494" spans="1:9" ht="45" customHeight="1" x14ac:dyDescent="0.2">
      <c r="A4494" s="16">
        <v>1292</v>
      </c>
      <c r="B4494" s="13" t="s">
        <v>3637</v>
      </c>
      <c r="C4494" s="14" t="s">
        <v>3684</v>
      </c>
      <c r="D4494" s="14" t="s">
        <v>3685</v>
      </c>
      <c r="E4494" s="14" t="s">
        <v>3686</v>
      </c>
      <c r="F4494" s="14"/>
      <c r="G4494" s="14" t="s">
        <v>3687</v>
      </c>
      <c r="H4494" s="16" t="s">
        <v>12</v>
      </c>
      <c r="I4494" s="14" t="s">
        <v>372</v>
      </c>
    </row>
    <row r="4495" spans="1:9" ht="45" customHeight="1" x14ac:dyDescent="0.2">
      <c r="A4495" s="16">
        <v>1291</v>
      </c>
      <c r="B4495" s="13" t="s">
        <v>3637</v>
      </c>
      <c r="C4495" s="14" t="s">
        <v>3681</v>
      </c>
      <c r="D4495" s="14" t="s">
        <v>3682</v>
      </c>
      <c r="E4495" s="14" t="s">
        <v>3467</v>
      </c>
      <c r="F4495" s="14"/>
      <c r="G4495" s="14" t="s">
        <v>3683</v>
      </c>
      <c r="H4495" s="16" t="s">
        <v>12</v>
      </c>
      <c r="I4495" s="14" t="s">
        <v>372</v>
      </c>
    </row>
    <row r="4496" spans="1:9" ht="45" customHeight="1" x14ac:dyDescent="0.2">
      <c r="A4496" s="16">
        <v>1290</v>
      </c>
      <c r="B4496" s="13" t="s">
        <v>3637</v>
      </c>
      <c r="C4496" s="14" t="s">
        <v>3679</v>
      </c>
      <c r="D4496" s="14" t="s">
        <v>3680</v>
      </c>
      <c r="E4496" s="14"/>
      <c r="F4496" s="14"/>
      <c r="G4496" s="14" t="s">
        <v>68</v>
      </c>
      <c r="H4496" s="16" t="s">
        <v>12</v>
      </c>
      <c r="I4496" s="14" t="s">
        <v>379</v>
      </c>
    </row>
    <row r="4497" spans="1:9" ht="45" customHeight="1" x14ac:dyDescent="0.2">
      <c r="A4497" s="16">
        <v>1289</v>
      </c>
      <c r="B4497" s="13" t="s">
        <v>3637</v>
      </c>
      <c r="C4497" s="14" t="s">
        <v>3678</v>
      </c>
      <c r="D4497" s="14" t="s">
        <v>271</v>
      </c>
      <c r="E4497" s="14" t="s">
        <v>3803</v>
      </c>
      <c r="F4497" s="14"/>
      <c r="G4497" s="14" t="s">
        <v>3562</v>
      </c>
      <c r="H4497" s="16" t="s">
        <v>12</v>
      </c>
      <c r="I4497" s="14" t="s">
        <v>653</v>
      </c>
    </row>
    <row r="4498" spans="1:9" ht="45" customHeight="1" x14ac:dyDescent="0.2">
      <c r="A4498" s="16">
        <v>1288</v>
      </c>
      <c r="B4498" s="13" t="s">
        <v>3637</v>
      </c>
      <c r="C4498" s="14" t="s">
        <v>3674</v>
      </c>
      <c r="D4498" s="14" t="s">
        <v>3675</v>
      </c>
      <c r="E4498" s="14" t="s">
        <v>3676</v>
      </c>
      <c r="F4498" s="14" t="s">
        <v>3077</v>
      </c>
      <c r="G4498" s="14" t="s">
        <v>3677</v>
      </c>
      <c r="H4498" s="16" t="s">
        <v>12</v>
      </c>
      <c r="I4498" s="14" t="s">
        <v>528</v>
      </c>
    </row>
    <row r="4499" spans="1:9" ht="45" customHeight="1" x14ac:dyDescent="0.2">
      <c r="A4499" s="16">
        <v>1287</v>
      </c>
      <c r="B4499" s="13" t="s">
        <v>3637</v>
      </c>
      <c r="C4499" s="14" t="s">
        <v>3672</v>
      </c>
      <c r="D4499" s="14" t="s">
        <v>337</v>
      </c>
      <c r="E4499" s="14" t="s">
        <v>337</v>
      </c>
      <c r="F4499" s="14"/>
      <c r="G4499" s="14" t="s">
        <v>3673</v>
      </c>
      <c r="H4499" s="16" t="s">
        <v>12</v>
      </c>
      <c r="I4499" s="14" t="s">
        <v>653</v>
      </c>
    </row>
    <row r="4500" spans="1:9" ht="45" customHeight="1" x14ac:dyDescent="0.2">
      <c r="A4500" s="16">
        <v>1286</v>
      </c>
      <c r="B4500" s="13" t="s">
        <v>3637</v>
      </c>
      <c r="C4500" s="14" t="s">
        <v>3670</v>
      </c>
      <c r="D4500" s="14" t="s">
        <v>1508</v>
      </c>
      <c r="E4500" s="14" t="s">
        <v>3671</v>
      </c>
      <c r="F4500" s="14" t="s">
        <v>697</v>
      </c>
      <c r="G4500" s="14" t="s">
        <v>697</v>
      </c>
      <c r="H4500" s="16" t="s">
        <v>12</v>
      </c>
      <c r="I4500" s="14" t="s">
        <v>653</v>
      </c>
    </row>
    <row r="4501" spans="1:9" ht="45" customHeight="1" x14ac:dyDescent="0.2">
      <c r="A4501" s="16">
        <v>1285</v>
      </c>
      <c r="B4501" s="13" t="s">
        <v>3637</v>
      </c>
      <c r="C4501" s="14" t="s">
        <v>3666</v>
      </c>
      <c r="D4501" s="14" t="s">
        <v>3431</v>
      </c>
      <c r="E4501" s="14" t="s">
        <v>3667</v>
      </c>
      <c r="F4501" s="14" t="s">
        <v>3668</v>
      </c>
      <c r="G4501" s="14" t="s">
        <v>3669</v>
      </c>
      <c r="H4501" s="16" t="s">
        <v>12</v>
      </c>
      <c r="I4501" s="14" t="s">
        <v>379</v>
      </c>
    </row>
    <row r="4502" spans="1:9" ht="45" customHeight="1" x14ac:dyDescent="0.2">
      <c r="A4502" s="16">
        <v>1284</v>
      </c>
      <c r="B4502" s="13" t="s">
        <v>3637</v>
      </c>
      <c r="C4502" s="14" t="s">
        <v>3662</v>
      </c>
      <c r="D4502" s="14" t="s">
        <v>1508</v>
      </c>
      <c r="E4502" s="14" t="s">
        <v>3663</v>
      </c>
      <c r="F4502" s="14" t="s">
        <v>3664</v>
      </c>
      <c r="G4502" s="14" t="s">
        <v>3665</v>
      </c>
      <c r="H4502" s="16" t="s">
        <v>12</v>
      </c>
      <c r="I4502" s="14" t="s">
        <v>528</v>
      </c>
    </row>
    <row r="4503" spans="1:9" ht="45" customHeight="1" x14ac:dyDescent="0.2">
      <c r="A4503" s="16">
        <v>1283</v>
      </c>
      <c r="B4503" s="13" t="s">
        <v>3637</v>
      </c>
      <c r="C4503" s="14" t="s">
        <v>3658</v>
      </c>
      <c r="D4503" s="14" t="s">
        <v>1608</v>
      </c>
      <c r="E4503" s="14" t="s">
        <v>3659</v>
      </c>
      <c r="F4503" s="14" t="s">
        <v>3660</v>
      </c>
      <c r="G4503" s="14" t="s">
        <v>3661</v>
      </c>
      <c r="H4503" s="16" t="s">
        <v>12</v>
      </c>
      <c r="I4503" s="14" t="s">
        <v>581</v>
      </c>
    </row>
    <row r="4504" spans="1:9" ht="45" customHeight="1" x14ac:dyDescent="0.2">
      <c r="A4504" s="16">
        <v>1282</v>
      </c>
      <c r="B4504" s="13" t="s">
        <v>3637</v>
      </c>
      <c r="C4504" s="14" t="s">
        <v>3654</v>
      </c>
      <c r="D4504" s="14" t="s">
        <v>3431</v>
      </c>
      <c r="E4504" s="14" t="s">
        <v>3655</v>
      </c>
      <c r="F4504" s="14" t="s">
        <v>3656</v>
      </c>
      <c r="G4504" s="14" t="s">
        <v>3657</v>
      </c>
      <c r="H4504" s="16" t="s">
        <v>12</v>
      </c>
      <c r="I4504" s="14" t="s">
        <v>555</v>
      </c>
    </row>
    <row r="4505" spans="1:9" ht="45" customHeight="1" x14ac:dyDescent="0.2">
      <c r="A4505" s="16">
        <v>1281</v>
      </c>
      <c r="B4505" s="13" t="s">
        <v>3637</v>
      </c>
      <c r="C4505" s="14" t="s">
        <v>3650</v>
      </c>
      <c r="D4505" s="14" t="s">
        <v>1608</v>
      </c>
      <c r="E4505" s="14" t="s">
        <v>3651</v>
      </c>
      <c r="F4505" s="14" t="s">
        <v>3652</v>
      </c>
      <c r="G4505" s="14" t="s">
        <v>3653</v>
      </c>
      <c r="H4505" s="16" t="s">
        <v>12</v>
      </c>
      <c r="I4505" s="14" t="s">
        <v>1275</v>
      </c>
    </row>
    <row r="4506" spans="1:9" ht="45" customHeight="1" x14ac:dyDescent="0.2">
      <c r="A4506" s="16">
        <v>1280</v>
      </c>
      <c r="B4506" s="13" t="s">
        <v>3637</v>
      </c>
      <c r="C4506" s="14" t="s">
        <v>3646</v>
      </c>
      <c r="D4506" s="14" t="s">
        <v>3647</v>
      </c>
      <c r="E4506" s="14" t="s">
        <v>14028</v>
      </c>
      <c r="F4506" s="14" t="s">
        <v>3648</v>
      </c>
      <c r="G4506" s="14" t="s">
        <v>3649</v>
      </c>
      <c r="H4506" s="16" t="s">
        <v>12</v>
      </c>
      <c r="I4506" s="14" t="s">
        <v>653</v>
      </c>
    </row>
    <row r="4507" spans="1:9" ht="45" customHeight="1" x14ac:dyDescent="0.2">
      <c r="A4507" s="16">
        <v>1279</v>
      </c>
      <c r="B4507" s="13" t="s">
        <v>3637</v>
      </c>
      <c r="C4507" s="14" t="s">
        <v>3643</v>
      </c>
      <c r="D4507" s="14" t="s">
        <v>399</v>
      </c>
      <c r="E4507" s="14" t="s">
        <v>3644</v>
      </c>
      <c r="F4507" s="14" t="s">
        <v>1247</v>
      </c>
      <c r="G4507" s="14" t="s">
        <v>3645</v>
      </c>
      <c r="H4507" s="16" t="s">
        <v>12</v>
      </c>
      <c r="I4507" s="14" t="s">
        <v>528</v>
      </c>
    </row>
    <row r="4508" spans="1:9" ht="45" customHeight="1" x14ac:dyDescent="0.2">
      <c r="A4508" s="16">
        <v>1278</v>
      </c>
      <c r="B4508" s="13" t="s">
        <v>3637</v>
      </c>
      <c r="C4508" s="14" t="s">
        <v>3638</v>
      </c>
      <c r="D4508" s="14" t="s">
        <v>3639</v>
      </c>
      <c r="E4508" s="14" t="s">
        <v>3640</v>
      </c>
      <c r="F4508" s="14" t="s">
        <v>3641</v>
      </c>
      <c r="G4508" s="14" t="s">
        <v>3642</v>
      </c>
      <c r="H4508" s="16" t="s">
        <v>12</v>
      </c>
      <c r="I4508" s="14" t="s">
        <v>379</v>
      </c>
    </row>
    <row r="4509" spans="1:9" ht="45" customHeight="1" x14ac:dyDescent="0.2">
      <c r="A4509" s="16">
        <v>1277</v>
      </c>
      <c r="B4509" s="13">
        <v>41760</v>
      </c>
      <c r="C4509" s="14" t="s">
        <v>3248</v>
      </c>
      <c r="D4509" s="14" t="s">
        <v>113</v>
      </c>
      <c r="E4509" s="14"/>
      <c r="F4509" s="14"/>
      <c r="G4509" s="14"/>
      <c r="H4509" s="16" t="s">
        <v>3009</v>
      </c>
      <c r="I4509" s="14" t="s">
        <v>372</v>
      </c>
    </row>
    <row r="4510" spans="1:9" ht="45" customHeight="1" x14ac:dyDescent="0.2">
      <c r="A4510" s="16">
        <v>1276</v>
      </c>
      <c r="B4510" s="13">
        <v>41760</v>
      </c>
      <c r="C4510" s="14" t="s">
        <v>3634</v>
      </c>
      <c r="D4510" s="14" t="s">
        <v>3635</v>
      </c>
      <c r="E4510" s="14" t="s">
        <v>5508</v>
      </c>
      <c r="F4510" s="14" t="s">
        <v>3636</v>
      </c>
      <c r="G4510" s="14" t="s">
        <v>60</v>
      </c>
      <c r="H4510" s="16" t="s">
        <v>24</v>
      </c>
      <c r="I4510" s="14" t="s">
        <v>528</v>
      </c>
    </row>
    <row r="4511" spans="1:9" ht="45" customHeight="1" x14ac:dyDescent="0.2">
      <c r="A4511" s="16">
        <v>1275</v>
      </c>
      <c r="B4511" s="13">
        <v>41760</v>
      </c>
      <c r="C4511" s="14" t="s">
        <v>3632</v>
      </c>
      <c r="D4511" s="14" t="s">
        <v>36</v>
      </c>
      <c r="E4511" s="14" t="s">
        <v>3633</v>
      </c>
      <c r="F4511" s="14" t="s">
        <v>2985</v>
      </c>
      <c r="G4511" s="14" t="s">
        <v>1288</v>
      </c>
      <c r="H4511" s="16" t="s">
        <v>24</v>
      </c>
      <c r="I4511" s="14" t="s">
        <v>379</v>
      </c>
    </row>
    <row r="4512" spans="1:9" ht="45" customHeight="1" x14ac:dyDescent="0.2">
      <c r="A4512" s="16">
        <v>1274</v>
      </c>
      <c r="B4512" s="13">
        <v>41760</v>
      </c>
      <c r="C4512" s="14" t="s">
        <v>3631</v>
      </c>
      <c r="D4512" s="14" t="s">
        <v>36</v>
      </c>
      <c r="E4512" s="14" t="s">
        <v>474</v>
      </c>
      <c r="F4512" s="14"/>
      <c r="G4512" s="14" t="s">
        <v>23</v>
      </c>
      <c r="H4512" s="16" t="s">
        <v>24</v>
      </c>
      <c r="I4512" s="14" t="s">
        <v>561</v>
      </c>
    </row>
    <row r="4513" spans="1:9" ht="45" customHeight="1" x14ac:dyDescent="0.2">
      <c r="A4513" s="16">
        <v>1273</v>
      </c>
      <c r="B4513" s="13">
        <v>41760</v>
      </c>
      <c r="C4513" s="14" t="s">
        <v>3630</v>
      </c>
      <c r="D4513" s="14" t="s">
        <v>36</v>
      </c>
      <c r="E4513" s="14"/>
      <c r="F4513" s="14" t="s">
        <v>3159</v>
      </c>
      <c r="G4513" s="14" t="s">
        <v>23</v>
      </c>
      <c r="H4513" s="16" t="s">
        <v>24</v>
      </c>
      <c r="I4513" s="14" t="s">
        <v>372</v>
      </c>
    </row>
    <row r="4514" spans="1:9" ht="45" customHeight="1" x14ac:dyDescent="0.2">
      <c r="A4514" s="16">
        <v>1272</v>
      </c>
      <c r="B4514" s="13">
        <v>41760</v>
      </c>
      <c r="C4514" s="14" t="s">
        <v>3627</v>
      </c>
      <c r="D4514" s="14" t="s">
        <v>82</v>
      </c>
      <c r="E4514" s="14" t="s">
        <v>3628</v>
      </c>
      <c r="F4514" s="14" t="s">
        <v>3629</v>
      </c>
      <c r="G4514" s="14" t="s">
        <v>689</v>
      </c>
      <c r="H4514" s="16" t="s">
        <v>24</v>
      </c>
      <c r="I4514" s="14" t="s">
        <v>372</v>
      </c>
    </row>
    <row r="4515" spans="1:9" ht="45" customHeight="1" x14ac:dyDescent="0.2">
      <c r="A4515" s="16">
        <v>1271</v>
      </c>
      <c r="B4515" s="13">
        <v>41760</v>
      </c>
      <c r="C4515" s="14" t="s">
        <v>3624</v>
      </c>
      <c r="D4515" s="14" t="s">
        <v>3343</v>
      </c>
      <c r="E4515" s="14" t="s">
        <v>3625</v>
      </c>
      <c r="F4515" s="14" t="s">
        <v>3626</v>
      </c>
      <c r="G4515" s="14" t="s">
        <v>223</v>
      </c>
      <c r="H4515" s="16" t="s">
        <v>24</v>
      </c>
      <c r="I4515" s="14" t="s">
        <v>375</v>
      </c>
    </row>
    <row r="4516" spans="1:9" ht="45" customHeight="1" x14ac:dyDescent="0.2">
      <c r="A4516" s="16">
        <v>1270</v>
      </c>
      <c r="B4516" s="13">
        <v>41760</v>
      </c>
      <c r="C4516" s="14" t="s">
        <v>3623</v>
      </c>
      <c r="D4516" s="14" t="s">
        <v>2928</v>
      </c>
      <c r="E4516" s="14" t="s">
        <v>1190</v>
      </c>
      <c r="F4516" s="14" t="s">
        <v>283</v>
      </c>
      <c r="G4516" s="14" t="s">
        <v>577</v>
      </c>
      <c r="H4516" s="16" t="s">
        <v>132</v>
      </c>
      <c r="I4516" s="14" t="s">
        <v>379</v>
      </c>
    </row>
    <row r="4517" spans="1:9" ht="45" customHeight="1" x14ac:dyDescent="0.2">
      <c r="A4517" s="16">
        <v>1269</v>
      </c>
      <c r="B4517" s="13" t="s">
        <v>3543</v>
      </c>
      <c r="C4517" s="14" t="s">
        <v>3620</v>
      </c>
      <c r="D4517" s="14" t="s">
        <v>2971</v>
      </c>
      <c r="E4517" s="14" t="s">
        <v>2971</v>
      </c>
      <c r="F4517" s="14" t="s">
        <v>3621</v>
      </c>
      <c r="G4517" s="14" t="s">
        <v>3622</v>
      </c>
      <c r="H4517" s="16" t="s">
        <v>132</v>
      </c>
      <c r="I4517" s="14" t="s">
        <v>1275</v>
      </c>
    </row>
    <row r="4518" spans="1:9" ht="45" customHeight="1" x14ac:dyDescent="0.2">
      <c r="A4518" s="16">
        <v>1268</v>
      </c>
      <c r="B4518" s="13" t="s">
        <v>3543</v>
      </c>
      <c r="C4518" s="14" t="s">
        <v>3617</v>
      </c>
      <c r="D4518" s="14" t="s">
        <v>3618</v>
      </c>
      <c r="E4518" s="14" t="s">
        <v>3619</v>
      </c>
      <c r="F4518" s="14" t="s">
        <v>1943</v>
      </c>
      <c r="G4518" s="14" t="s">
        <v>1943</v>
      </c>
      <c r="H4518" s="16" t="s">
        <v>132</v>
      </c>
      <c r="I4518" s="14" t="s">
        <v>581</v>
      </c>
    </row>
    <row r="4519" spans="1:9" ht="45" customHeight="1" x14ac:dyDescent="0.2">
      <c r="A4519" s="16">
        <v>1267</v>
      </c>
      <c r="B4519" s="13" t="s">
        <v>3543</v>
      </c>
      <c r="C4519" s="14" t="s">
        <v>3614</v>
      </c>
      <c r="D4519" s="14" t="s">
        <v>1457</v>
      </c>
      <c r="E4519" s="14" t="s">
        <v>3615</v>
      </c>
      <c r="F4519" s="14" t="s">
        <v>3616</v>
      </c>
      <c r="G4519" s="14" t="s">
        <v>2989</v>
      </c>
      <c r="H4519" s="16" t="s">
        <v>132</v>
      </c>
      <c r="I4519" s="14" t="s">
        <v>555</v>
      </c>
    </row>
    <row r="4520" spans="1:9" ht="45" customHeight="1" x14ac:dyDescent="0.2">
      <c r="A4520" s="16">
        <v>1266</v>
      </c>
      <c r="B4520" s="13">
        <v>41760</v>
      </c>
      <c r="C4520" s="14" t="s">
        <v>3610</v>
      </c>
      <c r="D4520" s="14" t="s">
        <v>1580</v>
      </c>
      <c r="E4520" s="14" t="s">
        <v>3611</v>
      </c>
      <c r="F4520" s="14" t="s">
        <v>3612</v>
      </c>
      <c r="G4520" s="14" t="s">
        <v>3613</v>
      </c>
      <c r="H4520" s="16" t="s">
        <v>132</v>
      </c>
      <c r="I4520" s="14" t="s">
        <v>561</v>
      </c>
    </row>
    <row r="4521" spans="1:9" ht="45" customHeight="1" x14ac:dyDescent="0.2">
      <c r="A4521" s="16">
        <v>1265</v>
      </c>
      <c r="B4521" s="13" t="s">
        <v>3543</v>
      </c>
      <c r="C4521" s="14" t="s">
        <v>3608</v>
      </c>
      <c r="D4521" s="14" t="s">
        <v>181</v>
      </c>
      <c r="E4521" s="14"/>
      <c r="F4521" s="14" t="s">
        <v>3609</v>
      </c>
      <c r="G4521" s="14" t="s">
        <v>3511</v>
      </c>
      <c r="H4521" s="16" t="s">
        <v>1263</v>
      </c>
      <c r="I4521" s="14" t="s">
        <v>561</v>
      </c>
    </row>
    <row r="4522" spans="1:9" ht="45" customHeight="1" x14ac:dyDescent="0.2">
      <c r="A4522" s="16">
        <v>1264</v>
      </c>
      <c r="B4522" s="13" t="s">
        <v>3543</v>
      </c>
      <c r="C4522" s="14" t="s">
        <v>3605</v>
      </c>
      <c r="D4522" s="14" t="s">
        <v>3606</v>
      </c>
      <c r="E4522" s="14" t="s">
        <v>3607</v>
      </c>
      <c r="F4522" s="14"/>
      <c r="G4522" s="14" t="s">
        <v>1359</v>
      </c>
      <c r="H4522" s="16" t="s">
        <v>449</v>
      </c>
      <c r="I4522" s="14" t="s">
        <v>670</v>
      </c>
    </row>
    <row r="4523" spans="1:9" ht="45" customHeight="1" x14ac:dyDescent="0.2">
      <c r="A4523" s="16">
        <v>1263</v>
      </c>
      <c r="B4523" s="13">
        <v>41760</v>
      </c>
      <c r="C4523" s="14" t="s">
        <v>3602</v>
      </c>
      <c r="D4523" s="14" t="s">
        <v>1232</v>
      </c>
      <c r="E4523" s="14" t="s">
        <v>3603</v>
      </c>
      <c r="F4523" s="14" t="s">
        <v>3604</v>
      </c>
      <c r="G4523" s="14" t="s">
        <v>1166</v>
      </c>
      <c r="H4523" s="16" t="s">
        <v>449</v>
      </c>
      <c r="I4523" s="14" t="s">
        <v>581</v>
      </c>
    </row>
    <row r="4524" spans="1:9" ht="45" customHeight="1" x14ac:dyDescent="0.2">
      <c r="A4524" s="16">
        <v>1262</v>
      </c>
      <c r="B4524" s="13" t="s">
        <v>3543</v>
      </c>
      <c r="C4524" s="14" t="s">
        <v>3599</v>
      </c>
      <c r="D4524" s="14" t="s">
        <v>2139</v>
      </c>
      <c r="E4524" s="14" t="s">
        <v>2139</v>
      </c>
      <c r="F4524" s="14" t="s">
        <v>3600</v>
      </c>
      <c r="G4524" s="14" t="s">
        <v>3601</v>
      </c>
      <c r="H4524" s="16" t="s">
        <v>449</v>
      </c>
      <c r="I4524" s="14" t="s">
        <v>528</v>
      </c>
    </row>
    <row r="4525" spans="1:9" ht="45" customHeight="1" x14ac:dyDescent="0.2">
      <c r="A4525" s="16">
        <v>1261</v>
      </c>
      <c r="B4525" s="13">
        <v>41760</v>
      </c>
      <c r="C4525" s="14" t="s">
        <v>3597</v>
      </c>
      <c r="D4525" s="14" t="s">
        <v>2875</v>
      </c>
      <c r="E4525" s="14" t="s">
        <v>3598</v>
      </c>
      <c r="F4525" s="14" t="s">
        <v>14060</v>
      </c>
      <c r="G4525" s="14" t="s">
        <v>3596</v>
      </c>
      <c r="H4525" s="16" t="s">
        <v>449</v>
      </c>
      <c r="I4525" s="14" t="s">
        <v>379</v>
      </c>
    </row>
    <row r="4526" spans="1:9" ht="45" customHeight="1" x14ac:dyDescent="0.2">
      <c r="A4526" s="16">
        <v>1260</v>
      </c>
      <c r="B4526" s="13">
        <v>41760</v>
      </c>
      <c r="C4526" s="14" t="s">
        <v>3594</v>
      </c>
      <c r="D4526" s="14" t="s">
        <v>2875</v>
      </c>
      <c r="E4526" s="14" t="s">
        <v>3595</v>
      </c>
      <c r="F4526" s="14" t="s">
        <v>14060</v>
      </c>
      <c r="G4526" s="14" t="s">
        <v>3596</v>
      </c>
      <c r="H4526" s="16" t="s">
        <v>449</v>
      </c>
      <c r="I4526" s="14" t="s">
        <v>379</v>
      </c>
    </row>
    <row r="4527" spans="1:9" ht="45" customHeight="1" x14ac:dyDescent="0.2">
      <c r="A4527" s="16">
        <v>1259</v>
      </c>
      <c r="B4527" s="13">
        <v>41760</v>
      </c>
      <c r="C4527" s="14" t="s">
        <v>3592</v>
      </c>
      <c r="D4527" s="14" t="s">
        <v>2875</v>
      </c>
      <c r="E4527" s="14"/>
      <c r="F4527" s="14" t="s">
        <v>3593</v>
      </c>
      <c r="G4527" s="14" t="s">
        <v>2674</v>
      </c>
      <c r="H4527" s="16" t="s">
        <v>449</v>
      </c>
      <c r="I4527" s="14" t="s">
        <v>372</v>
      </c>
    </row>
    <row r="4528" spans="1:9" ht="45" customHeight="1" x14ac:dyDescent="0.2">
      <c r="A4528" s="16">
        <v>1258</v>
      </c>
      <c r="B4528" s="13" t="s">
        <v>3543</v>
      </c>
      <c r="C4528" s="14" t="s">
        <v>3589</v>
      </c>
      <c r="D4528" s="14" t="s">
        <v>3590</v>
      </c>
      <c r="E4528" s="14" t="s">
        <v>3590</v>
      </c>
      <c r="F4528" s="14" t="s">
        <v>3591</v>
      </c>
      <c r="G4528" s="14" t="s">
        <v>1383</v>
      </c>
      <c r="H4528" s="16" t="s">
        <v>384</v>
      </c>
      <c r="I4528" s="14" t="s">
        <v>528</v>
      </c>
    </row>
    <row r="4529" spans="1:9" ht="45" customHeight="1" x14ac:dyDescent="0.2">
      <c r="A4529" s="16">
        <v>1257</v>
      </c>
      <c r="B4529" s="13" t="s">
        <v>3543</v>
      </c>
      <c r="C4529" s="14" t="s">
        <v>3586</v>
      </c>
      <c r="D4529" s="14" t="s">
        <v>3587</v>
      </c>
      <c r="E4529" s="14" t="s">
        <v>3588</v>
      </c>
      <c r="F4529" s="14"/>
      <c r="G4529" s="14" t="s">
        <v>2692</v>
      </c>
      <c r="H4529" s="16" t="s">
        <v>384</v>
      </c>
      <c r="I4529" s="14" t="s">
        <v>561</v>
      </c>
    </row>
    <row r="4530" spans="1:9" ht="45" customHeight="1" x14ac:dyDescent="0.2">
      <c r="A4530" s="16">
        <v>1256</v>
      </c>
      <c r="B4530" s="13" t="s">
        <v>3543</v>
      </c>
      <c r="C4530" s="14" t="s">
        <v>998</v>
      </c>
      <c r="D4530" s="14" t="s">
        <v>2033</v>
      </c>
      <c r="E4530" s="14"/>
      <c r="F4530" s="14"/>
      <c r="G4530" s="14" t="s">
        <v>1383</v>
      </c>
      <c r="H4530" s="16" t="s">
        <v>384</v>
      </c>
      <c r="I4530" s="14" t="s">
        <v>581</v>
      </c>
    </row>
    <row r="4531" spans="1:9" ht="45" customHeight="1" x14ac:dyDescent="0.2">
      <c r="A4531" s="16">
        <v>1255</v>
      </c>
      <c r="B4531" s="13" t="s">
        <v>3543</v>
      </c>
      <c r="C4531" s="14" t="s">
        <v>3582</v>
      </c>
      <c r="D4531" s="14" t="s">
        <v>66</v>
      </c>
      <c r="E4531" s="14" t="s">
        <v>3583</v>
      </c>
      <c r="F4531" s="14" t="s">
        <v>3584</v>
      </c>
      <c r="G4531" s="14" t="s">
        <v>3585</v>
      </c>
      <c r="H4531" s="16" t="s">
        <v>324</v>
      </c>
      <c r="I4531" s="14" t="s">
        <v>639</v>
      </c>
    </row>
    <row r="4532" spans="1:9" ht="45" customHeight="1" x14ac:dyDescent="0.2">
      <c r="A4532" s="16">
        <v>1254</v>
      </c>
      <c r="B4532" s="13" t="s">
        <v>3543</v>
      </c>
      <c r="C4532" s="14" t="s">
        <v>3578</v>
      </c>
      <c r="D4532" s="14" t="s">
        <v>3579</v>
      </c>
      <c r="E4532" s="14" t="s">
        <v>3580</v>
      </c>
      <c r="F4532" s="14" t="s">
        <v>1720</v>
      </c>
      <c r="G4532" s="14" t="s">
        <v>3581</v>
      </c>
      <c r="H4532" s="16" t="s">
        <v>2131</v>
      </c>
      <c r="I4532" s="14" t="s">
        <v>528</v>
      </c>
    </row>
    <row r="4533" spans="1:9" ht="45" customHeight="1" x14ac:dyDescent="0.2">
      <c r="A4533" s="16">
        <v>1253</v>
      </c>
      <c r="B4533" s="13" t="s">
        <v>3543</v>
      </c>
      <c r="C4533" s="14" t="s">
        <v>3575</v>
      </c>
      <c r="D4533" s="14" t="s">
        <v>2247</v>
      </c>
      <c r="E4533" s="14" t="s">
        <v>3576</v>
      </c>
      <c r="F4533" s="14" t="s">
        <v>3577</v>
      </c>
      <c r="G4533" s="14" t="s">
        <v>3459</v>
      </c>
      <c r="H4533" s="16" t="s">
        <v>2131</v>
      </c>
      <c r="I4533" s="14" t="s">
        <v>581</v>
      </c>
    </row>
    <row r="4534" spans="1:9" ht="45" customHeight="1" x14ac:dyDescent="0.2">
      <c r="A4534" s="16">
        <v>1252</v>
      </c>
      <c r="B4534" s="13" t="s">
        <v>3543</v>
      </c>
      <c r="C4534" s="18" t="s">
        <v>3571</v>
      </c>
      <c r="D4534" s="14" t="s">
        <v>2127</v>
      </c>
      <c r="E4534" s="19" t="s">
        <v>3572</v>
      </c>
      <c r="F4534" s="19" t="s">
        <v>3573</v>
      </c>
      <c r="G4534" s="19" t="s">
        <v>3574</v>
      </c>
      <c r="H4534" s="16" t="s">
        <v>2131</v>
      </c>
      <c r="I4534" s="14" t="s">
        <v>561</v>
      </c>
    </row>
    <row r="4535" spans="1:9" ht="45" customHeight="1" x14ac:dyDescent="0.2">
      <c r="A4535" s="16">
        <v>1251</v>
      </c>
      <c r="B4535" s="13" t="s">
        <v>3543</v>
      </c>
      <c r="C4535" s="20" t="s">
        <v>3568</v>
      </c>
      <c r="D4535" s="14" t="s">
        <v>2127</v>
      </c>
      <c r="E4535" s="19" t="s">
        <v>3569</v>
      </c>
      <c r="F4535" s="19" t="s">
        <v>3570</v>
      </c>
      <c r="G4535" s="18" t="s">
        <v>2386</v>
      </c>
      <c r="H4535" s="16" t="s">
        <v>2131</v>
      </c>
      <c r="I4535" s="14" t="s">
        <v>372</v>
      </c>
    </row>
    <row r="4536" spans="1:9" ht="45" customHeight="1" x14ac:dyDescent="0.2">
      <c r="A4536" s="16">
        <v>1250</v>
      </c>
      <c r="B4536" s="13" t="s">
        <v>3543</v>
      </c>
      <c r="C4536" s="18" t="s">
        <v>3566</v>
      </c>
      <c r="D4536" s="14" t="s">
        <v>2247</v>
      </c>
      <c r="E4536" s="19" t="s">
        <v>3567</v>
      </c>
      <c r="F4536" s="19" t="s">
        <v>2280</v>
      </c>
      <c r="G4536" s="18"/>
      <c r="H4536" s="16" t="s">
        <v>2131</v>
      </c>
      <c r="I4536" s="14" t="s">
        <v>379</v>
      </c>
    </row>
    <row r="4537" spans="1:9" ht="45" customHeight="1" x14ac:dyDescent="0.2">
      <c r="A4537" s="16">
        <v>1249</v>
      </c>
      <c r="B4537" s="13" t="s">
        <v>3543</v>
      </c>
      <c r="C4537" s="18" t="s">
        <v>3563</v>
      </c>
      <c r="D4537" s="14" t="s">
        <v>9</v>
      </c>
      <c r="E4537" s="19" t="s">
        <v>3564</v>
      </c>
      <c r="F4537" s="19"/>
      <c r="G4537" s="19" t="s">
        <v>3565</v>
      </c>
      <c r="H4537" s="16" t="s">
        <v>12</v>
      </c>
      <c r="I4537" s="14" t="s">
        <v>375</v>
      </c>
    </row>
    <row r="4538" spans="1:9" ht="45" customHeight="1" x14ac:dyDescent="0.2">
      <c r="A4538" s="16">
        <v>1248</v>
      </c>
      <c r="B4538" s="13" t="s">
        <v>3543</v>
      </c>
      <c r="C4538" s="20" t="s">
        <v>3560</v>
      </c>
      <c r="D4538" s="14" t="s">
        <v>271</v>
      </c>
      <c r="E4538" s="19" t="s">
        <v>3561</v>
      </c>
      <c r="F4538" s="19"/>
      <c r="G4538" s="18" t="s">
        <v>3562</v>
      </c>
      <c r="H4538" s="16" t="s">
        <v>12</v>
      </c>
      <c r="I4538" s="14" t="s">
        <v>581</v>
      </c>
    </row>
    <row r="4539" spans="1:9" ht="45" customHeight="1" x14ac:dyDescent="0.2">
      <c r="A4539" s="16">
        <v>1247</v>
      </c>
      <c r="B4539" s="13" t="s">
        <v>3543</v>
      </c>
      <c r="C4539" s="20" t="s">
        <v>3557</v>
      </c>
      <c r="D4539" s="14" t="s">
        <v>1508</v>
      </c>
      <c r="E4539" s="19" t="s">
        <v>3558</v>
      </c>
      <c r="F4539" s="19" t="s">
        <v>3559</v>
      </c>
      <c r="G4539" s="18" t="s">
        <v>2854</v>
      </c>
      <c r="H4539" s="16" t="s">
        <v>12</v>
      </c>
      <c r="I4539" s="14" t="s">
        <v>581</v>
      </c>
    </row>
    <row r="4540" spans="1:9" ht="45" customHeight="1" x14ac:dyDescent="0.2">
      <c r="A4540" s="16">
        <v>1246</v>
      </c>
      <c r="B4540" s="13" t="s">
        <v>3543</v>
      </c>
      <c r="C4540" s="20" t="s">
        <v>3554</v>
      </c>
      <c r="D4540" s="14" t="s">
        <v>399</v>
      </c>
      <c r="E4540" s="19" t="s">
        <v>3555</v>
      </c>
      <c r="F4540" s="19" t="s">
        <v>1405</v>
      </c>
      <c r="G4540" s="18" t="s">
        <v>3556</v>
      </c>
      <c r="H4540" s="16" t="s">
        <v>12</v>
      </c>
      <c r="I4540" s="14" t="s">
        <v>528</v>
      </c>
    </row>
    <row r="4541" spans="1:9" ht="45" customHeight="1" x14ac:dyDescent="0.2">
      <c r="A4541" s="16">
        <v>1245</v>
      </c>
      <c r="B4541" s="13" t="s">
        <v>3543</v>
      </c>
      <c r="C4541" s="20" t="s">
        <v>3552</v>
      </c>
      <c r="D4541" s="14" t="s">
        <v>260</v>
      </c>
      <c r="E4541" s="19" t="s">
        <v>3553</v>
      </c>
      <c r="F4541" s="19" t="s">
        <v>1329</v>
      </c>
      <c r="G4541" s="18" t="s">
        <v>1329</v>
      </c>
      <c r="H4541" s="16" t="s">
        <v>12</v>
      </c>
      <c r="I4541" s="14" t="s">
        <v>581</v>
      </c>
    </row>
    <row r="4542" spans="1:9" ht="45" customHeight="1" x14ac:dyDescent="0.2">
      <c r="A4542" s="16">
        <v>1244</v>
      </c>
      <c r="B4542" s="13" t="s">
        <v>3543</v>
      </c>
      <c r="C4542" s="20" t="s">
        <v>3549</v>
      </c>
      <c r="D4542" s="14" t="s">
        <v>1508</v>
      </c>
      <c r="E4542" s="19" t="s">
        <v>3550</v>
      </c>
      <c r="F4542" s="19" t="s">
        <v>3551</v>
      </c>
      <c r="G4542" s="18" t="s">
        <v>3551</v>
      </c>
      <c r="H4542" s="16" t="s">
        <v>12</v>
      </c>
      <c r="I4542" s="14" t="s">
        <v>375</v>
      </c>
    </row>
    <row r="4543" spans="1:9" ht="45" customHeight="1" x14ac:dyDescent="0.2">
      <c r="A4543" s="16">
        <v>1243</v>
      </c>
      <c r="B4543" s="13" t="s">
        <v>3543</v>
      </c>
      <c r="C4543" s="20" t="s">
        <v>3546</v>
      </c>
      <c r="D4543" s="14" t="s">
        <v>3547</v>
      </c>
      <c r="E4543" s="19" t="s">
        <v>3548</v>
      </c>
      <c r="F4543" s="19"/>
      <c r="G4543" s="18" t="s">
        <v>595</v>
      </c>
      <c r="H4543" s="16" t="s">
        <v>12</v>
      </c>
      <c r="I4543" s="14" t="s">
        <v>555</v>
      </c>
    </row>
    <row r="4544" spans="1:9" ht="45" customHeight="1" x14ac:dyDescent="0.2">
      <c r="A4544" s="16">
        <v>1242</v>
      </c>
      <c r="B4544" s="13" t="s">
        <v>3543</v>
      </c>
      <c r="C4544" s="20" t="s">
        <v>3544</v>
      </c>
      <c r="D4544" s="14" t="s">
        <v>9</v>
      </c>
      <c r="E4544" s="19" t="s">
        <v>3545</v>
      </c>
      <c r="F4544" s="19"/>
      <c r="G4544" s="18" t="s">
        <v>68</v>
      </c>
      <c r="H4544" s="16" t="s">
        <v>12</v>
      </c>
      <c r="I4544" s="14" t="s">
        <v>1275</v>
      </c>
    </row>
    <row r="4545" spans="1:9" ht="45" customHeight="1" x14ac:dyDescent="0.2">
      <c r="A4545" s="16">
        <v>1241</v>
      </c>
      <c r="B4545" s="13" t="s">
        <v>3429</v>
      </c>
      <c r="C4545" s="20" t="s">
        <v>3542</v>
      </c>
      <c r="D4545" s="14" t="s">
        <v>3075</v>
      </c>
      <c r="E4545" s="19" t="s">
        <v>1195</v>
      </c>
      <c r="F4545" s="19" t="s">
        <v>1195</v>
      </c>
      <c r="G4545" s="18" t="s">
        <v>3461</v>
      </c>
      <c r="H4545" s="16" t="s">
        <v>12</v>
      </c>
      <c r="I4545" s="14" t="s">
        <v>1712</v>
      </c>
    </row>
    <row r="4546" spans="1:9" ht="45" customHeight="1" x14ac:dyDescent="0.2">
      <c r="A4546" s="16">
        <v>1240</v>
      </c>
      <c r="B4546" s="13">
        <v>41730</v>
      </c>
      <c r="C4546" s="20" t="s">
        <v>3539</v>
      </c>
      <c r="D4546" s="14" t="s">
        <v>226</v>
      </c>
      <c r="E4546" s="19" t="s">
        <v>3540</v>
      </c>
      <c r="F4546" s="19" t="s">
        <v>3541</v>
      </c>
      <c r="G4546" s="18" t="s">
        <v>3541</v>
      </c>
      <c r="H4546" s="16" t="s">
        <v>24</v>
      </c>
      <c r="I4546" s="14" t="s">
        <v>379</v>
      </c>
    </row>
    <row r="4547" spans="1:9" ht="45" customHeight="1" x14ac:dyDescent="0.2">
      <c r="A4547" s="16">
        <v>1239</v>
      </c>
      <c r="B4547" s="13" t="s">
        <v>3429</v>
      </c>
      <c r="C4547" s="20" t="s">
        <v>3536</v>
      </c>
      <c r="D4547" s="14" t="s">
        <v>1770</v>
      </c>
      <c r="E4547" s="19" t="s">
        <v>3537</v>
      </c>
      <c r="F4547" s="19" t="s">
        <v>3538</v>
      </c>
      <c r="G4547" s="18" t="s">
        <v>23</v>
      </c>
      <c r="H4547" s="16" t="s">
        <v>24</v>
      </c>
      <c r="I4547" s="14" t="s">
        <v>528</v>
      </c>
    </row>
    <row r="4548" spans="1:9" ht="45" customHeight="1" x14ac:dyDescent="0.2">
      <c r="A4548" s="16">
        <v>1238</v>
      </c>
      <c r="B4548" s="13">
        <v>41730</v>
      </c>
      <c r="C4548" s="18" t="s">
        <v>3533</v>
      </c>
      <c r="D4548" s="14" t="s">
        <v>36</v>
      </c>
      <c r="E4548" s="19" t="s">
        <v>3534</v>
      </c>
      <c r="F4548" s="19" t="s">
        <v>3535</v>
      </c>
      <c r="G4548" s="18" t="s">
        <v>33</v>
      </c>
      <c r="H4548" s="16" t="s">
        <v>24</v>
      </c>
      <c r="I4548" s="14" t="s">
        <v>561</v>
      </c>
    </row>
    <row r="4549" spans="1:9" ht="45" customHeight="1" x14ac:dyDescent="0.2">
      <c r="A4549" s="16">
        <v>1237</v>
      </c>
      <c r="B4549" s="13">
        <v>41730</v>
      </c>
      <c r="C4549" s="20" t="s">
        <v>3532</v>
      </c>
      <c r="D4549" s="14" t="s">
        <v>36</v>
      </c>
      <c r="E4549" s="19" t="s">
        <v>189</v>
      </c>
      <c r="F4549" s="19" t="s">
        <v>152</v>
      </c>
      <c r="G4549" s="18" t="s">
        <v>23</v>
      </c>
      <c r="H4549" s="16" t="s">
        <v>24</v>
      </c>
      <c r="I4549" s="14" t="s">
        <v>379</v>
      </c>
    </row>
    <row r="4550" spans="1:9" ht="45" customHeight="1" x14ac:dyDescent="0.2">
      <c r="A4550" s="16">
        <v>1236</v>
      </c>
      <c r="B4550" s="13" t="s">
        <v>3429</v>
      </c>
      <c r="C4550" s="20" t="s">
        <v>3529</v>
      </c>
      <c r="D4550" s="14" t="s">
        <v>36</v>
      </c>
      <c r="E4550" s="19" t="s">
        <v>3530</v>
      </c>
      <c r="F4550" s="19" t="s">
        <v>3531</v>
      </c>
      <c r="G4550" s="18" t="s">
        <v>2782</v>
      </c>
      <c r="H4550" s="16" t="s">
        <v>24</v>
      </c>
      <c r="I4550" s="14" t="s">
        <v>653</v>
      </c>
    </row>
    <row r="4551" spans="1:9" ht="45" customHeight="1" x14ac:dyDescent="0.2">
      <c r="A4551" s="16">
        <v>1235</v>
      </c>
      <c r="B4551" s="13">
        <v>41730</v>
      </c>
      <c r="C4551" s="20" t="s">
        <v>3526</v>
      </c>
      <c r="D4551" s="14" t="s">
        <v>36</v>
      </c>
      <c r="E4551" s="19" t="s">
        <v>3527</v>
      </c>
      <c r="F4551" s="19" t="s">
        <v>458</v>
      </c>
      <c r="G4551" s="18" t="s">
        <v>3528</v>
      </c>
      <c r="H4551" s="16" t="s">
        <v>24</v>
      </c>
      <c r="I4551" s="14" t="s">
        <v>379</v>
      </c>
    </row>
    <row r="4552" spans="1:9" ht="45" customHeight="1" x14ac:dyDescent="0.2">
      <c r="A4552" s="16">
        <v>1234</v>
      </c>
      <c r="B4552" s="13" t="s">
        <v>3429</v>
      </c>
      <c r="C4552" s="20" t="s">
        <v>3524</v>
      </c>
      <c r="D4552" s="14" t="s">
        <v>36</v>
      </c>
      <c r="E4552" s="19" t="s">
        <v>3525</v>
      </c>
      <c r="F4552" s="19" t="s">
        <v>152</v>
      </c>
      <c r="G4552" s="18" t="s">
        <v>23</v>
      </c>
      <c r="H4552" s="16" t="s">
        <v>24</v>
      </c>
      <c r="I4552" s="14" t="s">
        <v>528</v>
      </c>
    </row>
    <row r="4553" spans="1:9" ht="45" customHeight="1" x14ac:dyDescent="0.2">
      <c r="A4553" s="16">
        <v>1233</v>
      </c>
      <c r="B4553" s="13">
        <v>41730</v>
      </c>
      <c r="C4553" s="18" t="s">
        <v>3523</v>
      </c>
      <c r="D4553" s="14" t="s">
        <v>36</v>
      </c>
      <c r="E4553" s="19" t="s">
        <v>3157</v>
      </c>
      <c r="F4553" s="19" t="s">
        <v>3159</v>
      </c>
      <c r="G4553" s="18" t="s">
        <v>23</v>
      </c>
      <c r="H4553" s="16" t="s">
        <v>24</v>
      </c>
      <c r="I4553" s="14" t="s">
        <v>372</v>
      </c>
    </row>
    <row r="4554" spans="1:9" ht="45" customHeight="1" x14ac:dyDescent="0.2">
      <c r="A4554" s="16">
        <v>1232</v>
      </c>
      <c r="B4554" s="13" t="s">
        <v>3429</v>
      </c>
      <c r="C4554" s="20" t="s">
        <v>3521</v>
      </c>
      <c r="D4554" s="14" t="s">
        <v>82</v>
      </c>
      <c r="E4554" s="19" t="s">
        <v>127</v>
      </c>
      <c r="F4554" s="19" t="s">
        <v>3522</v>
      </c>
      <c r="G4554" s="18" t="s">
        <v>127</v>
      </c>
      <c r="H4554" s="16" t="s">
        <v>24</v>
      </c>
      <c r="I4554" s="14" t="s">
        <v>379</v>
      </c>
    </row>
    <row r="4555" spans="1:9" ht="45" customHeight="1" x14ac:dyDescent="0.2">
      <c r="A4555" s="16">
        <v>1231</v>
      </c>
      <c r="B4555" s="13" t="s">
        <v>3429</v>
      </c>
      <c r="C4555" s="20" t="s">
        <v>3518</v>
      </c>
      <c r="D4555" s="14" t="s">
        <v>1770</v>
      </c>
      <c r="E4555" s="19" t="s">
        <v>3519</v>
      </c>
      <c r="F4555" s="19" t="s">
        <v>3520</v>
      </c>
      <c r="G4555" s="18" t="s">
        <v>1801</v>
      </c>
      <c r="H4555" s="16" t="s">
        <v>132</v>
      </c>
      <c r="I4555" s="14" t="s">
        <v>528</v>
      </c>
    </row>
    <row r="4556" spans="1:9" ht="45" customHeight="1" x14ac:dyDescent="0.2">
      <c r="A4556" s="16">
        <v>1230</v>
      </c>
      <c r="B4556" s="13">
        <v>41730</v>
      </c>
      <c r="C4556" s="18" t="s">
        <v>3516</v>
      </c>
      <c r="D4556" s="14" t="s">
        <v>650</v>
      </c>
      <c r="E4556" s="21" t="s">
        <v>14038</v>
      </c>
      <c r="F4556" s="19" t="s">
        <v>14050</v>
      </c>
      <c r="G4556" s="19" t="s">
        <v>3517</v>
      </c>
      <c r="H4556" s="16" t="s">
        <v>132</v>
      </c>
      <c r="I4556" s="14" t="s">
        <v>379</v>
      </c>
    </row>
    <row r="4557" spans="1:9" ht="45" customHeight="1" x14ac:dyDescent="0.2">
      <c r="A4557" s="16">
        <v>1229</v>
      </c>
      <c r="B4557" s="13">
        <v>41730</v>
      </c>
      <c r="C4557" s="18" t="s">
        <v>3513</v>
      </c>
      <c r="D4557" s="14" t="s">
        <v>3117</v>
      </c>
      <c r="E4557" s="19" t="s">
        <v>3117</v>
      </c>
      <c r="F4557" s="19" t="s">
        <v>3514</v>
      </c>
      <c r="G4557" s="18" t="s">
        <v>3515</v>
      </c>
      <c r="H4557" s="16" t="s">
        <v>132</v>
      </c>
      <c r="I4557" s="14" t="s">
        <v>372</v>
      </c>
    </row>
    <row r="4558" spans="1:9" ht="45" customHeight="1" x14ac:dyDescent="0.2">
      <c r="A4558" s="16">
        <v>1228</v>
      </c>
      <c r="B4558" s="13" t="s">
        <v>3429</v>
      </c>
      <c r="C4558" s="18" t="s">
        <v>3326</v>
      </c>
      <c r="D4558" s="14" t="s">
        <v>1457</v>
      </c>
      <c r="E4558" s="19"/>
      <c r="F4558" s="19" t="s">
        <v>3316</v>
      </c>
      <c r="G4558" s="18" t="s">
        <v>193</v>
      </c>
      <c r="H4558" s="16" t="s">
        <v>132</v>
      </c>
      <c r="I4558" s="14" t="s">
        <v>581</v>
      </c>
    </row>
    <row r="4559" spans="1:9" ht="45" customHeight="1" x14ac:dyDescent="0.2">
      <c r="A4559" s="16">
        <v>1227</v>
      </c>
      <c r="B4559" s="13" t="s">
        <v>3429</v>
      </c>
      <c r="C4559" s="20" t="s">
        <v>3326</v>
      </c>
      <c r="D4559" s="14" t="s">
        <v>3117</v>
      </c>
      <c r="E4559" s="19"/>
      <c r="F4559" s="19" t="s">
        <v>3316</v>
      </c>
      <c r="G4559" s="18" t="s">
        <v>193</v>
      </c>
      <c r="H4559" s="16" t="s">
        <v>132</v>
      </c>
      <c r="I4559" s="14" t="s">
        <v>372</v>
      </c>
    </row>
    <row r="4560" spans="1:9" ht="45" customHeight="1" x14ac:dyDescent="0.2">
      <c r="A4560" s="16">
        <v>1226</v>
      </c>
      <c r="B4560" s="13">
        <v>41730</v>
      </c>
      <c r="C4560" s="20" t="s">
        <v>3512</v>
      </c>
      <c r="D4560" s="14" t="s">
        <v>1580</v>
      </c>
      <c r="E4560" s="19"/>
      <c r="F4560" s="19" t="s">
        <v>410</v>
      </c>
      <c r="G4560" s="18" t="s">
        <v>421</v>
      </c>
      <c r="H4560" s="16" t="s">
        <v>132</v>
      </c>
      <c r="I4560" s="14" t="s">
        <v>528</v>
      </c>
    </row>
    <row r="4561" spans="1:9" ht="45" customHeight="1" x14ac:dyDescent="0.2">
      <c r="A4561" s="16">
        <v>1225</v>
      </c>
      <c r="B4561" s="13">
        <v>41730</v>
      </c>
      <c r="C4561" s="20" t="s">
        <v>3326</v>
      </c>
      <c r="D4561" s="14" t="s">
        <v>1457</v>
      </c>
      <c r="E4561" s="19"/>
      <c r="F4561" s="19" t="s">
        <v>3316</v>
      </c>
      <c r="G4561" s="18" t="s">
        <v>193</v>
      </c>
      <c r="H4561" s="16" t="s">
        <v>132</v>
      </c>
      <c r="I4561" s="14" t="s">
        <v>372</v>
      </c>
    </row>
    <row r="4562" spans="1:9" ht="45" customHeight="1" x14ac:dyDescent="0.2">
      <c r="A4562" s="16">
        <v>1224</v>
      </c>
      <c r="B4562" s="13" t="s">
        <v>3429</v>
      </c>
      <c r="C4562" s="14" t="s">
        <v>3508</v>
      </c>
      <c r="D4562" s="14" t="s">
        <v>181</v>
      </c>
      <c r="E4562" s="14" t="s">
        <v>3509</v>
      </c>
      <c r="F4562" s="14" t="s">
        <v>3510</v>
      </c>
      <c r="G4562" s="14" t="s">
        <v>3511</v>
      </c>
      <c r="H4562" s="16" t="s">
        <v>1263</v>
      </c>
      <c r="I4562" s="14" t="s">
        <v>561</v>
      </c>
    </row>
    <row r="4563" spans="1:9" ht="45" customHeight="1" x14ac:dyDescent="0.2">
      <c r="A4563" s="16">
        <v>1223</v>
      </c>
      <c r="B4563" s="13" t="s">
        <v>3429</v>
      </c>
      <c r="C4563" s="14" t="s">
        <v>3506</v>
      </c>
      <c r="D4563" s="14" t="s">
        <v>160</v>
      </c>
      <c r="E4563" s="14"/>
      <c r="F4563" s="14" t="s">
        <v>3507</v>
      </c>
      <c r="G4563" s="14" t="s">
        <v>109</v>
      </c>
      <c r="H4563" s="16" t="s">
        <v>110</v>
      </c>
      <c r="I4563" s="14" t="s">
        <v>555</v>
      </c>
    </row>
    <row r="4564" spans="1:9" ht="45" customHeight="1" x14ac:dyDescent="0.2">
      <c r="A4564" s="16">
        <v>1222</v>
      </c>
      <c r="B4564" s="13" t="s">
        <v>3429</v>
      </c>
      <c r="C4564" s="14" t="s">
        <v>3502</v>
      </c>
      <c r="D4564" s="14" t="s">
        <v>3503</v>
      </c>
      <c r="E4564" s="14" t="s">
        <v>3504</v>
      </c>
      <c r="F4564" s="14" t="s">
        <v>3505</v>
      </c>
      <c r="G4564" s="14" t="s">
        <v>1257</v>
      </c>
      <c r="H4564" s="16" t="s">
        <v>959</v>
      </c>
      <c r="I4564" s="14" t="s">
        <v>528</v>
      </c>
    </row>
    <row r="4565" spans="1:9" ht="45" customHeight="1" x14ac:dyDescent="0.2">
      <c r="A4565" s="16">
        <v>1221</v>
      </c>
      <c r="B4565" s="13" t="s">
        <v>3429</v>
      </c>
      <c r="C4565" s="14" t="s">
        <v>3497</v>
      </c>
      <c r="D4565" s="14" t="s">
        <v>3498</v>
      </c>
      <c r="E4565" s="14" t="s">
        <v>3499</v>
      </c>
      <c r="F4565" s="14" t="s">
        <v>3500</v>
      </c>
      <c r="G4565" s="14" t="s">
        <v>3501</v>
      </c>
      <c r="H4565" s="16" t="s">
        <v>449</v>
      </c>
      <c r="I4565" s="14" t="s">
        <v>372</v>
      </c>
    </row>
    <row r="4566" spans="1:9" ht="45" customHeight="1" x14ac:dyDescent="0.2">
      <c r="A4566" s="16">
        <v>1220</v>
      </c>
      <c r="B4566" s="13" t="s">
        <v>3429</v>
      </c>
      <c r="C4566" s="14" t="s">
        <v>3494</v>
      </c>
      <c r="D4566" s="14" t="s">
        <v>3495</v>
      </c>
      <c r="E4566" s="14" t="s">
        <v>3496</v>
      </c>
      <c r="F4566" s="14" t="s">
        <v>3037</v>
      </c>
      <c r="G4566" s="14" t="s">
        <v>3218</v>
      </c>
      <c r="H4566" s="16" t="s">
        <v>449</v>
      </c>
      <c r="I4566" s="14" t="s">
        <v>528</v>
      </c>
    </row>
    <row r="4567" spans="1:9" ht="45" customHeight="1" x14ac:dyDescent="0.2">
      <c r="A4567" s="16">
        <v>1219</v>
      </c>
      <c r="B4567" s="13" t="s">
        <v>3429</v>
      </c>
      <c r="C4567" s="14" t="s">
        <v>3491</v>
      </c>
      <c r="D4567" s="14" t="s">
        <v>3216</v>
      </c>
      <c r="E4567" s="14" t="s">
        <v>3492</v>
      </c>
      <c r="F4567" s="14" t="s">
        <v>3493</v>
      </c>
      <c r="G4567" s="14" t="s">
        <v>452</v>
      </c>
      <c r="H4567" s="16" t="s">
        <v>449</v>
      </c>
      <c r="I4567" s="14" t="s">
        <v>561</v>
      </c>
    </row>
    <row r="4568" spans="1:9" ht="45" customHeight="1" x14ac:dyDescent="0.2">
      <c r="A4568" s="16">
        <v>1218</v>
      </c>
      <c r="B4568" s="13">
        <v>41730</v>
      </c>
      <c r="C4568" s="14" t="s">
        <v>3488</v>
      </c>
      <c r="D4568" s="14" t="s">
        <v>2875</v>
      </c>
      <c r="E4568" s="14" t="s">
        <v>3489</v>
      </c>
      <c r="F4568" s="14" t="s">
        <v>3490</v>
      </c>
      <c r="G4568" s="14" t="s">
        <v>3286</v>
      </c>
      <c r="H4568" s="16" t="s">
        <v>449</v>
      </c>
      <c r="I4568" s="14" t="s">
        <v>379</v>
      </c>
    </row>
    <row r="4569" spans="1:9" ht="45" customHeight="1" x14ac:dyDescent="0.2">
      <c r="A4569" s="16">
        <v>1217</v>
      </c>
      <c r="B4569" s="13">
        <v>41730</v>
      </c>
      <c r="C4569" s="14" t="s">
        <v>3483</v>
      </c>
      <c r="D4569" s="14" t="s">
        <v>3484</v>
      </c>
      <c r="E4569" s="14" t="s">
        <v>3485</v>
      </c>
      <c r="F4569" s="14" t="s">
        <v>3486</v>
      </c>
      <c r="G4569" s="14" t="s">
        <v>3487</v>
      </c>
      <c r="H4569" s="16" t="s">
        <v>449</v>
      </c>
      <c r="I4569" s="14" t="s">
        <v>375</v>
      </c>
    </row>
    <row r="4570" spans="1:9" ht="45" customHeight="1" x14ac:dyDescent="0.2">
      <c r="A4570" s="16">
        <v>1216</v>
      </c>
      <c r="B4570" s="13" t="s">
        <v>3429</v>
      </c>
      <c r="C4570" s="14" t="s">
        <v>3482</v>
      </c>
      <c r="D4570" s="14" t="s">
        <v>2690</v>
      </c>
      <c r="E4570" s="14"/>
      <c r="F4570" s="14"/>
      <c r="G4570" s="14" t="s">
        <v>2692</v>
      </c>
      <c r="H4570" s="16" t="s">
        <v>384</v>
      </c>
      <c r="I4570" s="14" t="s">
        <v>555</v>
      </c>
    </row>
    <row r="4571" spans="1:9" ht="45" customHeight="1" x14ac:dyDescent="0.2">
      <c r="A4571" s="16">
        <v>1215</v>
      </c>
      <c r="B4571" s="13">
        <v>41730</v>
      </c>
      <c r="C4571" s="14" t="s">
        <v>3478</v>
      </c>
      <c r="D4571" s="14" t="s">
        <v>1232</v>
      </c>
      <c r="E4571" s="14" t="s">
        <v>3479</v>
      </c>
      <c r="F4571" s="14" t="s">
        <v>3480</v>
      </c>
      <c r="G4571" s="14" t="s">
        <v>3481</v>
      </c>
      <c r="H4571" s="16" t="s">
        <v>449</v>
      </c>
      <c r="I4571" s="14" t="s">
        <v>555</v>
      </c>
    </row>
    <row r="4572" spans="1:9" ht="45" customHeight="1" x14ac:dyDescent="0.2">
      <c r="A4572" s="16">
        <v>1214</v>
      </c>
      <c r="B4572" s="13">
        <v>41730</v>
      </c>
      <c r="C4572" s="14" t="s">
        <v>3474</v>
      </c>
      <c r="D4572" s="14" t="s">
        <v>1232</v>
      </c>
      <c r="E4572" s="14" t="s">
        <v>3475</v>
      </c>
      <c r="F4572" s="14" t="s">
        <v>3476</v>
      </c>
      <c r="G4572" s="14" t="s">
        <v>3477</v>
      </c>
      <c r="H4572" s="16" t="s">
        <v>449</v>
      </c>
      <c r="I4572" s="14" t="s">
        <v>379</v>
      </c>
    </row>
    <row r="4573" spans="1:9" ht="45" customHeight="1" x14ac:dyDescent="0.2">
      <c r="A4573" s="16">
        <v>1213</v>
      </c>
      <c r="B4573" s="13">
        <v>41730</v>
      </c>
      <c r="C4573" s="14" t="s">
        <v>3470</v>
      </c>
      <c r="D4573" s="14" t="s">
        <v>3471</v>
      </c>
      <c r="E4573" s="14" t="s">
        <v>3470</v>
      </c>
      <c r="F4573" s="14" t="s">
        <v>3472</v>
      </c>
      <c r="G4573" s="14" t="s">
        <v>3473</v>
      </c>
      <c r="H4573" s="16" t="s">
        <v>324</v>
      </c>
      <c r="I4573" s="14" t="s">
        <v>252</v>
      </c>
    </row>
    <row r="4574" spans="1:9" ht="45" customHeight="1" x14ac:dyDescent="0.2">
      <c r="A4574" s="16">
        <v>1212</v>
      </c>
      <c r="B4574" s="13" t="s">
        <v>3429</v>
      </c>
      <c r="C4574" s="14" t="s">
        <v>3465</v>
      </c>
      <c r="D4574" s="14" t="s">
        <v>3466</v>
      </c>
      <c r="E4574" s="14" t="s">
        <v>3467</v>
      </c>
      <c r="F4574" s="14"/>
      <c r="G4574" s="14" t="s">
        <v>531</v>
      </c>
      <c r="H4574" s="16" t="s">
        <v>3468</v>
      </c>
      <c r="I4574" s="14" t="s">
        <v>3469</v>
      </c>
    </row>
    <row r="4575" spans="1:9" ht="45" customHeight="1" x14ac:dyDescent="0.2">
      <c r="A4575" s="16">
        <v>1211</v>
      </c>
      <c r="B4575" s="13" t="s">
        <v>3429</v>
      </c>
      <c r="C4575" s="14" t="s">
        <v>3463</v>
      </c>
      <c r="D4575" s="14" t="s">
        <v>2539</v>
      </c>
      <c r="E4575" s="14" t="s">
        <v>3464</v>
      </c>
      <c r="F4575" s="14"/>
      <c r="G4575" s="14" t="s">
        <v>2386</v>
      </c>
      <c r="H4575" s="16" t="s">
        <v>2131</v>
      </c>
      <c r="I4575" s="14" t="s">
        <v>1364</v>
      </c>
    </row>
    <row r="4576" spans="1:9" ht="45" customHeight="1" x14ac:dyDescent="0.2">
      <c r="A4576" s="16">
        <v>1210</v>
      </c>
      <c r="B4576" s="13" t="s">
        <v>3429</v>
      </c>
      <c r="C4576" s="14" t="s">
        <v>3462</v>
      </c>
      <c r="D4576" s="14" t="s">
        <v>2371</v>
      </c>
      <c r="E4576" s="14"/>
      <c r="F4576" s="14"/>
      <c r="G4576" s="14"/>
      <c r="H4576" s="16" t="s">
        <v>2131</v>
      </c>
      <c r="I4576" s="14" t="s">
        <v>581</v>
      </c>
    </row>
    <row r="4577" spans="1:9" ht="45" customHeight="1" x14ac:dyDescent="0.2">
      <c r="A4577" s="16">
        <v>1209</v>
      </c>
      <c r="B4577" s="13" t="s">
        <v>3429</v>
      </c>
      <c r="C4577" s="14" t="s">
        <v>3460</v>
      </c>
      <c r="D4577" s="14" t="s">
        <v>271</v>
      </c>
      <c r="E4577" s="14" t="s">
        <v>1894</v>
      </c>
      <c r="F4577" s="14"/>
      <c r="G4577" s="14" t="s">
        <v>3461</v>
      </c>
      <c r="H4577" s="16" t="s">
        <v>2131</v>
      </c>
      <c r="I4577" s="14" t="s">
        <v>2683</v>
      </c>
    </row>
    <row r="4578" spans="1:9" ht="45" customHeight="1" x14ac:dyDescent="0.2">
      <c r="A4578" s="16">
        <v>1208</v>
      </c>
      <c r="B4578" s="13" t="s">
        <v>3429</v>
      </c>
      <c r="C4578" s="14" t="s">
        <v>3457</v>
      </c>
      <c r="D4578" s="14" t="s">
        <v>2371</v>
      </c>
      <c r="E4578" s="14" t="s">
        <v>3458</v>
      </c>
      <c r="F4578" s="14" t="s">
        <v>2276</v>
      </c>
      <c r="G4578" s="14" t="s">
        <v>3459</v>
      </c>
      <c r="H4578" s="16" t="s">
        <v>2131</v>
      </c>
      <c r="I4578" s="14" t="s">
        <v>561</v>
      </c>
    </row>
    <row r="4579" spans="1:9" ht="45" customHeight="1" x14ac:dyDescent="0.2">
      <c r="A4579" s="16">
        <v>1207</v>
      </c>
      <c r="B4579" s="13" t="s">
        <v>3429</v>
      </c>
      <c r="C4579" s="14" t="s">
        <v>3455</v>
      </c>
      <c r="D4579" s="14" t="s">
        <v>9</v>
      </c>
      <c r="E4579" s="14"/>
      <c r="F4579" s="14" t="s">
        <v>3456</v>
      </c>
      <c r="G4579" s="14" t="s">
        <v>595</v>
      </c>
      <c r="H4579" s="16" t="s">
        <v>12</v>
      </c>
      <c r="I4579" s="14" t="s">
        <v>561</v>
      </c>
    </row>
    <row r="4580" spans="1:9" ht="45" customHeight="1" x14ac:dyDescent="0.2">
      <c r="A4580" s="16">
        <v>1206</v>
      </c>
      <c r="B4580" s="13" t="s">
        <v>3429</v>
      </c>
      <c r="C4580" s="14" t="s">
        <v>3451</v>
      </c>
      <c r="D4580" s="14" t="s">
        <v>3431</v>
      </c>
      <c r="E4580" s="14" t="s">
        <v>3452</v>
      </c>
      <c r="F4580" s="14" t="s">
        <v>3453</v>
      </c>
      <c r="G4580" s="14" t="s">
        <v>3454</v>
      </c>
      <c r="H4580" s="16" t="s">
        <v>12</v>
      </c>
      <c r="I4580" s="14" t="s">
        <v>528</v>
      </c>
    </row>
    <row r="4581" spans="1:9" ht="45" customHeight="1" x14ac:dyDescent="0.2">
      <c r="A4581" s="16">
        <v>1205</v>
      </c>
      <c r="B4581" s="13" t="s">
        <v>3429</v>
      </c>
      <c r="C4581" s="14" t="s">
        <v>14048</v>
      </c>
      <c r="D4581" s="14" t="s">
        <v>399</v>
      </c>
      <c r="E4581" s="14" t="s">
        <v>11432</v>
      </c>
      <c r="F4581" s="14" t="s">
        <v>3449</v>
      </c>
      <c r="G4581" s="14" t="s">
        <v>3450</v>
      </c>
      <c r="H4581" s="16" t="s">
        <v>12</v>
      </c>
      <c r="I4581" s="14" t="s">
        <v>561</v>
      </c>
    </row>
    <row r="4582" spans="1:9" ht="45" customHeight="1" x14ac:dyDescent="0.2">
      <c r="A4582" s="16">
        <v>1204</v>
      </c>
      <c r="B4582" s="13" t="s">
        <v>3429</v>
      </c>
      <c r="C4582" s="14" t="s">
        <v>3446</v>
      </c>
      <c r="D4582" s="14" t="s">
        <v>3431</v>
      </c>
      <c r="E4582" s="14" t="s">
        <v>3447</v>
      </c>
      <c r="F4582" s="14" t="s">
        <v>3448</v>
      </c>
      <c r="G4582" s="14" t="s">
        <v>403</v>
      </c>
      <c r="H4582" s="16" t="s">
        <v>12</v>
      </c>
      <c r="I4582" s="14" t="s">
        <v>379</v>
      </c>
    </row>
    <row r="4583" spans="1:9" ht="45" customHeight="1" x14ac:dyDescent="0.2">
      <c r="A4583" s="16">
        <v>1203</v>
      </c>
      <c r="B4583" s="13" t="s">
        <v>3429</v>
      </c>
      <c r="C4583" s="14" t="s">
        <v>3442</v>
      </c>
      <c r="D4583" s="14" t="s">
        <v>908</v>
      </c>
      <c r="E4583" s="14" t="s">
        <v>3443</v>
      </c>
      <c r="F4583" s="14" t="s">
        <v>3444</v>
      </c>
      <c r="G4583" s="14" t="s">
        <v>3445</v>
      </c>
      <c r="H4583" s="16" t="s">
        <v>12</v>
      </c>
      <c r="I4583" s="14" t="s">
        <v>561</v>
      </c>
    </row>
    <row r="4584" spans="1:9" ht="45" customHeight="1" x14ac:dyDescent="0.2">
      <c r="A4584" s="16">
        <v>1202</v>
      </c>
      <c r="B4584" s="13" t="s">
        <v>3429</v>
      </c>
      <c r="C4584" s="14" t="s">
        <v>3440</v>
      </c>
      <c r="D4584" s="14" t="s">
        <v>399</v>
      </c>
      <c r="E4584" s="14"/>
      <c r="F4584" s="14" t="s">
        <v>124</v>
      </c>
      <c r="G4584" s="14" t="s">
        <v>3441</v>
      </c>
      <c r="H4584" s="16" t="s">
        <v>12</v>
      </c>
      <c r="I4584" s="14" t="s">
        <v>528</v>
      </c>
    </row>
    <row r="4585" spans="1:9" ht="45" customHeight="1" x14ac:dyDescent="0.2">
      <c r="A4585" s="16">
        <v>1201</v>
      </c>
      <c r="B4585" s="13" t="s">
        <v>3429</v>
      </c>
      <c r="C4585" s="14" t="s">
        <v>3437</v>
      </c>
      <c r="D4585" s="14" t="s">
        <v>1608</v>
      </c>
      <c r="E4585" s="14" t="s">
        <v>3438</v>
      </c>
      <c r="F4585" s="14" t="s">
        <v>3439</v>
      </c>
      <c r="G4585" s="14" t="s">
        <v>1684</v>
      </c>
      <c r="H4585" s="16" t="s">
        <v>12</v>
      </c>
      <c r="I4585" s="14" t="s">
        <v>528</v>
      </c>
    </row>
    <row r="4586" spans="1:9" ht="45" customHeight="1" x14ac:dyDescent="0.2">
      <c r="A4586" s="16">
        <v>1200</v>
      </c>
      <c r="B4586" s="13" t="s">
        <v>3429</v>
      </c>
      <c r="C4586" s="14" t="s">
        <v>3434</v>
      </c>
      <c r="D4586" s="14" t="s">
        <v>3431</v>
      </c>
      <c r="E4586" s="14" t="s">
        <v>260</v>
      </c>
      <c r="F4586" s="14" t="s">
        <v>3435</v>
      </c>
      <c r="G4586" s="14" t="s">
        <v>3436</v>
      </c>
      <c r="H4586" s="16" t="s">
        <v>12</v>
      </c>
      <c r="I4586" s="14" t="s">
        <v>375</v>
      </c>
    </row>
    <row r="4587" spans="1:9" ht="45" customHeight="1" x14ac:dyDescent="0.2">
      <c r="A4587" s="16">
        <v>1199</v>
      </c>
      <c r="B4587" s="13" t="s">
        <v>3429</v>
      </c>
      <c r="C4587" s="14" t="s">
        <v>3430</v>
      </c>
      <c r="D4587" s="14" t="s">
        <v>3431</v>
      </c>
      <c r="E4587" s="14"/>
      <c r="F4587" s="14" t="s">
        <v>3432</v>
      </c>
      <c r="G4587" s="14" t="s">
        <v>3433</v>
      </c>
      <c r="H4587" s="16" t="s">
        <v>12</v>
      </c>
      <c r="I4587" s="14" t="s">
        <v>2683</v>
      </c>
    </row>
    <row r="4588" spans="1:9" ht="45" customHeight="1" x14ac:dyDescent="0.2">
      <c r="A4588" s="16">
        <v>1198</v>
      </c>
      <c r="B4588" s="13" t="s">
        <v>3363</v>
      </c>
      <c r="C4588" s="14" t="s">
        <v>3427</v>
      </c>
      <c r="D4588" s="14" t="s">
        <v>1389</v>
      </c>
      <c r="E4588" s="14"/>
      <c r="F4588" s="14" t="s">
        <v>3428</v>
      </c>
      <c r="G4588" s="14" t="s">
        <v>2178</v>
      </c>
      <c r="H4588" s="16" t="s">
        <v>1392</v>
      </c>
      <c r="I4588" s="14" t="s">
        <v>653</v>
      </c>
    </row>
    <row r="4589" spans="1:9" ht="45" customHeight="1" x14ac:dyDescent="0.2">
      <c r="A4589" s="16">
        <v>1197</v>
      </c>
      <c r="B4589" s="13" t="s">
        <v>3363</v>
      </c>
      <c r="C4589" s="14" t="s">
        <v>3424</v>
      </c>
      <c r="D4589" s="14" t="s">
        <v>1457</v>
      </c>
      <c r="E4589" s="14" t="s">
        <v>3425</v>
      </c>
      <c r="F4589" s="14" t="s">
        <v>3426</v>
      </c>
      <c r="G4589" s="14" t="s">
        <v>23</v>
      </c>
      <c r="H4589" s="16" t="s">
        <v>24</v>
      </c>
      <c r="I4589" s="14" t="s">
        <v>1275</v>
      </c>
    </row>
    <row r="4590" spans="1:9" ht="45" customHeight="1" x14ac:dyDescent="0.2">
      <c r="A4590" s="16">
        <v>1196</v>
      </c>
      <c r="B4590" s="13">
        <v>41699</v>
      </c>
      <c r="C4590" s="14" t="s">
        <v>3248</v>
      </c>
      <c r="D4590" s="14" t="s">
        <v>1770</v>
      </c>
      <c r="E4590" s="14" t="s">
        <v>3157</v>
      </c>
      <c r="F4590" s="14" t="s">
        <v>3354</v>
      </c>
      <c r="G4590" s="14" t="s">
        <v>23</v>
      </c>
      <c r="H4590" s="16" t="s">
        <v>24</v>
      </c>
      <c r="I4590" s="14" t="s">
        <v>581</v>
      </c>
    </row>
    <row r="4591" spans="1:9" ht="45" customHeight="1" x14ac:dyDescent="0.2">
      <c r="A4591" s="16">
        <v>1195</v>
      </c>
      <c r="B4591" s="13" t="s">
        <v>3363</v>
      </c>
      <c r="C4591" s="14" t="s">
        <v>3423</v>
      </c>
      <c r="D4591" s="14" t="s">
        <v>21</v>
      </c>
      <c r="E4591" s="14" t="s">
        <v>3157</v>
      </c>
      <c r="F4591" s="14" t="s">
        <v>33</v>
      </c>
      <c r="G4591" s="14" t="s">
        <v>33</v>
      </c>
      <c r="H4591" s="16" t="s">
        <v>24</v>
      </c>
      <c r="I4591" s="14" t="s">
        <v>791</v>
      </c>
    </row>
    <row r="4592" spans="1:9" ht="45" customHeight="1" x14ac:dyDescent="0.2">
      <c r="A4592" s="16">
        <v>1194</v>
      </c>
      <c r="B4592" s="13">
        <v>41699</v>
      </c>
      <c r="C4592" s="14" t="s">
        <v>3422</v>
      </c>
      <c r="D4592" s="14" t="s">
        <v>21</v>
      </c>
      <c r="E4592" s="14"/>
      <c r="F4592" s="14" t="s">
        <v>3159</v>
      </c>
      <c r="G4592" s="14" t="s">
        <v>23</v>
      </c>
      <c r="H4592" s="16" t="s">
        <v>24</v>
      </c>
      <c r="I4592" s="14" t="s">
        <v>372</v>
      </c>
    </row>
    <row r="4593" spans="1:9" ht="45" customHeight="1" x14ac:dyDescent="0.2">
      <c r="A4593" s="16">
        <v>1193</v>
      </c>
      <c r="B4593" s="13" t="s">
        <v>3363</v>
      </c>
      <c r="C4593" s="14" t="s">
        <v>3420</v>
      </c>
      <c r="D4593" s="14" t="s">
        <v>21</v>
      </c>
      <c r="E4593" s="14"/>
      <c r="F4593" s="14" t="s">
        <v>3421</v>
      </c>
      <c r="G4593" s="21" t="s">
        <v>1078</v>
      </c>
      <c r="H4593" s="16" t="s">
        <v>24</v>
      </c>
      <c r="I4593" s="14" t="s">
        <v>372</v>
      </c>
    </row>
    <row r="4594" spans="1:9" ht="45" customHeight="1" x14ac:dyDescent="0.2">
      <c r="A4594" s="16">
        <v>1192</v>
      </c>
      <c r="B4594" s="13" t="s">
        <v>3363</v>
      </c>
      <c r="C4594" s="14" t="s">
        <v>3418</v>
      </c>
      <c r="D4594" s="14" t="s">
        <v>21</v>
      </c>
      <c r="E4594" s="14"/>
      <c r="F4594" s="21" t="s">
        <v>3419</v>
      </c>
      <c r="G4594" s="21" t="s">
        <v>23</v>
      </c>
      <c r="H4594" s="16" t="s">
        <v>24</v>
      </c>
      <c r="I4594" s="14" t="s">
        <v>528</v>
      </c>
    </row>
    <row r="4595" spans="1:9" ht="45" customHeight="1" x14ac:dyDescent="0.2">
      <c r="A4595" s="16">
        <v>1191</v>
      </c>
      <c r="B4595" s="13" t="s">
        <v>3363</v>
      </c>
      <c r="C4595" s="14" t="s">
        <v>3415</v>
      </c>
      <c r="D4595" s="14" t="s">
        <v>3416</v>
      </c>
      <c r="E4595" s="14" t="s">
        <v>3157</v>
      </c>
      <c r="F4595" s="14" t="s">
        <v>3417</v>
      </c>
      <c r="G4595" s="14" t="s">
        <v>1288</v>
      </c>
      <c r="H4595" s="16" t="s">
        <v>24</v>
      </c>
      <c r="I4595" s="14" t="s">
        <v>372</v>
      </c>
    </row>
    <row r="4596" spans="1:9" ht="45" customHeight="1" x14ac:dyDescent="0.2">
      <c r="A4596" s="16">
        <v>1190</v>
      </c>
      <c r="B4596" s="13" t="s">
        <v>3363</v>
      </c>
      <c r="C4596" s="14" t="s">
        <v>3413</v>
      </c>
      <c r="D4596" s="14" t="s">
        <v>21</v>
      </c>
      <c r="E4596" s="14" t="s">
        <v>3414</v>
      </c>
      <c r="F4596" s="14" t="s">
        <v>2995</v>
      </c>
      <c r="G4596" s="14" t="s">
        <v>2995</v>
      </c>
      <c r="H4596" s="16" t="s">
        <v>24</v>
      </c>
      <c r="I4596" s="14" t="s">
        <v>581</v>
      </c>
    </row>
    <row r="4597" spans="1:9" ht="45" customHeight="1" x14ac:dyDescent="0.2">
      <c r="A4597" s="16">
        <v>1189</v>
      </c>
      <c r="B4597" s="13">
        <v>41699</v>
      </c>
      <c r="C4597" s="14" t="s">
        <v>3409</v>
      </c>
      <c r="D4597" s="14" t="s">
        <v>21</v>
      </c>
      <c r="E4597" s="14" t="s">
        <v>3410</v>
      </c>
      <c r="F4597" s="14" t="s">
        <v>3411</v>
      </c>
      <c r="G4597" s="14" t="s">
        <v>3412</v>
      </c>
      <c r="H4597" s="16" t="s">
        <v>24</v>
      </c>
      <c r="I4597" s="14" t="s">
        <v>375</v>
      </c>
    </row>
    <row r="4598" spans="1:9" ht="45" customHeight="1" x14ac:dyDescent="0.2">
      <c r="A4598" s="16">
        <v>1188</v>
      </c>
      <c r="B4598" s="13" t="s">
        <v>3363</v>
      </c>
      <c r="C4598" s="14" t="s">
        <v>3406</v>
      </c>
      <c r="D4598" s="14" t="s">
        <v>3407</v>
      </c>
      <c r="E4598" s="14" t="s">
        <v>3408</v>
      </c>
      <c r="F4598" s="14" t="s">
        <v>94</v>
      </c>
      <c r="G4598" s="14" t="s">
        <v>94</v>
      </c>
      <c r="H4598" s="16" t="s">
        <v>132</v>
      </c>
      <c r="I4598" s="14" t="s">
        <v>555</v>
      </c>
    </row>
    <row r="4599" spans="1:9" ht="45" customHeight="1" x14ac:dyDescent="0.2">
      <c r="A4599" s="16">
        <v>1187</v>
      </c>
      <c r="B4599" s="13" t="s">
        <v>3363</v>
      </c>
      <c r="C4599" s="14" t="s">
        <v>3404</v>
      </c>
      <c r="D4599" s="14" t="s">
        <v>3405</v>
      </c>
      <c r="E4599" s="14"/>
      <c r="F4599" s="14" t="s">
        <v>1624</v>
      </c>
      <c r="G4599" s="14" t="s">
        <v>478</v>
      </c>
      <c r="H4599" s="16" t="s">
        <v>132</v>
      </c>
      <c r="I4599" s="14" t="s">
        <v>1275</v>
      </c>
    </row>
    <row r="4600" spans="1:9" ht="45" customHeight="1" x14ac:dyDescent="0.2">
      <c r="A4600" s="16">
        <v>1186</v>
      </c>
      <c r="B4600" s="13">
        <v>41699</v>
      </c>
      <c r="C4600" s="14" t="s">
        <v>3403</v>
      </c>
      <c r="D4600" s="14" t="s">
        <v>1580</v>
      </c>
      <c r="E4600" s="14" t="s">
        <v>3249</v>
      </c>
      <c r="F4600" s="14" t="s">
        <v>268</v>
      </c>
      <c r="G4600" s="14" t="s">
        <v>421</v>
      </c>
      <c r="H4600" s="16" t="s">
        <v>132</v>
      </c>
      <c r="I4600" s="14" t="s">
        <v>561</v>
      </c>
    </row>
    <row r="4601" spans="1:9" ht="45" customHeight="1" x14ac:dyDescent="0.2">
      <c r="A4601" s="16">
        <v>1185</v>
      </c>
      <c r="B4601" s="13" t="s">
        <v>13928</v>
      </c>
      <c r="C4601" s="14" t="s">
        <v>3400</v>
      </c>
      <c r="D4601" s="14" t="s">
        <v>2971</v>
      </c>
      <c r="E4601" s="14" t="s">
        <v>2971</v>
      </c>
      <c r="F4601" s="14" t="s">
        <v>3401</v>
      </c>
      <c r="G4601" s="14" t="s">
        <v>3402</v>
      </c>
      <c r="H4601" s="16" t="s">
        <v>132</v>
      </c>
      <c r="I4601" s="14" t="s">
        <v>1544</v>
      </c>
    </row>
    <row r="4602" spans="1:9" ht="45" customHeight="1" x14ac:dyDescent="0.2">
      <c r="A4602" s="16">
        <v>1184</v>
      </c>
      <c r="B4602" s="13" t="s">
        <v>3363</v>
      </c>
      <c r="C4602" s="14" t="s">
        <v>3396</v>
      </c>
      <c r="D4602" s="14" t="s">
        <v>1994</v>
      </c>
      <c r="E4602" s="14" t="s">
        <v>3397</v>
      </c>
      <c r="F4602" s="14" t="s">
        <v>3398</v>
      </c>
      <c r="G4602" s="14" t="s">
        <v>3242</v>
      </c>
      <c r="H4602" s="16" t="s">
        <v>132</v>
      </c>
      <c r="I4602" s="14" t="s">
        <v>3399</v>
      </c>
    </row>
    <row r="4603" spans="1:9" ht="45" customHeight="1" x14ac:dyDescent="0.2">
      <c r="A4603" s="16">
        <v>1183</v>
      </c>
      <c r="B4603" s="13" t="s">
        <v>3363</v>
      </c>
      <c r="C4603" s="14" t="s">
        <v>3393</v>
      </c>
      <c r="D4603" s="14" t="s">
        <v>2983</v>
      </c>
      <c r="E4603" s="14" t="s">
        <v>3394</v>
      </c>
      <c r="F4603" s="14" t="s">
        <v>3395</v>
      </c>
      <c r="G4603" s="14" t="s">
        <v>223</v>
      </c>
      <c r="H4603" s="16" t="s">
        <v>132</v>
      </c>
      <c r="I4603" s="14" t="s">
        <v>372</v>
      </c>
    </row>
    <row r="4604" spans="1:9" ht="45" customHeight="1" x14ac:dyDescent="0.2">
      <c r="A4604" s="16">
        <v>1182</v>
      </c>
      <c r="B4604" s="13">
        <v>41699</v>
      </c>
      <c r="C4604" s="14" t="s">
        <v>3388</v>
      </c>
      <c r="D4604" s="14" t="s">
        <v>3389</v>
      </c>
      <c r="E4604" s="14"/>
      <c r="F4604" s="14" t="s">
        <v>3390</v>
      </c>
      <c r="G4604" s="14" t="s">
        <v>3391</v>
      </c>
      <c r="H4604" s="16" t="s">
        <v>3392</v>
      </c>
      <c r="I4604" s="14" t="s">
        <v>375</v>
      </c>
    </row>
    <row r="4605" spans="1:9" ht="45" customHeight="1" x14ac:dyDescent="0.2">
      <c r="A4605" s="16">
        <v>1181</v>
      </c>
      <c r="B4605" s="13" t="s">
        <v>3363</v>
      </c>
      <c r="C4605" s="14" t="s">
        <v>3383</v>
      </c>
      <c r="D4605" s="14" t="s">
        <v>3384</v>
      </c>
      <c r="E4605" s="14" t="s">
        <v>3385</v>
      </c>
      <c r="F4605" s="14" t="s">
        <v>3386</v>
      </c>
      <c r="G4605" s="14" t="s">
        <v>3387</v>
      </c>
      <c r="H4605" s="16" t="s">
        <v>449</v>
      </c>
      <c r="I4605" s="14" t="s">
        <v>528</v>
      </c>
    </row>
    <row r="4606" spans="1:9" ht="45" customHeight="1" x14ac:dyDescent="0.2">
      <c r="A4606" s="16">
        <v>1180</v>
      </c>
      <c r="B4606" s="13">
        <v>41699</v>
      </c>
      <c r="C4606" s="14" t="s">
        <v>3381</v>
      </c>
      <c r="D4606" s="14" t="s">
        <v>3382</v>
      </c>
      <c r="E4606" s="14" t="s">
        <v>13961</v>
      </c>
      <c r="F4606" s="14" t="s">
        <v>3277</v>
      </c>
      <c r="G4606" s="14" t="s">
        <v>1235</v>
      </c>
      <c r="H4606" s="16" t="s">
        <v>449</v>
      </c>
      <c r="I4606" s="14" t="s">
        <v>375</v>
      </c>
    </row>
    <row r="4607" spans="1:9" ht="45" customHeight="1" x14ac:dyDescent="0.2">
      <c r="A4607" s="16">
        <v>1179</v>
      </c>
      <c r="B4607" s="13" t="s">
        <v>3363</v>
      </c>
      <c r="C4607" s="14" t="s">
        <v>3378</v>
      </c>
      <c r="D4607" s="14" t="s">
        <v>3197</v>
      </c>
      <c r="E4607" s="14" t="s">
        <v>3379</v>
      </c>
      <c r="F4607" s="14" t="s">
        <v>3380</v>
      </c>
      <c r="G4607" s="14" t="s">
        <v>383</v>
      </c>
      <c r="H4607" s="16" t="s">
        <v>384</v>
      </c>
      <c r="I4607" s="14" t="s">
        <v>1544</v>
      </c>
    </row>
    <row r="4608" spans="1:9" ht="45" customHeight="1" x14ac:dyDescent="0.2">
      <c r="A4608" s="16">
        <v>1178</v>
      </c>
      <c r="B4608" s="13" t="s">
        <v>3363</v>
      </c>
      <c r="C4608" s="14" t="s">
        <v>3375</v>
      </c>
      <c r="D4608" s="14" t="s">
        <v>260</v>
      </c>
      <c r="E4608" s="14" t="s">
        <v>3376</v>
      </c>
      <c r="F4608" s="14" t="s">
        <v>3377</v>
      </c>
      <c r="G4608" s="14" t="s">
        <v>1329</v>
      </c>
      <c r="H4608" s="16" t="s">
        <v>12</v>
      </c>
      <c r="I4608" s="14" t="s">
        <v>581</v>
      </c>
    </row>
    <row r="4609" spans="1:9" ht="45" customHeight="1" x14ac:dyDescent="0.2">
      <c r="A4609" s="16">
        <v>1177</v>
      </c>
      <c r="B4609" s="13" t="s">
        <v>3363</v>
      </c>
      <c r="C4609" s="14" t="s">
        <v>3372</v>
      </c>
      <c r="D4609" s="14" t="s">
        <v>66</v>
      </c>
      <c r="E4609" s="14" t="s">
        <v>495</v>
      </c>
      <c r="F4609" s="14" t="s">
        <v>3373</v>
      </c>
      <c r="G4609" s="14" t="s">
        <v>3374</v>
      </c>
      <c r="H4609" s="16" t="s">
        <v>12</v>
      </c>
      <c r="I4609" s="14" t="s">
        <v>528</v>
      </c>
    </row>
    <row r="4610" spans="1:9" ht="45" customHeight="1" x14ac:dyDescent="0.2">
      <c r="A4610" s="16">
        <v>1176</v>
      </c>
      <c r="B4610" s="13" t="s">
        <v>3363</v>
      </c>
      <c r="C4610" s="14" t="s">
        <v>3369</v>
      </c>
      <c r="D4610" s="14" t="s">
        <v>908</v>
      </c>
      <c r="E4610" s="14" t="s">
        <v>4072</v>
      </c>
      <c r="F4610" s="14" t="s">
        <v>124</v>
      </c>
      <c r="G4610" s="14" t="s">
        <v>3370</v>
      </c>
      <c r="H4610" s="16" t="s">
        <v>12</v>
      </c>
      <c r="I4610" s="14" t="s">
        <v>3371</v>
      </c>
    </row>
    <row r="4611" spans="1:9" ht="45" customHeight="1" x14ac:dyDescent="0.2">
      <c r="A4611" s="16">
        <v>1175</v>
      </c>
      <c r="B4611" s="13" t="s">
        <v>3363</v>
      </c>
      <c r="C4611" s="14" t="s">
        <v>3366</v>
      </c>
      <c r="D4611" s="14" t="s">
        <v>260</v>
      </c>
      <c r="E4611" s="14" t="s">
        <v>260</v>
      </c>
      <c r="F4611" s="14" t="s">
        <v>3367</v>
      </c>
      <c r="G4611" s="14" t="s">
        <v>3368</v>
      </c>
      <c r="H4611" s="16" t="s">
        <v>12</v>
      </c>
      <c r="I4611" s="14" t="s">
        <v>528</v>
      </c>
    </row>
    <row r="4612" spans="1:9" ht="45" customHeight="1" x14ac:dyDescent="0.2">
      <c r="A4612" s="16">
        <v>1174</v>
      </c>
      <c r="B4612" s="13" t="s">
        <v>3363</v>
      </c>
      <c r="C4612" s="14" t="s">
        <v>3364</v>
      </c>
      <c r="D4612" s="14" t="s">
        <v>1508</v>
      </c>
      <c r="E4612" s="14"/>
      <c r="F4612" s="14" t="s">
        <v>3365</v>
      </c>
      <c r="G4612" s="14" t="s">
        <v>595</v>
      </c>
      <c r="H4612" s="16" t="s">
        <v>12</v>
      </c>
      <c r="I4612" s="14" t="s">
        <v>561</v>
      </c>
    </row>
    <row r="4613" spans="1:9" ht="45" customHeight="1" x14ac:dyDescent="0.2">
      <c r="A4613" s="16">
        <v>1173</v>
      </c>
      <c r="B4613" s="13" t="s">
        <v>3279</v>
      </c>
      <c r="C4613" s="14" t="s">
        <v>3360</v>
      </c>
      <c r="D4613" s="14" t="s">
        <v>1389</v>
      </c>
      <c r="E4613" s="14" t="s">
        <v>3361</v>
      </c>
      <c r="F4613" s="14" t="s">
        <v>3361</v>
      </c>
      <c r="G4613" s="14" t="s">
        <v>3362</v>
      </c>
      <c r="H4613" s="16" t="s">
        <v>1392</v>
      </c>
      <c r="I4613" s="14" t="s">
        <v>1544</v>
      </c>
    </row>
    <row r="4614" spans="1:9" ht="45" customHeight="1" x14ac:dyDescent="0.2">
      <c r="A4614" s="16">
        <v>1172</v>
      </c>
      <c r="B4614" s="13">
        <v>41671</v>
      </c>
      <c r="C4614" s="14" t="s">
        <v>3357</v>
      </c>
      <c r="D4614" s="14" t="s">
        <v>3358</v>
      </c>
      <c r="E4614" s="14"/>
      <c r="F4614" s="14"/>
      <c r="G4614" s="14" t="s">
        <v>3359</v>
      </c>
      <c r="H4614" s="16" t="s">
        <v>3009</v>
      </c>
      <c r="I4614" s="14" t="s">
        <v>758</v>
      </c>
    </row>
    <row r="4615" spans="1:9" ht="45" customHeight="1" x14ac:dyDescent="0.2">
      <c r="A4615" s="16">
        <v>1171</v>
      </c>
      <c r="B4615" s="13" t="s">
        <v>13929</v>
      </c>
      <c r="C4615" s="14" t="s">
        <v>3355</v>
      </c>
      <c r="D4615" s="14" t="s">
        <v>113</v>
      </c>
      <c r="E4615" s="14"/>
      <c r="F4615" s="14"/>
      <c r="G4615" s="14" t="s">
        <v>3356</v>
      </c>
      <c r="H4615" s="16" t="s">
        <v>3009</v>
      </c>
      <c r="I4615" s="14" t="s">
        <v>1275</v>
      </c>
    </row>
    <row r="4616" spans="1:9" ht="45" customHeight="1" x14ac:dyDescent="0.2">
      <c r="A4616" s="16">
        <v>1170</v>
      </c>
      <c r="B4616" s="13">
        <v>41671</v>
      </c>
      <c r="C4616" s="14" t="s">
        <v>3352</v>
      </c>
      <c r="D4616" s="14" t="s">
        <v>3343</v>
      </c>
      <c r="E4616" s="14" t="s">
        <v>3353</v>
      </c>
      <c r="F4616" s="14" t="s">
        <v>3354</v>
      </c>
      <c r="G4616" s="14" t="s">
        <v>23</v>
      </c>
      <c r="H4616" s="16" t="s">
        <v>24</v>
      </c>
      <c r="I4616" s="14" t="s">
        <v>528</v>
      </c>
    </row>
    <row r="4617" spans="1:9" ht="45" customHeight="1" x14ac:dyDescent="0.2">
      <c r="A4617" s="16">
        <v>1169</v>
      </c>
      <c r="B4617" s="13" t="s">
        <v>13929</v>
      </c>
      <c r="C4617" s="14" t="s">
        <v>3349</v>
      </c>
      <c r="D4617" s="14" t="s">
        <v>82</v>
      </c>
      <c r="E4617" s="14" t="s">
        <v>3350</v>
      </c>
      <c r="F4617" s="14" t="s">
        <v>3351</v>
      </c>
      <c r="G4617" s="14" t="s">
        <v>425</v>
      </c>
      <c r="H4617" s="16" t="s">
        <v>24</v>
      </c>
      <c r="I4617" s="14" t="s">
        <v>1544</v>
      </c>
    </row>
    <row r="4618" spans="1:9" ht="45" customHeight="1" x14ac:dyDescent="0.2">
      <c r="A4618" s="16">
        <v>1168</v>
      </c>
      <c r="B4618" s="13" t="s">
        <v>3279</v>
      </c>
      <c r="C4618" s="14" t="s">
        <v>3346</v>
      </c>
      <c r="D4618" s="14" t="s">
        <v>2071</v>
      </c>
      <c r="E4618" s="14" t="s">
        <v>3347</v>
      </c>
      <c r="F4618" s="14" t="s">
        <v>3348</v>
      </c>
      <c r="G4618" s="14" t="s">
        <v>3348</v>
      </c>
      <c r="H4618" s="16" t="s">
        <v>24</v>
      </c>
      <c r="I4618" s="14" t="s">
        <v>555</v>
      </c>
    </row>
    <row r="4619" spans="1:9" ht="45" customHeight="1" x14ac:dyDescent="0.2">
      <c r="A4619" s="16">
        <v>1167</v>
      </c>
      <c r="B4619" s="13">
        <v>41671</v>
      </c>
      <c r="C4619" s="14" t="s">
        <v>3342</v>
      </c>
      <c r="D4619" s="14" t="s">
        <v>3343</v>
      </c>
      <c r="E4619" s="14" t="s">
        <v>3344</v>
      </c>
      <c r="F4619" s="14" t="s">
        <v>3345</v>
      </c>
      <c r="G4619" s="14" t="s">
        <v>60</v>
      </c>
      <c r="H4619" s="16" t="s">
        <v>24</v>
      </c>
      <c r="I4619" s="14" t="s">
        <v>375</v>
      </c>
    </row>
    <row r="4620" spans="1:9" ht="45" customHeight="1" x14ac:dyDescent="0.2">
      <c r="A4620" s="16">
        <v>1166</v>
      </c>
      <c r="B4620" s="13">
        <v>41671</v>
      </c>
      <c r="C4620" s="14" t="s">
        <v>3340</v>
      </c>
      <c r="D4620" s="14" t="s">
        <v>21</v>
      </c>
      <c r="E4620" s="14"/>
      <c r="F4620" s="14" t="s">
        <v>3341</v>
      </c>
      <c r="G4620" s="14" t="s">
        <v>29</v>
      </c>
      <c r="H4620" s="16" t="s">
        <v>24</v>
      </c>
      <c r="I4620" s="14" t="s">
        <v>581</v>
      </c>
    </row>
    <row r="4621" spans="1:9" ht="45" customHeight="1" x14ac:dyDescent="0.2">
      <c r="A4621" s="16">
        <v>1165</v>
      </c>
      <c r="B4621" s="13" t="s">
        <v>3279</v>
      </c>
      <c r="C4621" s="14" t="s">
        <v>3337</v>
      </c>
      <c r="D4621" s="14" t="s">
        <v>21</v>
      </c>
      <c r="E4621" s="14" t="s">
        <v>3338</v>
      </c>
      <c r="F4621" s="14" t="s">
        <v>3339</v>
      </c>
      <c r="G4621" s="14" t="s">
        <v>3339</v>
      </c>
      <c r="H4621" s="16" t="s">
        <v>24</v>
      </c>
      <c r="I4621" s="14" t="s">
        <v>555</v>
      </c>
    </row>
    <row r="4622" spans="1:9" ht="45" customHeight="1" x14ac:dyDescent="0.2">
      <c r="A4622" s="16">
        <v>1164</v>
      </c>
      <c r="B4622" s="13" t="s">
        <v>3279</v>
      </c>
      <c r="C4622" s="14" t="s">
        <v>3334</v>
      </c>
      <c r="D4622" s="14" t="s">
        <v>3335</v>
      </c>
      <c r="E4622" s="14" t="s">
        <v>3336</v>
      </c>
      <c r="F4622" s="14" t="s">
        <v>3316</v>
      </c>
      <c r="G4622" s="14" t="s">
        <v>193</v>
      </c>
      <c r="H4622" s="16" t="s">
        <v>132</v>
      </c>
      <c r="I4622" s="14" t="s">
        <v>581</v>
      </c>
    </row>
    <row r="4623" spans="1:9" ht="45" customHeight="1" x14ac:dyDescent="0.2">
      <c r="A4623" s="16">
        <v>1163</v>
      </c>
      <c r="B4623" s="13" t="s">
        <v>3279</v>
      </c>
      <c r="C4623" s="14" t="s">
        <v>3329</v>
      </c>
      <c r="D4623" s="14" t="s">
        <v>3330</v>
      </c>
      <c r="E4623" s="14" t="s">
        <v>3331</v>
      </c>
      <c r="F4623" s="14" t="s">
        <v>3332</v>
      </c>
      <c r="G4623" s="14" t="s">
        <v>3333</v>
      </c>
      <c r="H4623" s="16" t="s">
        <v>132</v>
      </c>
      <c r="I4623" s="14" t="s">
        <v>528</v>
      </c>
    </row>
    <row r="4624" spans="1:9" ht="45" customHeight="1" x14ac:dyDescent="0.2">
      <c r="A4624" s="16">
        <v>1162</v>
      </c>
      <c r="B4624" s="13" t="s">
        <v>3279</v>
      </c>
      <c r="C4624" s="14" t="s">
        <v>3327</v>
      </c>
      <c r="D4624" s="14" t="s">
        <v>2928</v>
      </c>
      <c r="E4624" s="14" t="s">
        <v>3328</v>
      </c>
      <c r="F4624" s="14" t="s">
        <v>268</v>
      </c>
      <c r="G4624" s="14" t="s">
        <v>3324</v>
      </c>
      <c r="H4624" s="16" t="s">
        <v>132</v>
      </c>
      <c r="I4624" s="14" t="s">
        <v>653</v>
      </c>
    </row>
    <row r="4625" spans="1:9" ht="45" customHeight="1" x14ac:dyDescent="0.2">
      <c r="A4625" s="16">
        <v>1161</v>
      </c>
      <c r="B4625" s="13" t="s">
        <v>3279</v>
      </c>
      <c r="C4625" s="14" t="s">
        <v>3326</v>
      </c>
      <c r="D4625" s="14" t="s">
        <v>1570</v>
      </c>
      <c r="E4625" s="14"/>
      <c r="F4625" s="14" t="s">
        <v>3316</v>
      </c>
      <c r="G4625" s="14" t="s">
        <v>193</v>
      </c>
      <c r="H4625" s="16" t="s">
        <v>132</v>
      </c>
      <c r="I4625" s="14" t="s">
        <v>372</v>
      </c>
    </row>
    <row r="4626" spans="1:9" ht="45" customHeight="1" x14ac:dyDescent="0.2">
      <c r="A4626" s="16">
        <v>1160</v>
      </c>
      <c r="B4626" s="13" t="s">
        <v>13929</v>
      </c>
      <c r="C4626" s="14" t="s">
        <v>3325</v>
      </c>
      <c r="D4626" s="14" t="s">
        <v>3117</v>
      </c>
      <c r="E4626" s="14" t="s">
        <v>3117</v>
      </c>
      <c r="F4626" s="14" t="s">
        <v>1624</v>
      </c>
      <c r="G4626" s="14" t="s">
        <v>478</v>
      </c>
      <c r="H4626" s="16" t="s">
        <v>132</v>
      </c>
      <c r="I4626" s="14" t="s">
        <v>1275</v>
      </c>
    </row>
    <row r="4627" spans="1:9" ht="45" customHeight="1" x14ac:dyDescent="0.2">
      <c r="A4627" s="16">
        <v>1159</v>
      </c>
      <c r="B4627" s="13" t="s">
        <v>3279</v>
      </c>
      <c r="C4627" s="14" t="s">
        <v>3322</v>
      </c>
      <c r="D4627" s="14" t="s">
        <v>2971</v>
      </c>
      <c r="E4627" s="14"/>
      <c r="F4627" s="14" t="s">
        <v>3323</v>
      </c>
      <c r="G4627" s="14" t="s">
        <v>3324</v>
      </c>
      <c r="H4627" s="16" t="s">
        <v>132</v>
      </c>
      <c r="I4627" s="14" t="s">
        <v>379</v>
      </c>
    </row>
    <row r="4628" spans="1:9" ht="45" customHeight="1" x14ac:dyDescent="0.2">
      <c r="A4628" s="16">
        <v>1158</v>
      </c>
      <c r="B4628" s="13">
        <v>41671</v>
      </c>
      <c r="C4628" s="14" t="s">
        <v>3320</v>
      </c>
      <c r="D4628" s="14" t="s">
        <v>1185</v>
      </c>
      <c r="E4628" s="14" t="s">
        <v>1626</v>
      </c>
      <c r="F4628" s="14" t="s">
        <v>3321</v>
      </c>
      <c r="G4628" s="14" t="s">
        <v>289</v>
      </c>
      <c r="H4628" s="16" t="s">
        <v>132</v>
      </c>
      <c r="I4628" s="14" t="s">
        <v>528</v>
      </c>
    </row>
    <row r="4629" spans="1:9" ht="45" customHeight="1" x14ac:dyDescent="0.2">
      <c r="A4629" s="16">
        <v>1157</v>
      </c>
      <c r="B4629" s="13">
        <v>41671</v>
      </c>
      <c r="C4629" s="14" t="s">
        <v>3317</v>
      </c>
      <c r="D4629" s="14" t="s">
        <v>3318</v>
      </c>
      <c r="E4629" s="14" t="s">
        <v>2979</v>
      </c>
      <c r="F4629" s="14" t="s">
        <v>3319</v>
      </c>
      <c r="G4629" s="21" t="s">
        <v>1933</v>
      </c>
      <c r="H4629" s="16" t="s">
        <v>132</v>
      </c>
      <c r="I4629" s="14" t="s">
        <v>528</v>
      </c>
    </row>
    <row r="4630" spans="1:9" ht="45" customHeight="1" x14ac:dyDescent="0.2">
      <c r="A4630" s="16">
        <v>1156</v>
      </c>
      <c r="B4630" s="13">
        <v>41671</v>
      </c>
      <c r="C4630" s="14" t="s">
        <v>3314</v>
      </c>
      <c r="D4630" s="14" t="s">
        <v>1457</v>
      </c>
      <c r="E4630" s="14" t="s">
        <v>3315</v>
      </c>
      <c r="F4630" s="14" t="s">
        <v>3316</v>
      </c>
      <c r="G4630" s="14" t="s">
        <v>193</v>
      </c>
      <c r="H4630" s="16" t="s">
        <v>132</v>
      </c>
      <c r="I4630" s="14" t="s">
        <v>561</v>
      </c>
    </row>
    <row r="4631" spans="1:9" ht="45" customHeight="1" x14ac:dyDescent="0.2">
      <c r="A4631" s="16">
        <v>1155</v>
      </c>
      <c r="B4631" s="13" t="s">
        <v>3279</v>
      </c>
      <c r="C4631" s="14" t="s">
        <v>3311</v>
      </c>
      <c r="D4631" s="14" t="s">
        <v>3312</v>
      </c>
      <c r="E4631" s="14"/>
      <c r="F4631" s="14" t="s">
        <v>1754</v>
      </c>
      <c r="G4631" s="14" t="s">
        <v>1943</v>
      </c>
      <c r="H4631" s="16" t="s">
        <v>3313</v>
      </c>
      <c r="I4631" s="14" t="s">
        <v>2683</v>
      </c>
    </row>
    <row r="4632" spans="1:9" ht="45" customHeight="1" x14ac:dyDescent="0.2">
      <c r="A4632" s="16">
        <v>1154</v>
      </c>
      <c r="B4632" s="13" t="s">
        <v>13929</v>
      </c>
      <c r="C4632" s="14" t="s">
        <v>3307</v>
      </c>
      <c r="D4632" s="14" t="s">
        <v>3308</v>
      </c>
      <c r="E4632" s="14"/>
      <c r="F4632" s="14" t="s">
        <v>3309</v>
      </c>
      <c r="G4632" s="14" t="s">
        <v>3310</v>
      </c>
      <c r="H4632" s="16" t="s">
        <v>3095</v>
      </c>
      <c r="I4632" s="14" t="s">
        <v>1275</v>
      </c>
    </row>
    <row r="4633" spans="1:9" ht="45" customHeight="1" x14ac:dyDescent="0.2">
      <c r="A4633" s="16">
        <v>1153</v>
      </c>
      <c r="B4633" s="13">
        <v>41671</v>
      </c>
      <c r="C4633" s="14" t="s">
        <v>3302</v>
      </c>
      <c r="D4633" s="14" t="s">
        <v>3303</v>
      </c>
      <c r="E4633" s="14" t="s">
        <v>3304</v>
      </c>
      <c r="F4633" s="14" t="s">
        <v>3305</v>
      </c>
      <c r="G4633" s="14" t="s">
        <v>3306</v>
      </c>
      <c r="H4633" s="16" t="s">
        <v>384</v>
      </c>
      <c r="I4633" s="14" t="s">
        <v>379</v>
      </c>
    </row>
    <row r="4634" spans="1:9" ht="45" customHeight="1" x14ac:dyDescent="0.2">
      <c r="A4634" s="16">
        <v>1152</v>
      </c>
      <c r="B4634" s="13" t="s">
        <v>3279</v>
      </c>
      <c r="C4634" s="14" t="s">
        <v>3301</v>
      </c>
      <c r="D4634" s="14" t="s">
        <v>1491</v>
      </c>
      <c r="E4634" s="14" t="s">
        <v>2879</v>
      </c>
      <c r="F4634" s="14"/>
      <c r="G4634" s="14" t="s">
        <v>417</v>
      </c>
      <c r="H4634" s="16" t="s">
        <v>384</v>
      </c>
      <c r="I4634" s="14" t="s">
        <v>375</v>
      </c>
    </row>
    <row r="4635" spans="1:9" ht="45" customHeight="1" x14ac:dyDescent="0.2">
      <c r="A4635" s="16">
        <v>1151</v>
      </c>
      <c r="B4635" s="13" t="s">
        <v>3279</v>
      </c>
      <c r="C4635" s="14" t="s">
        <v>3300</v>
      </c>
      <c r="D4635" s="14" t="s">
        <v>1491</v>
      </c>
      <c r="E4635" s="14"/>
      <c r="F4635" s="14"/>
      <c r="G4635" s="14" t="s">
        <v>389</v>
      </c>
      <c r="H4635" s="16" t="s">
        <v>384</v>
      </c>
      <c r="I4635" s="14" t="s">
        <v>528</v>
      </c>
    </row>
    <row r="4636" spans="1:9" ht="45" customHeight="1" x14ac:dyDescent="0.2">
      <c r="A4636" s="16">
        <v>1150</v>
      </c>
      <c r="B4636" s="13" t="s">
        <v>13929</v>
      </c>
      <c r="C4636" s="14" t="s">
        <v>3298</v>
      </c>
      <c r="D4636" s="14" t="s">
        <v>1491</v>
      </c>
      <c r="E4636" s="14" t="s">
        <v>2685</v>
      </c>
      <c r="F4636" s="14" t="s">
        <v>3299</v>
      </c>
      <c r="G4636" s="14" t="s">
        <v>383</v>
      </c>
      <c r="H4636" s="16" t="s">
        <v>384</v>
      </c>
      <c r="I4636" s="14" t="s">
        <v>791</v>
      </c>
    </row>
    <row r="4637" spans="1:9" ht="45" customHeight="1" x14ac:dyDescent="0.2">
      <c r="A4637" s="16">
        <v>1149</v>
      </c>
      <c r="B4637" s="13" t="s">
        <v>3279</v>
      </c>
      <c r="C4637" s="14" t="s">
        <v>3295</v>
      </c>
      <c r="D4637" s="14" t="s">
        <v>1491</v>
      </c>
      <c r="E4637" s="14" t="s">
        <v>3296</v>
      </c>
      <c r="F4637" s="14"/>
      <c r="G4637" s="14" t="s">
        <v>3297</v>
      </c>
      <c r="H4637" s="16" t="s">
        <v>384</v>
      </c>
      <c r="I4637" s="14" t="s">
        <v>1275</v>
      </c>
    </row>
    <row r="4638" spans="1:9" ht="45" customHeight="1" x14ac:dyDescent="0.2">
      <c r="A4638" s="16">
        <v>1148</v>
      </c>
      <c r="B4638" s="13">
        <v>41671</v>
      </c>
      <c r="C4638" s="14" t="s">
        <v>3292</v>
      </c>
      <c r="D4638" s="14" t="s">
        <v>2033</v>
      </c>
      <c r="E4638" s="14" t="s">
        <v>3293</v>
      </c>
      <c r="F4638" s="14" t="s">
        <v>3294</v>
      </c>
      <c r="G4638" s="14" t="s">
        <v>3289</v>
      </c>
      <c r="H4638" s="16" t="s">
        <v>449</v>
      </c>
      <c r="I4638" s="14" t="s">
        <v>581</v>
      </c>
    </row>
    <row r="4639" spans="1:9" ht="45" customHeight="1" x14ac:dyDescent="0.2">
      <c r="A4639" s="16">
        <v>1147</v>
      </c>
      <c r="B4639" s="13">
        <v>41671</v>
      </c>
      <c r="C4639" s="14" t="s">
        <v>3290</v>
      </c>
      <c r="D4639" s="14" t="s">
        <v>2242</v>
      </c>
      <c r="E4639" s="14" t="s">
        <v>3291</v>
      </c>
      <c r="F4639" s="14" t="s">
        <v>1696</v>
      </c>
      <c r="G4639" s="14" t="s">
        <v>1697</v>
      </c>
      <c r="H4639" s="16" t="s">
        <v>449</v>
      </c>
      <c r="I4639" s="14" t="s">
        <v>528</v>
      </c>
    </row>
    <row r="4640" spans="1:9" ht="45" customHeight="1" x14ac:dyDescent="0.2">
      <c r="A4640" s="16">
        <v>1146</v>
      </c>
      <c r="B4640" s="13">
        <v>41671</v>
      </c>
      <c r="C4640" s="14" t="s">
        <v>3287</v>
      </c>
      <c r="D4640" s="14" t="s">
        <v>2033</v>
      </c>
      <c r="E4640" s="14" t="s">
        <v>3288</v>
      </c>
      <c r="F4640" s="14" t="s">
        <v>1741</v>
      </c>
      <c r="G4640" s="14" t="s">
        <v>3289</v>
      </c>
      <c r="H4640" s="16" t="s">
        <v>449</v>
      </c>
      <c r="I4640" s="14" t="s">
        <v>581</v>
      </c>
    </row>
    <row r="4641" spans="1:9" ht="45" customHeight="1" x14ac:dyDescent="0.2">
      <c r="A4641" s="16">
        <v>1145</v>
      </c>
      <c r="B4641" s="13" t="s">
        <v>3279</v>
      </c>
      <c r="C4641" s="14" t="s">
        <v>3282</v>
      </c>
      <c r="D4641" s="14" t="s">
        <v>3283</v>
      </c>
      <c r="E4641" s="14" t="s">
        <v>3284</v>
      </c>
      <c r="F4641" s="14" t="s">
        <v>3285</v>
      </c>
      <c r="G4641" s="14" t="s">
        <v>3286</v>
      </c>
      <c r="H4641" s="16" t="s">
        <v>449</v>
      </c>
      <c r="I4641" s="14" t="s">
        <v>379</v>
      </c>
    </row>
    <row r="4642" spans="1:9" ht="45" customHeight="1" x14ac:dyDescent="0.2">
      <c r="A4642" s="16">
        <v>1144</v>
      </c>
      <c r="B4642" s="13" t="s">
        <v>3279</v>
      </c>
      <c r="C4642" s="14" t="s">
        <v>3280</v>
      </c>
      <c r="D4642" s="27" t="s">
        <v>3281</v>
      </c>
      <c r="E4642" s="14" t="s">
        <v>2678</v>
      </c>
      <c r="F4642" s="14" t="s">
        <v>2679</v>
      </c>
      <c r="G4642" s="14" t="s">
        <v>1166</v>
      </c>
      <c r="H4642" s="16" t="s">
        <v>449</v>
      </c>
      <c r="I4642" s="14" t="s">
        <v>379</v>
      </c>
    </row>
    <row r="4643" spans="1:9" ht="45" customHeight="1" x14ac:dyDescent="0.2">
      <c r="A4643" s="16">
        <v>1143</v>
      </c>
      <c r="B4643" s="13">
        <v>41671</v>
      </c>
      <c r="C4643" s="14" t="s">
        <v>3276</v>
      </c>
      <c r="D4643" s="14" t="s">
        <v>1232</v>
      </c>
      <c r="E4643" s="14"/>
      <c r="F4643" s="14" t="s">
        <v>3277</v>
      </c>
      <c r="G4643" s="14" t="s">
        <v>3278</v>
      </c>
      <c r="H4643" s="16" t="s">
        <v>449</v>
      </c>
      <c r="I4643" s="14" t="s">
        <v>375</v>
      </c>
    </row>
    <row r="4644" spans="1:9" ht="45" customHeight="1" x14ac:dyDescent="0.2">
      <c r="A4644" s="16">
        <v>1142</v>
      </c>
      <c r="B4644" s="13">
        <v>41640</v>
      </c>
      <c r="C4644" s="14" t="s">
        <v>3273</v>
      </c>
      <c r="D4644" s="14" t="s">
        <v>36</v>
      </c>
      <c r="E4644" s="14" t="s">
        <v>3274</v>
      </c>
      <c r="F4644" s="14" t="s">
        <v>3275</v>
      </c>
      <c r="G4644" s="14" t="s">
        <v>33</v>
      </c>
      <c r="H4644" s="16" t="s">
        <v>24</v>
      </c>
      <c r="I4644" s="14" t="s">
        <v>372</v>
      </c>
    </row>
    <row r="4645" spans="1:9" ht="45" customHeight="1" x14ac:dyDescent="0.2">
      <c r="A4645" s="16">
        <v>1141</v>
      </c>
      <c r="B4645" s="13" t="s">
        <v>13930</v>
      </c>
      <c r="C4645" s="14" t="s">
        <v>3270</v>
      </c>
      <c r="D4645" s="14" t="s">
        <v>1770</v>
      </c>
      <c r="E4645" s="14" t="s">
        <v>3271</v>
      </c>
      <c r="F4645" s="14" t="s">
        <v>621</v>
      </c>
      <c r="G4645" s="14" t="s">
        <v>3272</v>
      </c>
      <c r="H4645" s="16" t="s">
        <v>24</v>
      </c>
      <c r="I4645" s="14" t="s">
        <v>528</v>
      </c>
    </row>
    <row r="4646" spans="1:9" ht="45" customHeight="1" x14ac:dyDescent="0.2">
      <c r="A4646" s="16">
        <v>1140</v>
      </c>
      <c r="B4646" s="13">
        <v>41640</v>
      </c>
      <c r="C4646" s="14" t="s">
        <v>3268</v>
      </c>
      <c r="D4646" s="14" t="s">
        <v>36</v>
      </c>
      <c r="E4646" s="14" t="s">
        <v>3269</v>
      </c>
      <c r="F4646" s="14" t="s">
        <v>732</v>
      </c>
      <c r="G4646" s="14" t="s">
        <v>1643</v>
      </c>
      <c r="H4646" s="16" t="s">
        <v>24</v>
      </c>
      <c r="I4646" s="14" t="s">
        <v>528</v>
      </c>
    </row>
    <row r="4647" spans="1:9" ht="45" customHeight="1" x14ac:dyDescent="0.2">
      <c r="A4647" s="16">
        <v>1139</v>
      </c>
      <c r="B4647" s="13">
        <v>41640</v>
      </c>
      <c r="C4647" s="14" t="s">
        <v>3265</v>
      </c>
      <c r="D4647" s="14" t="s">
        <v>36</v>
      </c>
      <c r="E4647" s="14" t="s">
        <v>13805</v>
      </c>
      <c r="F4647" s="14" t="s">
        <v>3266</v>
      </c>
      <c r="G4647" s="14" t="s">
        <v>3267</v>
      </c>
      <c r="H4647" s="16" t="s">
        <v>24</v>
      </c>
      <c r="I4647" s="14" t="s">
        <v>375</v>
      </c>
    </row>
    <row r="4648" spans="1:9" ht="45" customHeight="1" x14ac:dyDescent="0.2">
      <c r="A4648" s="16">
        <v>1138</v>
      </c>
      <c r="B4648" s="13">
        <v>41640</v>
      </c>
      <c r="C4648" s="14" t="s">
        <v>3261</v>
      </c>
      <c r="D4648" s="14" t="s">
        <v>1775</v>
      </c>
      <c r="E4648" s="14" t="s">
        <v>3262</v>
      </c>
      <c r="F4648" s="14" t="s">
        <v>3263</v>
      </c>
      <c r="G4648" s="14" t="s">
        <v>3264</v>
      </c>
      <c r="H4648" s="16" t="s">
        <v>24</v>
      </c>
      <c r="I4648" s="14" t="s">
        <v>379</v>
      </c>
    </row>
    <row r="4649" spans="1:9" ht="45" customHeight="1" x14ac:dyDescent="0.2">
      <c r="A4649" s="16">
        <v>1137</v>
      </c>
      <c r="B4649" s="13" t="s">
        <v>13930</v>
      </c>
      <c r="C4649" s="14" t="s">
        <v>3259</v>
      </c>
      <c r="D4649" s="14" t="s">
        <v>36</v>
      </c>
      <c r="E4649" s="14" t="s">
        <v>3260</v>
      </c>
      <c r="F4649" s="14" t="s">
        <v>2568</v>
      </c>
      <c r="G4649" s="14" t="s">
        <v>711</v>
      </c>
      <c r="H4649" s="16" t="s">
        <v>24</v>
      </c>
      <c r="I4649" s="14" t="s">
        <v>379</v>
      </c>
    </row>
    <row r="4650" spans="1:9" ht="45" customHeight="1" x14ac:dyDescent="0.2">
      <c r="A4650" s="16">
        <v>1136</v>
      </c>
      <c r="B4650" s="13" t="s">
        <v>3245</v>
      </c>
      <c r="C4650" s="14" t="s">
        <v>3256</v>
      </c>
      <c r="D4650" s="14" t="s">
        <v>3257</v>
      </c>
      <c r="E4650" s="14" t="s">
        <v>3258</v>
      </c>
      <c r="F4650" s="14" t="s">
        <v>4008</v>
      </c>
      <c r="G4650" s="14" t="s">
        <v>544</v>
      </c>
      <c r="H4650" s="16" t="s">
        <v>132</v>
      </c>
      <c r="I4650" s="14" t="s">
        <v>528</v>
      </c>
    </row>
    <row r="4651" spans="1:9" ht="45" customHeight="1" x14ac:dyDescent="0.2">
      <c r="A4651" s="16">
        <v>1135</v>
      </c>
      <c r="B4651" s="13" t="s">
        <v>3245</v>
      </c>
      <c r="C4651" s="14" t="s">
        <v>3253</v>
      </c>
      <c r="D4651" s="14" t="s">
        <v>1580</v>
      </c>
      <c r="E4651" s="14" t="s">
        <v>3254</v>
      </c>
      <c r="F4651" s="14" t="s">
        <v>3255</v>
      </c>
      <c r="G4651" s="14" t="s">
        <v>289</v>
      </c>
      <c r="H4651" s="16" t="s">
        <v>132</v>
      </c>
      <c r="I4651" s="14" t="s">
        <v>561</v>
      </c>
    </row>
    <row r="4652" spans="1:9" ht="45" customHeight="1" x14ac:dyDescent="0.2">
      <c r="A4652" s="16">
        <v>1134</v>
      </c>
      <c r="B4652" s="13" t="s">
        <v>3245</v>
      </c>
      <c r="C4652" s="14" t="s">
        <v>3251</v>
      </c>
      <c r="D4652" s="14" t="s">
        <v>2806</v>
      </c>
      <c r="E4652" s="14"/>
      <c r="F4652" s="14" t="s">
        <v>3252</v>
      </c>
      <c r="G4652" s="14" t="s">
        <v>793</v>
      </c>
      <c r="H4652" s="16" t="s">
        <v>132</v>
      </c>
      <c r="I4652" s="14" t="s">
        <v>561</v>
      </c>
    </row>
    <row r="4653" spans="1:9" ht="45" customHeight="1" x14ac:dyDescent="0.2">
      <c r="A4653" s="16">
        <v>1133</v>
      </c>
      <c r="B4653" s="13" t="s">
        <v>3245</v>
      </c>
      <c r="C4653" s="14" t="s">
        <v>3248</v>
      </c>
      <c r="D4653" s="14" t="s">
        <v>1580</v>
      </c>
      <c r="E4653" s="14" t="s">
        <v>3249</v>
      </c>
      <c r="F4653" s="14" t="s">
        <v>5552</v>
      </c>
      <c r="G4653" s="14" t="s">
        <v>3250</v>
      </c>
      <c r="H4653" s="16" t="s">
        <v>132</v>
      </c>
      <c r="I4653" s="14" t="s">
        <v>375</v>
      </c>
    </row>
    <row r="4654" spans="1:9" ht="45" customHeight="1" x14ac:dyDescent="0.2">
      <c r="A4654" s="16">
        <v>1132</v>
      </c>
      <c r="B4654" s="13" t="s">
        <v>3245</v>
      </c>
      <c r="C4654" s="14" t="s">
        <v>3246</v>
      </c>
      <c r="D4654" s="14" t="s">
        <v>1457</v>
      </c>
      <c r="E4654" s="14"/>
      <c r="F4654" s="14" t="s">
        <v>2536</v>
      </c>
      <c r="G4654" s="14" t="s">
        <v>3247</v>
      </c>
      <c r="H4654" s="16" t="s">
        <v>132</v>
      </c>
      <c r="I4654" s="14" t="s">
        <v>829</v>
      </c>
    </row>
    <row r="4655" spans="1:9" ht="45" customHeight="1" x14ac:dyDescent="0.2">
      <c r="A4655" s="16">
        <v>1131</v>
      </c>
      <c r="B4655" s="13">
        <v>41640</v>
      </c>
      <c r="C4655" s="14" t="s">
        <v>3243</v>
      </c>
      <c r="D4655" s="14" t="s">
        <v>3117</v>
      </c>
      <c r="E4655" s="14"/>
      <c r="F4655" s="14" t="s">
        <v>3244</v>
      </c>
      <c r="G4655" s="14" t="s">
        <v>577</v>
      </c>
      <c r="H4655" s="16" t="s">
        <v>132</v>
      </c>
      <c r="I4655" s="14" t="s">
        <v>528</v>
      </c>
    </row>
    <row r="4656" spans="1:9" ht="45" customHeight="1" x14ac:dyDescent="0.2">
      <c r="A4656" s="16">
        <v>1130</v>
      </c>
      <c r="B4656" s="13" t="s">
        <v>13930</v>
      </c>
      <c r="C4656" s="14" t="s">
        <v>3240</v>
      </c>
      <c r="D4656" s="14" t="s">
        <v>36</v>
      </c>
      <c r="E4656" s="14" t="s">
        <v>1270</v>
      </c>
      <c r="F4656" s="14" t="s">
        <v>3241</v>
      </c>
      <c r="G4656" s="14" t="s">
        <v>3242</v>
      </c>
      <c r="H4656" s="16" t="s">
        <v>132</v>
      </c>
      <c r="I4656" s="14" t="s">
        <v>528</v>
      </c>
    </row>
    <row r="4657" spans="1:9" ht="45" customHeight="1" x14ac:dyDescent="0.2">
      <c r="A4657" s="16">
        <v>1129</v>
      </c>
      <c r="B4657" s="13" t="s">
        <v>13930</v>
      </c>
      <c r="C4657" s="14" t="s">
        <v>3237</v>
      </c>
      <c r="D4657" s="14" t="s">
        <v>1580</v>
      </c>
      <c r="E4657" s="14" t="s">
        <v>430</v>
      </c>
      <c r="F4657" s="14" t="s">
        <v>3238</v>
      </c>
      <c r="G4657" s="14" t="s">
        <v>3127</v>
      </c>
      <c r="H4657" s="16" t="s">
        <v>132</v>
      </c>
      <c r="I4657" s="14" t="s">
        <v>3239</v>
      </c>
    </row>
    <row r="4658" spans="1:9" ht="45" customHeight="1" x14ac:dyDescent="0.2">
      <c r="A4658" s="16">
        <v>1128</v>
      </c>
      <c r="B4658" s="13" t="s">
        <v>13930</v>
      </c>
      <c r="C4658" s="14" t="s">
        <v>3235</v>
      </c>
      <c r="D4658" s="14" t="s">
        <v>1570</v>
      </c>
      <c r="E4658" s="14" t="s">
        <v>1570</v>
      </c>
      <c r="F4658" s="14" t="s">
        <v>3236</v>
      </c>
      <c r="G4658" s="14" t="s">
        <v>1466</v>
      </c>
      <c r="H4658" s="16" t="s">
        <v>132</v>
      </c>
      <c r="I4658" s="14" t="s">
        <v>791</v>
      </c>
    </row>
    <row r="4659" spans="1:9" ht="45" customHeight="1" x14ac:dyDescent="0.2">
      <c r="A4659" s="16">
        <v>1127</v>
      </c>
      <c r="B4659" s="13" t="s">
        <v>13930</v>
      </c>
      <c r="C4659" s="14" t="s">
        <v>3233</v>
      </c>
      <c r="D4659" s="14" t="s">
        <v>3117</v>
      </c>
      <c r="E4659" s="14" t="s">
        <v>3118</v>
      </c>
      <c r="F4659" s="14" t="s">
        <v>3234</v>
      </c>
      <c r="G4659" s="14" t="s">
        <v>3127</v>
      </c>
      <c r="H4659" s="16" t="s">
        <v>132</v>
      </c>
      <c r="I4659" s="14" t="s">
        <v>653</v>
      </c>
    </row>
    <row r="4660" spans="1:9" ht="45" customHeight="1" x14ac:dyDescent="0.2">
      <c r="A4660" s="16">
        <v>1126</v>
      </c>
      <c r="B4660" s="13" t="s">
        <v>13930</v>
      </c>
      <c r="C4660" s="14" t="s">
        <v>3230</v>
      </c>
      <c r="D4660" s="14" t="s">
        <v>635</v>
      </c>
      <c r="E4660" s="14" t="s">
        <v>3231</v>
      </c>
      <c r="F4660" s="14" t="s">
        <v>3015</v>
      </c>
      <c r="G4660" s="14" t="s">
        <v>3232</v>
      </c>
      <c r="H4660" s="16" t="s">
        <v>18</v>
      </c>
      <c r="I4660" s="14" t="s">
        <v>555</v>
      </c>
    </row>
    <row r="4661" spans="1:9" ht="45" customHeight="1" x14ac:dyDescent="0.2">
      <c r="A4661" s="16">
        <v>1125</v>
      </c>
      <c r="B4661" s="13">
        <v>41640</v>
      </c>
      <c r="C4661" s="14" t="s">
        <v>3228</v>
      </c>
      <c r="D4661" s="14" t="s">
        <v>1491</v>
      </c>
      <c r="E4661" s="14"/>
      <c r="F4661" s="14" t="s">
        <v>3229</v>
      </c>
      <c r="G4661" s="14" t="s">
        <v>389</v>
      </c>
      <c r="H4661" s="16" t="s">
        <v>384</v>
      </c>
      <c r="I4661" s="14" t="s">
        <v>372</v>
      </c>
    </row>
    <row r="4662" spans="1:9" ht="45" customHeight="1" x14ac:dyDescent="0.2">
      <c r="A4662" s="16">
        <v>1124</v>
      </c>
      <c r="B4662" s="13">
        <v>41640</v>
      </c>
      <c r="C4662" s="14" t="s">
        <v>3224</v>
      </c>
      <c r="D4662" s="14" t="s">
        <v>3225</v>
      </c>
      <c r="E4662" s="14" t="s">
        <v>3226</v>
      </c>
      <c r="F4662" s="14" t="s">
        <v>3227</v>
      </c>
      <c r="G4662" s="14" t="s">
        <v>3194</v>
      </c>
      <c r="H4662" s="16" t="s">
        <v>449</v>
      </c>
      <c r="I4662" s="14" t="s">
        <v>581</v>
      </c>
    </row>
    <row r="4663" spans="1:9" ht="45" customHeight="1" x14ac:dyDescent="0.2">
      <c r="A4663" s="16">
        <v>1123</v>
      </c>
      <c r="B4663" s="13" t="s">
        <v>13930</v>
      </c>
      <c r="C4663" s="14" t="s">
        <v>3223</v>
      </c>
      <c r="D4663" s="14" t="s">
        <v>3189</v>
      </c>
      <c r="E4663" s="14" t="s">
        <v>1169</v>
      </c>
      <c r="F4663" s="14" t="s">
        <v>1165</v>
      </c>
      <c r="G4663" s="14" t="s">
        <v>1235</v>
      </c>
      <c r="H4663" s="16" t="s">
        <v>449</v>
      </c>
      <c r="I4663" s="14" t="s">
        <v>528</v>
      </c>
    </row>
    <row r="4664" spans="1:9" ht="45" customHeight="1" x14ac:dyDescent="0.2">
      <c r="A4664" s="16">
        <v>1122</v>
      </c>
      <c r="B4664" s="13">
        <v>41640</v>
      </c>
      <c r="C4664" s="14" t="s">
        <v>3219</v>
      </c>
      <c r="D4664" s="14" t="s">
        <v>2139</v>
      </c>
      <c r="E4664" s="14" t="s">
        <v>3220</v>
      </c>
      <c r="F4664" s="14" t="s">
        <v>3221</v>
      </c>
      <c r="G4664" s="14" t="s">
        <v>3222</v>
      </c>
      <c r="H4664" s="16" t="s">
        <v>449</v>
      </c>
      <c r="I4664" s="14" t="s">
        <v>581</v>
      </c>
    </row>
    <row r="4665" spans="1:9" ht="45" customHeight="1" x14ac:dyDescent="0.2">
      <c r="A4665" s="16">
        <v>1121</v>
      </c>
      <c r="B4665" s="13">
        <v>41640</v>
      </c>
      <c r="C4665" s="14" t="s">
        <v>3215</v>
      </c>
      <c r="D4665" s="14" t="s">
        <v>3216</v>
      </c>
      <c r="E4665" s="14" t="s">
        <v>3216</v>
      </c>
      <c r="F4665" s="14" t="s">
        <v>3217</v>
      </c>
      <c r="G4665" s="14" t="s">
        <v>3218</v>
      </c>
      <c r="H4665" s="16" t="s">
        <v>449</v>
      </c>
      <c r="I4665" s="14" t="s">
        <v>581</v>
      </c>
    </row>
    <row r="4666" spans="1:9" ht="45" customHeight="1" x14ac:dyDescent="0.2">
      <c r="A4666" s="16">
        <v>1120</v>
      </c>
      <c r="B4666" s="13">
        <v>41640</v>
      </c>
      <c r="C4666" s="14" t="s">
        <v>3213</v>
      </c>
      <c r="D4666" s="14" t="s">
        <v>1484</v>
      </c>
      <c r="E4666" s="14" t="s">
        <v>13989</v>
      </c>
      <c r="F4666" s="14"/>
      <c r="G4666" s="14" t="s">
        <v>3214</v>
      </c>
      <c r="H4666" s="16" t="s">
        <v>449</v>
      </c>
      <c r="I4666" s="14" t="s">
        <v>833</v>
      </c>
    </row>
    <row r="4667" spans="1:9" ht="45" customHeight="1" x14ac:dyDescent="0.2">
      <c r="A4667" s="16">
        <v>1119</v>
      </c>
      <c r="B4667" s="13" t="s">
        <v>13930</v>
      </c>
      <c r="C4667" s="14" t="s">
        <v>3212</v>
      </c>
      <c r="D4667" s="14"/>
      <c r="E4667" s="17" t="s">
        <v>3210</v>
      </c>
      <c r="F4667" s="14"/>
      <c r="G4667" s="14"/>
      <c r="H4667" s="16" t="s">
        <v>2131</v>
      </c>
      <c r="I4667" s="14" t="s">
        <v>833</v>
      </c>
    </row>
    <row r="4668" spans="1:9" ht="45" customHeight="1" x14ac:dyDescent="0.2">
      <c r="A4668" s="16">
        <v>1118</v>
      </c>
      <c r="B4668" s="13">
        <v>41640</v>
      </c>
      <c r="C4668" s="14" t="s">
        <v>3209</v>
      </c>
      <c r="D4668" s="14" t="s">
        <v>1608</v>
      </c>
      <c r="E4668" s="17" t="s">
        <v>3210</v>
      </c>
      <c r="F4668" s="14" t="s">
        <v>3211</v>
      </c>
      <c r="G4668" s="14" t="s">
        <v>697</v>
      </c>
      <c r="H4668" s="16" t="s">
        <v>12</v>
      </c>
      <c r="I4668" s="14" t="s">
        <v>833</v>
      </c>
    </row>
    <row r="4669" spans="1:9" ht="45" customHeight="1" x14ac:dyDescent="0.2">
      <c r="A4669" s="16">
        <v>1117</v>
      </c>
      <c r="B4669" s="13" t="s">
        <v>13930</v>
      </c>
      <c r="C4669" s="14" t="s">
        <v>3207</v>
      </c>
      <c r="D4669" s="14" t="s">
        <v>1508</v>
      </c>
      <c r="E4669" s="14" t="s">
        <v>3208</v>
      </c>
      <c r="F4669" s="14" t="s">
        <v>68</v>
      </c>
      <c r="G4669" s="14"/>
      <c r="H4669" s="16" t="s">
        <v>12</v>
      </c>
      <c r="I4669" s="14" t="s">
        <v>561</v>
      </c>
    </row>
    <row r="4670" spans="1:9" ht="45" customHeight="1" x14ac:dyDescent="0.2">
      <c r="A4670" s="16">
        <v>1116</v>
      </c>
      <c r="B4670" s="13">
        <v>41609</v>
      </c>
      <c r="C4670" s="14" t="s">
        <v>3204</v>
      </c>
      <c r="D4670" s="14" t="s">
        <v>3205</v>
      </c>
      <c r="E4670" s="14"/>
      <c r="F4670" s="14" t="s">
        <v>3206</v>
      </c>
      <c r="G4670" s="14" t="s">
        <v>2409</v>
      </c>
      <c r="H4670" s="16" t="s">
        <v>384</v>
      </c>
      <c r="I4670" s="14" t="s">
        <v>375</v>
      </c>
    </row>
    <row r="4671" spans="1:9" ht="45" customHeight="1" x14ac:dyDescent="0.2">
      <c r="A4671" s="16">
        <v>1115</v>
      </c>
      <c r="B4671" s="13">
        <v>41609</v>
      </c>
      <c r="C4671" s="14" t="s">
        <v>3202</v>
      </c>
      <c r="D4671" s="14" t="s">
        <v>1491</v>
      </c>
      <c r="E4671" s="14"/>
      <c r="F4671" s="14"/>
      <c r="G4671" s="14" t="s">
        <v>3203</v>
      </c>
      <c r="H4671" s="16" t="s">
        <v>384</v>
      </c>
      <c r="I4671" s="14" t="s">
        <v>561</v>
      </c>
    </row>
    <row r="4672" spans="1:9" ht="45" customHeight="1" x14ac:dyDescent="0.2">
      <c r="A4672" s="16">
        <v>1114</v>
      </c>
      <c r="B4672" s="13">
        <v>41609</v>
      </c>
      <c r="C4672" s="14" t="s">
        <v>3199</v>
      </c>
      <c r="D4672" s="14" t="s">
        <v>1491</v>
      </c>
      <c r="E4672" s="14" t="s">
        <v>3200</v>
      </c>
      <c r="F4672" s="14" t="s">
        <v>3201</v>
      </c>
      <c r="G4672" s="14" t="s">
        <v>389</v>
      </c>
      <c r="H4672" s="16" t="s">
        <v>384</v>
      </c>
      <c r="I4672" s="14" t="s">
        <v>528</v>
      </c>
    </row>
    <row r="4673" spans="1:9" ht="45" customHeight="1" x14ac:dyDescent="0.2">
      <c r="A4673" s="16">
        <v>1113</v>
      </c>
      <c r="B4673" s="13">
        <v>41609</v>
      </c>
      <c r="C4673" s="14" t="s">
        <v>3196</v>
      </c>
      <c r="D4673" s="14" t="s">
        <v>3197</v>
      </c>
      <c r="E4673" s="14" t="s">
        <v>3198</v>
      </c>
      <c r="F4673" s="14" t="s">
        <v>2733</v>
      </c>
      <c r="G4673" s="14" t="s">
        <v>389</v>
      </c>
      <c r="H4673" s="16" t="s">
        <v>384</v>
      </c>
      <c r="I4673" s="14" t="s">
        <v>555</v>
      </c>
    </row>
    <row r="4674" spans="1:9" ht="45" customHeight="1" x14ac:dyDescent="0.2">
      <c r="A4674" s="16">
        <v>1112</v>
      </c>
      <c r="B4674" s="13" t="s">
        <v>13931</v>
      </c>
      <c r="C4674" s="14" t="s">
        <v>998</v>
      </c>
      <c r="D4674" s="14" t="s">
        <v>2033</v>
      </c>
      <c r="E4674" s="14"/>
      <c r="F4674" s="14" t="s">
        <v>3195</v>
      </c>
      <c r="G4674" s="14" t="s">
        <v>478</v>
      </c>
      <c r="H4674" s="16" t="s">
        <v>449</v>
      </c>
      <c r="I4674" s="14" t="s">
        <v>528</v>
      </c>
    </row>
    <row r="4675" spans="1:9" ht="45" customHeight="1" x14ac:dyDescent="0.2">
      <c r="A4675" s="16">
        <v>1111</v>
      </c>
      <c r="B4675" s="13" t="s">
        <v>13931</v>
      </c>
      <c r="C4675" s="14" t="s">
        <v>3192</v>
      </c>
      <c r="D4675" s="14" t="s">
        <v>641</v>
      </c>
      <c r="E4675" s="14" t="s">
        <v>3193</v>
      </c>
      <c r="F4675" s="14" t="s">
        <v>1832</v>
      </c>
      <c r="G4675" s="14" t="s">
        <v>3194</v>
      </c>
      <c r="H4675" s="16" t="s">
        <v>449</v>
      </c>
      <c r="I4675" s="14" t="s">
        <v>581</v>
      </c>
    </row>
    <row r="4676" spans="1:9" ht="45" customHeight="1" x14ac:dyDescent="0.2">
      <c r="A4676" s="16">
        <v>1110</v>
      </c>
      <c r="B4676" s="13" t="s">
        <v>13931</v>
      </c>
      <c r="C4676" s="14" t="s">
        <v>3188</v>
      </c>
      <c r="D4676" s="14" t="s">
        <v>3189</v>
      </c>
      <c r="E4676" s="14" t="s">
        <v>3190</v>
      </c>
      <c r="F4676" s="14" t="s">
        <v>3191</v>
      </c>
      <c r="G4676" s="14" t="s">
        <v>1166</v>
      </c>
      <c r="H4676" s="16" t="s">
        <v>449</v>
      </c>
      <c r="I4676" s="14" t="s">
        <v>561</v>
      </c>
    </row>
    <row r="4677" spans="1:9" ht="45" customHeight="1" x14ac:dyDescent="0.2">
      <c r="A4677" s="16">
        <v>1109</v>
      </c>
      <c r="B4677" s="13">
        <v>41609</v>
      </c>
      <c r="C4677" s="14" t="s">
        <v>3186</v>
      </c>
      <c r="D4677" s="14" t="s">
        <v>446</v>
      </c>
      <c r="E4677" s="14" t="s">
        <v>3187</v>
      </c>
      <c r="F4677" s="14" t="s">
        <v>452</v>
      </c>
      <c r="G4677" s="14" t="s">
        <v>452</v>
      </c>
      <c r="H4677" s="16" t="s">
        <v>449</v>
      </c>
      <c r="I4677" s="14" t="s">
        <v>372</v>
      </c>
    </row>
    <row r="4678" spans="1:9" ht="45" customHeight="1" x14ac:dyDescent="0.2">
      <c r="A4678" s="16">
        <v>1108</v>
      </c>
      <c r="B4678" s="13">
        <v>41609</v>
      </c>
      <c r="C4678" s="14" t="s">
        <v>3182</v>
      </c>
      <c r="D4678" s="14" t="s">
        <v>3183</v>
      </c>
      <c r="E4678" s="14"/>
      <c r="F4678" s="14" t="s">
        <v>3184</v>
      </c>
      <c r="G4678" s="14" t="s">
        <v>3185</v>
      </c>
      <c r="H4678" s="16" t="s">
        <v>449</v>
      </c>
      <c r="I4678" s="14" t="s">
        <v>561</v>
      </c>
    </row>
    <row r="4679" spans="1:9" ht="45" customHeight="1" x14ac:dyDescent="0.2">
      <c r="A4679" s="16">
        <v>1107</v>
      </c>
      <c r="B4679" s="13" t="s">
        <v>13931</v>
      </c>
      <c r="C4679" s="14" t="s">
        <v>3181</v>
      </c>
      <c r="D4679" s="14" t="s">
        <v>2641</v>
      </c>
      <c r="E4679" s="14"/>
      <c r="F4679" s="14"/>
      <c r="G4679" s="14" t="s">
        <v>662</v>
      </c>
      <c r="H4679" s="16" t="s">
        <v>504</v>
      </c>
      <c r="I4679" s="14" t="s">
        <v>528</v>
      </c>
    </row>
    <row r="4680" spans="1:9" ht="45" customHeight="1" x14ac:dyDescent="0.2">
      <c r="A4680" s="16">
        <v>1106</v>
      </c>
      <c r="B4680" s="13" t="s">
        <v>13931</v>
      </c>
      <c r="C4680" s="14" t="s">
        <v>3176</v>
      </c>
      <c r="D4680" s="14" t="s">
        <v>3177</v>
      </c>
      <c r="E4680" s="14" t="s">
        <v>3178</v>
      </c>
      <c r="F4680" s="14" t="s">
        <v>3179</v>
      </c>
      <c r="G4680" s="14" t="s">
        <v>3180</v>
      </c>
      <c r="H4680" s="16" t="s">
        <v>3009</v>
      </c>
      <c r="I4680" s="14" t="s">
        <v>1544</v>
      </c>
    </row>
    <row r="4681" spans="1:9" ht="45" customHeight="1" x14ac:dyDescent="0.2">
      <c r="A4681" s="16">
        <v>1105</v>
      </c>
      <c r="B4681" s="13" t="s">
        <v>13931</v>
      </c>
      <c r="C4681" s="14" t="s">
        <v>3173</v>
      </c>
      <c r="D4681" s="14" t="s">
        <v>3174</v>
      </c>
      <c r="E4681" s="14"/>
      <c r="F4681" s="14"/>
      <c r="G4681" s="14" t="s">
        <v>3175</v>
      </c>
      <c r="H4681" s="16" t="s">
        <v>3009</v>
      </c>
      <c r="I4681" s="14" t="s">
        <v>1275</v>
      </c>
    </row>
    <row r="4682" spans="1:9" ht="45" customHeight="1" x14ac:dyDescent="0.2">
      <c r="A4682" s="16">
        <v>1104</v>
      </c>
      <c r="B4682" s="13" t="s">
        <v>13931</v>
      </c>
      <c r="C4682" s="14" t="s">
        <v>3172</v>
      </c>
      <c r="D4682" s="14" t="s">
        <v>3169</v>
      </c>
      <c r="E4682" s="14"/>
      <c r="F4682" s="14"/>
      <c r="G4682" s="14" t="s">
        <v>3025</v>
      </c>
      <c r="H4682" s="16" t="s">
        <v>3009</v>
      </c>
      <c r="I4682" s="14" t="s">
        <v>1275</v>
      </c>
    </row>
    <row r="4683" spans="1:9" ht="45" customHeight="1" x14ac:dyDescent="0.2">
      <c r="A4683" s="16">
        <v>1103</v>
      </c>
      <c r="B4683" s="13" t="s">
        <v>13931</v>
      </c>
      <c r="C4683" s="14" t="s">
        <v>3168</v>
      </c>
      <c r="D4683" s="14" t="s">
        <v>3169</v>
      </c>
      <c r="E4683" s="14"/>
      <c r="F4683" s="14"/>
      <c r="G4683" s="14" t="s">
        <v>3170</v>
      </c>
      <c r="H4683" s="16" t="s">
        <v>3009</v>
      </c>
      <c r="I4683" s="14" t="s">
        <v>3171</v>
      </c>
    </row>
    <row r="4684" spans="1:9" ht="45" customHeight="1" x14ac:dyDescent="0.2">
      <c r="A4684" s="16">
        <v>1102</v>
      </c>
      <c r="B4684" s="13" t="s">
        <v>13931</v>
      </c>
      <c r="C4684" s="14" t="s">
        <v>3166</v>
      </c>
      <c r="D4684" s="14" t="s">
        <v>3163</v>
      </c>
      <c r="E4684" s="14" t="s">
        <v>3163</v>
      </c>
      <c r="F4684" s="14"/>
      <c r="G4684" s="14" t="s">
        <v>3167</v>
      </c>
      <c r="H4684" s="16" t="s">
        <v>3009</v>
      </c>
      <c r="I4684" s="14" t="s">
        <v>561</v>
      </c>
    </row>
    <row r="4685" spans="1:9" ht="45" customHeight="1" x14ac:dyDescent="0.2">
      <c r="A4685" s="16">
        <v>1101</v>
      </c>
      <c r="B4685" s="13" t="s">
        <v>13931</v>
      </c>
      <c r="C4685" s="21" t="s">
        <v>3162</v>
      </c>
      <c r="D4685" s="14" t="s">
        <v>3163</v>
      </c>
      <c r="E4685" s="21"/>
      <c r="F4685" s="19" t="s">
        <v>3164</v>
      </c>
      <c r="G4685" s="19" t="s">
        <v>3165</v>
      </c>
      <c r="H4685" s="16" t="s">
        <v>3009</v>
      </c>
      <c r="I4685" s="14" t="s">
        <v>528</v>
      </c>
    </row>
    <row r="4686" spans="1:9" ht="45" customHeight="1" x14ac:dyDescent="0.2">
      <c r="A4686" s="16">
        <v>1100</v>
      </c>
      <c r="B4686" s="13">
        <v>41609</v>
      </c>
      <c r="C4686" s="14" t="s">
        <v>3160</v>
      </c>
      <c r="D4686" s="14" t="s">
        <v>1770</v>
      </c>
      <c r="E4686" s="14" t="s">
        <v>3161</v>
      </c>
      <c r="F4686" s="14" t="s">
        <v>2951</v>
      </c>
      <c r="G4686" s="14" t="s">
        <v>2782</v>
      </c>
      <c r="H4686" s="16" t="s">
        <v>24</v>
      </c>
      <c r="I4686" s="14" t="s">
        <v>379</v>
      </c>
    </row>
    <row r="4687" spans="1:9" ht="45" customHeight="1" x14ac:dyDescent="0.2">
      <c r="A4687" s="16">
        <v>1099</v>
      </c>
      <c r="B4687" s="13">
        <v>41609</v>
      </c>
      <c r="C4687" s="14" t="s">
        <v>3158</v>
      </c>
      <c r="D4687" s="14" t="s">
        <v>21</v>
      </c>
      <c r="E4687" s="14"/>
      <c r="F4687" s="14" t="s">
        <v>3159</v>
      </c>
      <c r="G4687" s="14" t="s">
        <v>171</v>
      </c>
      <c r="H4687" s="16" t="s">
        <v>24</v>
      </c>
      <c r="I4687" s="14" t="s">
        <v>379</v>
      </c>
    </row>
    <row r="4688" spans="1:9" ht="45" customHeight="1" x14ac:dyDescent="0.2">
      <c r="A4688" s="16">
        <v>1098</v>
      </c>
      <c r="B4688" s="13" t="s">
        <v>13931</v>
      </c>
      <c r="C4688" s="14" t="s">
        <v>998</v>
      </c>
      <c r="D4688" s="14" t="s">
        <v>21</v>
      </c>
      <c r="E4688" s="14" t="s">
        <v>3156</v>
      </c>
      <c r="F4688" s="14" t="s">
        <v>3157</v>
      </c>
      <c r="G4688" s="14" t="s">
        <v>3156</v>
      </c>
      <c r="H4688" s="16" t="s">
        <v>24</v>
      </c>
      <c r="I4688" s="14" t="s">
        <v>379</v>
      </c>
    </row>
    <row r="4689" spans="1:9" ht="45" customHeight="1" x14ac:dyDescent="0.2">
      <c r="A4689" s="16">
        <v>1097</v>
      </c>
      <c r="B4689" s="13" t="s">
        <v>13931</v>
      </c>
      <c r="C4689" s="14" t="s">
        <v>3152</v>
      </c>
      <c r="D4689" s="14" t="s">
        <v>3139</v>
      </c>
      <c r="E4689" s="14" t="s">
        <v>3139</v>
      </c>
      <c r="F4689" s="14" t="s">
        <v>3153</v>
      </c>
      <c r="G4689" s="14" t="s">
        <v>3154</v>
      </c>
      <c r="H4689" s="16" t="s">
        <v>24</v>
      </c>
      <c r="I4689" s="14" t="s">
        <v>3155</v>
      </c>
    </row>
    <row r="4690" spans="1:9" ht="45" customHeight="1" x14ac:dyDescent="0.2">
      <c r="A4690" s="16">
        <v>1096</v>
      </c>
      <c r="B4690" s="13">
        <v>41609</v>
      </c>
      <c r="C4690" s="14" t="s">
        <v>3150</v>
      </c>
      <c r="D4690" s="14" t="s">
        <v>21</v>
      </c>
      <c r="E4690" s="14"/>
      <c r="F4690" s="14" t="s">
        <v>570</v>
      </c>
      <c r="G4690" s="14" t="s">
        <v>3151</v>
      </c>
      <c r="H4690" s="16" t="s">
        <v>24</v>
      </c>
      <c r="I4690" s="14" t="s">
        <v>581</v>
      </c>
    </row>
    <row r="4691" spans="1:9" ht="45" customHeight="1" x14ac:dyDescent="0.2">
      <c r="A4691" s="16">
        <v>1095</v>
      </c>
      <c r="B4691" s="13">
        <v>41609</v>
      </c>
      <c r="C4691" s="14" t="s">
        <v>3148</v>
      </c>
      <c r="D4691" s="14" t="s">
        <v>21</v>
      </c>
      <c r="E4691" s="14"/>
      <c r="F4691" s="14" t="s">
        <v>3149</v>
      </c>
      <c r="G4691" s="14" t="s">
        <v>956</v>
      </c>
      <c r="H4691" s="16" t="s">
        <v>24</v>
      </c>
      <c r="I4691" s="14" t="s">
        <v>379</v>
      </c>
    </row>
    <row r="4692" spans="1:9" ht="45" customHeight="1" x14ac:dyDescent="0.2">
      <c r="A4692" s="16">
        <v>1094</v>
      </c>
      <c r="B4692" s="13">
        <v>41609</v>
      </c>
      <c r="C4692" s="14" t="s">
        <v>3146</v>
      </c>
      <c r="D4692" s="14" t="s">
        <v>1770</v>
      </c>
      <c r="E4692" s="14"/>
      <c r="F4692" s="14" t="s">
        <v>3147</v>
      </c>
      <c r="G4692" s="14" t="s">
        <v>60</v>
      </c>
      <c r="H4692" s="16" t="s">
        <v>24</v>
      </c>
      <c r="I4692" s="14" t="s">
        <v>379</v>
      </c>
    </row>
    <row r="4693" spans="1:9" ht="45" customHeight="1" x14ac:dyDescent="0.2">
      <c r="A4693" s="16">
        <v>1093</v>
      </c>
      <c r="B4693" s="13" t="s">
        <v>13931</v>
      </c>
      <c r="C4693" s="14" t="s">
        <v>3144</v>
      </c>
      <c r="D4693" s="14" t="s">
        <v>21</v>
      </c>
      <c r="E4693" s="14"/>
      <c r="F4693" s="14" t="s">
        <v>3145</v>
      </c>
      <c r="G4693" s="14" t="s">
        <v>23</v>
      </c>
      <c r="H4693" s="16" t="s">
        <v>24</v>
      </c>
      <c r="I4693" s="14" t="s">
        <v>372</v>
      </c>
    </row>
    <row r="4694" spans="1:9" ht="45" customHeight="1" x14ac:dyDescent="0.2">
      <c r="A4694" s="16">
        <v>1092</v>
      </c>
      <c r="B4694" s="13">
        <v>41609</v>
      </c>
      <c r="C4694" s="14" t="s">
        <v>3141</v>
      </c>
      <c r="D4694" s="14" t="s">
        <v>81</v>
      </c>
      <c r="E4694" s="14" t="s">
        <v>3142</v>
      </c>
      <c r="F4694" s="14" t="s">
        <v>3143</v>
      </c>
      <c r="G4694" s="14" t="s">
        <v>2782</v>
      </c>
      <c r="H4694" s="16" t="s">
        <v>24</v>
      </c>
      <c r="I4694" s="14" t="s">
        <v>372</v>
      </c>
    </row>
    <row r="4695" spans="1:9" ht="45" customHeight="1" x14ac:dyDescent="0.2">
      <c r="A4695" s="16">
        <v>1091</v>
      </c>
      <c r="B4695" s="13">
        <v>41609</v>
      </c>
      <c r="C4695" s="14" t="s">
        <v>3138</v>
      </c>
      <c r="D4695" s="14" t="s">
        <v>3139</v>
      </c>
      <c r="E4695" s="14" t="s">
        <v>3140</v>
      </c>
      <c r="F4695" s="14" t="s">
        <v>692</v>
      </c>
      <c r="G4695" s="14" t="s">
        <v>648</v>
      </c>
      <c r="H4695" s="16" t="s">
        <v>24</v>
      </c>
      <c r="I4695" s="14" t="s">
        <v>379</v>
      </c>
    </row>
    <row r="4696" spans="1:9" ht="45" customHeight="1" x14ac:dyDescent="0.2">
      <c r="A4696" s="16">
        <v>1090</v>
      </c>
      <c r="B4696" s="13">
        <v>41609</v>
      </c>
      <c r="C4696" s="14" t="s">
        <v>3135</v>
      </c>
      <c r="D4696" s="14" t="s">
        <v>81</v>
      </c>
      <c r="E4696" s="14" t="s">
        <v>3136</v>
      </c>
      <c r="F4696" s="14" t="s">
        <v>3137</v>
      </c>
      <c r="G4696" s="14" t="s">
        <v>1425</v>
      </c>
      <c r="H4696" s="16" t="s">
        <v>24</v>
      </c>
      <c r="I4696" s="14" t="s">
        <v>379</v>
      </c>
    </row>
    <row r="4697" spans="1:9" ht="45" customHeight="1" x14ac:dyDescent="0.2">
      <c r="A4697" s="16">
        <v>1089</v>
      </c>
      <c r="B4697" s="13" t="s">
        <v>13931</v>
      </c>
      <c r="C4697" s="14" t="s">
        <v>3133</v>
      </c>
      <c r="D4697" s="14" t="s">
        <v>81</v>
      </c>
      <c r="E4697" s="14"/>
      <c r="F4697" s="14" t="s">
        <v>3134</v>
      </c>
      <c r="G4697" s="14" t="s">
        <v>33</v>
      </c>
      <c r="H4697" s="16" t="s">
        <v>24</v>
      </c>
      <c r="I4697" s="14" t="s">
        <v>561</v>
      </c>
    </row>
    <row r="4698" spans="1:9" ht="45" customHeight="1" x14ac:dyDescent="0.2">
      <c r="A4698" s="16">
        <v>1088</v>
      </c>
      <c r="B4698" s="13" t="s">
        <v>13931</v>
      </c>
      <c r="C4698" s="14" t="s">
        <v>3132</v>
      </c>
      <c r="D4698" s="14" t="s">
        <v>3117</v>
      </c>
      <c r="E4698" s="14" t="s">
        <v>3118</v>
      </c>
      <c r="F4698" s="17" t="s">
        <v>3119</v>
      </c>
      <c r="G4698" s="14" t="s">
        <v>3120</v>
      </c>
      <c r="H4698" s="16" t="s">
        <v>132</v>
      </c>
      <c r="I4698" s="14" t="s">
        <v>555</v>
      </c>
    </row>
    <row r="4699" spans="1:9" ht="45" customHeight="1" x14ac:dyDescent="0.2">
      <c r="A4699" s="16">
        <v>1087</v>
      </c>
      <c r="B4699" s="13">
        <v>41609</v>
      </c>
      <c r="C4699" s="14" t="s">
        <v>3128</v>
      </c>
      <c r="D4699" s="14" t="s">
        <v>3129</v>
      </c>
      <c r="E4699" s="14" t="s">
        <v>3130</v>
      </c>
      <c r="F4699" s="14"/>
      <c r="G4699" s="14" t="s">
        <v>3131</v>
      </c>
      <c r="H4699" s="16" t="s">
        <v>132</v>
      </c>
      <c r="I4699" s="14" t="s">
        <v>670</v>
      </c>
    </row>
    <row r="4700" spans="1:9" ht="45" customHeight="1" x14ac:dyDescent="0.2">
      <c r="A4700" s="16">
        <v>1086</v>
      </c>
      <c r="B4700" s="13">
        <v>41609</v>
      </c>
      <c r="C4700" s="14" t="s">
        <v>3124</v>
      </c>
      <c r="D4700" s="14" t="s">
        <v>176</v>
      </c>
      <c r="E4700" s="14" t="s">
        <v>3125</v>
      </c>
      <c r="F4700" s="14" t="s">
        <v>3126</v>
      </c>
      <c r="G4700" s="14" t="s">
        <v>3127</v>
      </c>
      <c r="H4700" s="16" t="s">
        <v>132</v>
      </c>
      <c r="I4700" s="14" t="s">
        <v>379</v>
      </c>
    </row>
    <row r="4701" spans="1:9" ht="45" customHeight="1" x14ac:dyDescent="0.2">
      <c r="A4701" s="16">
        <v>1085</v>
      </c>
      <c r="B4701" s="13">
        <v>41609</v>
      </c>
      <c r="C4701" s="14" t="s">
        <v>3121</v>
      </c>
      <c r="D4701" s="14" t="s">
        <v>81</v>
      </c>
      <c r="E4701" s="14"/>
      <c r="F4701" s="14" t="s">
        <v>3122</v>
      </c>
      <c r="G4701" s="14" t="s">
        <v>3123</v>
      </c>
      <c r="H4701" s="16" t="s">
        <v>132</v>
      </c>
      <c r="I4701" s="14" t="s">
        <v>379</v>
      </c>
    </row>
    <row r="4702" spans="1:9" ht="45" customHeight="1" x14ac:dyDescent="0.2">
      <c r="A4702" s="16">
        <v>1084</v>
      </c>
      <c r="B4702" s="13" t="s">
        <v>13931</v>
      </c>
      <c r="C4702" s="14" t="s">
        <v>3116</v>
      </c>
      <c r="D4702" s="14" t="s">
        <v>3117</v>
      </c>
      <c r="E4702" s="14" t="s">
        <v>3118</v>
      </c>
      <c r="F4702" s="17" t="s">
        <v>3119</v>
      </c>
      <c r="G4702" s="14" t="s">
        <v>3120</v>
      </c>
      <c r="H4702" s="16" t="s">
        <v>132</v>
      </c>
      <c r="I4702" s="14" t="s">
        <v>528</v>
      </c>
    </row>
    <row r="4703" spans="1:9" ht="45" customHeight="1" x14ac:dyDescent="0.2">
      <c r="A4703" s="16">
        <v>1083</v>
      </c>
      <c r="B4703" s="13">
        <v>41609</v>
      </c>
      <c r="C4703" s="14" t="s">
        <v>3114</v>
      </c>
      <c r="D4703" s="14" t="s">
        <v>176</v>
      </c>
      <c r="E4703" s="14" t="s">
        <v>3115</v>
      </c>
      <c r="F4703" s="14" t="s">
        <v>8443</v>
      </c>
      <c r="G4703" s="14" t="s">
        <v>304</v>
      </c>
      <c r="H4703" s="16" t="s">
        <v>132</v>
      </c>
      <c r="I4703" s="14" t="s">
        <v>528</v>
      </c>
    </row>
    <row r="4704" spans="1:9" ht="45" customHeight="1" x14ac:dyDescent="0.2">
      <c r="A4704" s="16">
        <v>1082</v>
      </c>
      <c r="B4704" s="13">
        <v>41609</v>
      </c>
      <c r="C4704" s="14" t="s">
        <v>3109</v>
      </c>
      <c r="D4704" s="14" t="s">
        <v>3110</v>
      </c>
      <c r="E4704" s="14" t="s">
        <v>3111</v>
      </c>
      <c r="F4704" s="14" t="s">
        <v>3112</v>
      </c>
      <c r="G4704" s="14" t="s">
        <v>3113</v>
      </c>
      <c r="H4704" s="16" t="s">
        <v>132</v>
      </c>
      <c r="I4704" s="14" t="s">
        <v>653</v>
      </c>
    </row>
    <row r="4705" spans="1:9" ht="45" customHeight="1" x14ac:dyDescent="0.2">
      <c r="A4705" s="16">
        <v>1081</v>
      </c>
      <c r="B4705" s="13">
        <v>41609</v>
      </c>
      <c r="C4705" s="14" t="s">
        <v>3107</v>
      </c>
      <c r="D4705" s="14" t="s">
        <v>650</v>
      </c>
      <c r="E4705" s="14" t="s">
        <v>3108</v>
      </c>
      <c r="F4705" s="14" t="s">
        <v>268</v>
      </c>
      <c r="G4705" s="21" t="s">
        <v>1933</v>
      </c>
      <c r="H4705" s="16" t="s">
        <v>132</v>
      </c>
      <c r="I4705" s="14" t="s">
        <v>379</v>
      </c>
    </row>
    <row r="4706" spans="1:9" ht="45" customHeight="1" x14ac:dyDescent="0.2">
      <c r="A4706" s="16">
        <v>1080</v>
      </c>
      <c r="B4706" s="13">
        <v>41609</v>
      </c>
      <c r="C4706" s="14" t="s">
        <v>3104</v>
      </c>
      <c r="D4706" s="14" t="s">
        <v>1185</v>
      </c>
      <c r="E4706" s="14" t="s">
        <v>492</v>
      </c>
      <c r="F4706" s="14" t="s">
        <v>3105</v>
      </c>
      <c r="G4706" s="14" t="s">
        <v>3106</v>
      </c>
      <c r="H4706" s="16" t="s">
        <v>132</v>
      </c>
      <c r="I4706" s="14" t="s">
        <v>561</v>
      </c>
    </row>
    <row r="4707" spans="1:9" ht="45" customHeight="1" x14ac:dyDescent="0.2">
      <c r="A4707" s="16">
        <v>1079</v>
      </c>
      <c r="B4707" s="13">
        <v>41609</v>
      </c>
      <c r="C4707" s="14" t="s">
        <v>3102</v>
      </c>
      <c r="D4707" s="14" t="s">
        <v>1457</v>
      </c>
      <c r="E4707" s="14" t="s">
        <v>3103</v>
      </c>
      <c r="F4707" s="14" t="s">
        <v>192</v>
      </c>
      <c r="G4707" s="14" t="s">
        <v>193</v>
      </c>
      <c r="H4707" s="16" t="s">
        <v>132</v>
      </c>
      <c r="I4707" s="14" t="s">
        <v>379</v>
      </c>
    </row>
    <row r="4708" spans="1:9" ht="45" customHeight="1" x14ac:dyDescent="0.2">
      <c r="A4708" s="16">
        <v>1078</v>
      </c>
      <c r="B4708" s="13" t="s">
        <v>13931</v>
      </c>
      <c r="C4708" s="14" t="s">
        <v>3100</v>
      </c>
      <c r="D4708" s="14" t="s">
        <v>176</v>
      </c>
      <c r="E4708" s="14" t="s">
        <v>176</v>
      </c>
      <c r="F4708" s="14" t="s">
        <v>3101</v>
      </c>
      <c r="G4708" s="14" t="s">
        <v>269</v>
      </c>
      <c r="H4708" s="16" t="s">
        <v>132</v>
      </c>
      <c r="I4708" s="14" t="s">
        <v>528</v>
      </c>
    </row>
    <row r="4709" spans="1:9" ht="45" customHeight="1" x14ac:dyDescent="0.2">
      <c r="A4709" s="16">
        <v>1077</v>
      </c>
      <c r="B4709" s="13">
        <v>41609</v>
      </c>
      <c r="C4709" s="14" t="s">
        <v>3096</v>
      </c>
      <c r="D4709" s="14" t="s">
        <v>3097</v>
      </c>
      <c r="E4709" s="14" t="s">
        <v>3098</v>
      </c>
      <c r="F4709" s="14" t="s">
        <v>3099</v>
      </c>
      <c r="G4709" s="14" t="s">
        <v>269</v>
      </c>
      <c r="H4709" s="16" t="s">
        <v>132</v>
      </c>
      <c r="I4709" s="14" t="s">
        <v>379</v>
      </c>
    </row>
    <row r="4710" spans="1:9" ht="45" customHeight="1" x14ac:dyDescent="0.2">
      <c r="A4710" s="16">
        <v>1076</v>
      </c>
      <c r="B4710" s="13" t="s">
        <v>13931</v>
      </c>
      <c r="C4710" s="14" t="s">
        <v>3091</v>
      </c>
      <c r="D4710" s="14" t="s">
        <v>3092</v>
      </c>
      <c r="E4710" s="14"/>
      <c r="F4710" s="14" t="s">
        <v>3093</v>
      </c>
      <c r="G4710" s="14" t="s">
        <v>3094</v>
      </c>
      <c r="H4710" s="16" t="s">
        <v>3095</v>
      </c>
      <c r="I4710" s="14" t="s">
        <v>1275</v>
      </c>
    </row>
    <row r="4711" spans="1:9" ht="45" customHeight="1" x14ac:dyDescent="0.2">
      <c r="A4711" s="16">
        <v>1075</v>
      </c>
      <c r="B4711" s="13" t="s">
        <v>13931</v>
      </c>
      <c r="C4711" s="14" t="s">
        <v>3090</v>
      </c>
      <c r="D4711" s="14" t="s">
        <v>1518</v>
      </c>
      <c r="E4711" s="14"/>
      <c r="F4711" s="14" t="s">
        <v>2892</v>
      </c>
      <c r="G4711" s="14" t="s">
        <v>109</v>
      </c>
      <c r="H4711" s="16" t="s">
        <v>110</v>
      </c>
      <c r="I4711" s="14" t="s">
        <v>791</v>
      </c>
    </row>
    <row r="4712" spans="1:9" ht="45" customHeight="1" x14ac:dyDescent="0.2">
      <c r="A4712" s="16">
        <v>1074</v>
      </c>
      <c r="B4712" s="13" t="s">
        <v>13931</v>
      </c>
      <c r="C4712" s="19" t="s">
        <v>3087</v>
      </c>
      <c r="D4712" s="14" t="s">
        <v>1067</v>
      </c>
      <c r="E4712" s="21" t="s">
        <v>1067</v>
      </c>
      <c r="F4712" s="19" t="s">
        <v>3088</v>
      </c>
      <c r="G4712" s="21" t="s">
        <v>3089</v>
      </c>
      <c r="H4712" s="16" t="s">
        <v>1071</v>
      </c>
      <c r="I4712" s="14" t="s">
        <v>555</v>
      </c>
    </row>
    <row r="4713" spans="1:9" ht="45" customHeight="1" x14ac:dyDescent="0.2">
      <c r="A4713" s="16">
        <v>1073</v>
      </c>
      <c r="B4713" s="13" t="s">
        <v>13931</v>
      </c>
      <c r="C4713" s="19" t="s">
        <v>3083</v>
      </c>
      <c r="D4713" s="14" t="s">
        <v>3084</v>
      </c>
      <c r="E4713" s="38" t="s">
        <v>3085</v>
      </c>
      <c r="F4713" s="19"/>
      <c r="G4713" s="21" t="s">
        <v>3086</v>
      </c>
      <c r="H4713" s="16" t="s">
        <v>2131</v>
      </c>
      <c r="I4713" s="14" t="s">
        <v>1902</v>
      </c>
    </row>
    <row r="4714" spans="1:9" ht="45" customHeight="1" x14ac:dyDescent="0.2">
      <c r="A4714" s="16">
        <v>1072</v>
      </c>
      <c r="B4714" s="13" t="s">
        <v>13931</v>
      </c>
      <c r="C4714" s="19" t="s">
        <v>3079</v>
      </c>
      <c r="D4714" s="14" t="s">
        <v>3080</v>
      </c>
      <c r="E4714" s="38" t="s">
        <v>3081</v>
      </c>
      <c r="F4714" s="19"/>
      <c r="G4714" s="21" t="s">
        <v>3082</v>
      </c>
      <c r="H4714" s="16" t="s">
        <v>2131</v>
      </c>
      <c r="I4714" s="14" t="s">
        <v>929</v>
      </c>
    </row>
    <row r="4715" spans="1:9" ht="45" customHeight="1" x14ac:dyDescent="0.2">
      <c r="A4715" s="16">
        <v>1071</v>
      </c>
      <c r="B4715" s="13" t="s">
        <v>13931</v>
      </c>
      <c r="C4715" s="19" t="s">
        <v>3074</v>
      </c>
      <c r="D4715" s="14" t="s">
        <v>3075</v>
      </c>
      <c r="E4715" s="38" t="s">
        <v>3076</v>
      </c>
      <c r="F4715" s="19" t="s">
        <v>3077</v>
      </c>
      <c r="G4715" s="21" t="s">
        <v>3078</v>
      </c>
      <c r="H4715" s="16" t="s">
        <v>12</v>
      </c>
      <c r="I4715" s="14" t="s">
        <v>581</v>
      </c>
    </row>
    <row r="4716" spans="1:9" ht="45" customHeight="1" x14ac:dyDescent="0.2">
      <c r="A4716" s="16">
        <v>1070</v>
      </c>
      <c r="B4716" s="13" t="s">
        <v>13931</v>
      </c>
      <c r="C4716" s="21" t="s">
        <v>3071</v>
      </c>
      <c r="D4716" s="14" t="s">
        <v>260</v>
      </c>
      <c r="E4716" s="21" t="s">
        <v>3072</v>
      </c>
      <c r="F4716" s="19" t="s">
        <v>3053</v>
      </c>
      <c r="G4716" s="21" t="s">
        <v>3073</v>
      </c>
      <c r="H4716" s="16" t="s">
        <v>12</v>
      </c>
      <c r="I4716" s="14" t="s">
        <v>379</v>
      </c>
    </row>
    <row r="4717" spans="1:9" ht="45" customHeight="1" x14ac:dyDescent="0.2">
      <c r="A4717" s="16">
        <v>1069</v>
      </c>
      <c r="B4717" s="13" t="s">
        <v>13931</v>
      </c>
      <c r="C4717" s="14" t="s">
        <v>3069</v>
      </c>
      <c r="D4717" s="14" t="s">
        <v>1508</v>
      </c>
      <c r="E4717" s="14" t="s">
        <v>156</v>
      </c>
      <c r="F4717" s="14" t="s">
        <v>14061</v>
      </c>
      <c r="G4717" s="14" t="s">
        <v>3070</v>
      </c>
      <c r="H4717" s="16" t="s">
        <v>12</v>
      </c>
      <c r="I4717" s="14" t="s">
        <v>698</v>
      </c>
    </row>
    <row r="4718" spans="1:9" ht="45" customHeight="1" x14ac:dyDescent="0.2">
      <c r="A4718" s="16">
        <v>1068</v>
      </c>
      <c r="B4718" s="13" t="s">
        <v>13931</v>
      </c>
      <c r="C4718" s="14" t="s">
        <v>3068</v>
      </c>
      <c r="D4718" s="14" t="s">
        <v>1508</v>
      </c>
      <c r="E4718" s="14" t="s">
        <v>156</v>
      </c>
      <c r="F4718" s="14" t="s">
        <v>1247</v>
      </c>
      <c r="G4718" s="14" t="s">
        <v>666</v>
      </c>
      <c r="H4718" s="16" t="s">
        <v>12</v>
      </c>
      <c r="I4718" s="14" t="s">
        <v>1902</v>
      </c>
    </row>
    <row r="4719" spans="1:9" ht="45" customHeight="1" x14ac:dyDescent="0.2">
      <c r="A4719" s="16">
        <v>1067</v>
      </c>
      <c r="B4719" s="13" t="s">
        <v>13931</v>
      </c>
      <c r="C4719" s="14" t="s">
        <v>3067</v>
      </c>
      <c r="D4719" s="14" t="s">
        <v>1508</v>
      </c>
      <c r="E4719" s="14" t="s">
        <v>156</v>
      </c>
      <c r="F4719" s="14" t="s">
        <v>1247</v>
      </c>
      <c r="G4719" s="14" t="s">
        <v>697</v>
      </c>
      <c r="H4719" s="16" t="s">
        <v>12</v>
      </c>
      <c r="I4719" s="14" t="s">
        <v>1902</v>
      </c>
    </row>
    <row r="4720" spans="1:9" ht="45" customHeight="1" x14ac:dyDescent="0.2">
      <c r="A4720" s="16">
        <v>1066</v>
      </c>
      <c r="B4720" s="13" t="s">
        <v>13932</v>
      </c>
      <c r="C4720" s="14" t="s">
        <v>3065</v>
      </c>
      <c r="D4720" s="14" t="s">
        <v>3066</v>
      </c>
      <c r="E4720" s="14" t="s">
        <v>495</v>
      </c>
      <c r="F4720" s="14"/>
      <c r="G4720" s="14" t="s">
        <v>595</v>
      </c>
      <c r="H4720" s="16" t="s">
        <v>12</v>
      </c>
      <c r="I4720" s="14" t="s">
        <v>375</v>
      </c>
    </row>
    <row r="4721" spans="1:9" ht="45" customHeight="1" x14ac:dyDescent="0.2">
      <c r="A4721" s="16">
        <v>1065</v>
      </c>
      <c r="B4721" s="13" t="s">
        <v>13932</v>
      </c>
      <c r="C4721" s="14" t="s">
        <v>3061</v>
      </c>
      <c r="D4721" s="14" t="s">
        <v>3062</v>
      </c>
      <c r="E4721" s="14" t="s">
        <v>3063</v>
      </c>
      <c r="F4721" s="14"/>
      <c r="G4721" s="14" t="s">
        <v>3064</v>
      </c>
      <c r="H4721" s="16" t="s">
        <v>12</v>
      </c>
      <c r="I4721" s="14" t="s">
        <v>528</v>
      </c>
    </row>
    <row r="4722" spans="1:9" ht="45" customHeight="1" x14ac:dyDescent="0.2">
      <c r="A4722" s="16">
        <v>1064</v>
      </c>
      <c r="B4722" s="13" t="s">
        <v>13932</v>
      </c>
      <c r="C4722" s="14" t="s">
        <v>3057</v>
      </c>
      <c r="D4722" s="14" t="s">
        <v>1508</v>
      </c>
      <c r="E4722" s="14" t="s">
        <v>3058</v>
      </c>
      <c r="F4722" s="14" t="s">
        <v>3059</v>
      </c>
      <c r="G4722" s="14" t="s">
        <v>3060</v>
      </c>
      <c r="H4722" s="16" t="s">
        <v>12</v>
      </c>
      <c r="I4722" s="14" t="s">
        <v>561</v>
      </c>
    </row>
    <row r="4723" spans="1:9" ht="45" customHeight="1" x14ac:dyDescent="0.2">
      <c r="A4723" s="16">
        <v>1063</v>
      </c>
      <c r="B4723" s="13" t="s">
        <v>13932</v>
      </c>
      <c r="C4723" s="14" t="s">
        <v>3055</v>
      </c>
      <c r="D4723" s="14" t="s">
        <v>748</v>
      </c>
      <c r="E4723" s="14" t="s">
        <v>748</v>
      </c>
      <c r="F4723" s="14"/>
      <c r="G4723" s="14" t="s">
        <v>3056</v>
      </c>
      <c r="H4723" s="16" t="s">
        <v>12</v>
      </c>
      <c r="I4723" s="14" t="s">
        <v>375</v>
      </c>
    </row>
    <row r="4724" spans="1:9" ht="45" customHeight="1" x14ac:dyDescent="0.2">
      <c r="A4724" s="16">
        <v>1062</v>
      </c>
      <c r="B4724" s="13" t="s">
        <v>13932</v>
      </c>
      <c r="C4724" s="14" t="s">
        <v>3051</v>
      </c>
      <c r="D4724" s="14" t="s">
        <v>1508</v>
      </c>
      <c r="E4724" s="14" t="s">
        <v>3052</v>
      </c>
      <c r="F4724" s="14" t="s">
        <v>3053</v>
      </c>
      <c r="G4724" s="14" t="s">
        <v>3054</v>
      </c>
      <c r="H4724" s="16" t="s">
        <v>12</v>
      </c>
      <c r="I4724" s="14" t="s">
        <v>375</v>
      </c>
    </row>
    <row r="4725" spans="1:9" ht="45" customHeight="1" x14ac:dyDescent="0.2">
      <c r="A4725" s="16">
        <v>1061</v>
      </c>
      <c r="B4725" s="13" t="s">
        <v>13932</v>
      </c>
      <c r="C4725" s="14" t="s">
        <v>3047</v>
      </c>
      <c r="D4725" s="14" t="s">
        <v>3048</v>
      </c>
      <c r="E4725" s="14" t="s">
        <v>1907</v>
      </c>
      <c r="F4725" s="14" t="s">
        <v>3049</v>
      </c>
      <c r="G4725" s="14" t="s">
        <v>3050</v>
      </c>
      <c r="H4725" s="16" t="s">
        <v>12</v>
      </c>
      <c r="I4725" s="14" t="s">
        <v>375</v>
      </c>
    </row>
    <row r="4726" spans="1:9" ht="45" customHeight="1" x14ac:dyDescent="0.2">
      <c r="A4726" s="16">
        <v>1060</v>
      </c>
      <c r="B4726" s="13" t="s">
        <v>13932</v>
      </c>
      <c r="C4726" s="14" t="s">
        <v>3046</v>
      </c>
      <c r="D4726" s="14" t="s">
        <v>2033</v>
      </c>
      <c r="E4726" s="14"/>
      <c r="F4726" s="14"/>
      <c r="G4726" s="14" t="s">
        <v>1383</v>
      </c>
      <c r="H4726" s="16" t="s">
        <v>384</v>
      </c>
      <c r="I4726" s="14" t="s">
        <v>528</v>
      </c>
    </row>
    <row r="4727" spans="1:9" ht="45" customHeight="1" x14ac:dyDescent="0.2">
      <c r="A4727" s="16">
        <v>1059</v>
      </c>
      <c r="B4727" s="13" t="s">
        <v>13932</v>
      </c>
      <c r="C4727" s="14" t="s">
        <v>3043</v>
      </c>
      <c r="D4727" s="14" t="s">
        <v>1232</v>
      </c>
      <c r="E4727" s="14" t="s">
        <v>1232</v>
      </c>
      <c r="F4727" s="14" t="s">
        <v>3044</v>
      </c>
      <c r="G4727" s="14" t="s">
        <v>3045</v>
      </c>
      <c r="H4727" s="16" t="s">
        <v>449</v>
      </c>
      <c r="I4727" s="14" t="s">
        <v>1712</v>
      </c>
    </row>
    <row r="4728" spans="1:9" ht="45" customHeight="1" x14ac:dyDescent="0.2">
      <c r="A4728" s="16">
        <v>1058</v>
      </c>
      <c r="B4728" s="13">
        <v>41579</v>
      </c>
      <c r="C4728" s="14" t="s">
        <v>3039</v>
      </c>
      <c r="D4728" s="14" t="s">
        <v>3040</v>
      </c>
      <c r="E4728" s="14" t="s">
        <v>3041</v>
      </c>
      <c r="F4728" s="14" t="s">
        <v>3042</v>
      </c>
      <c r="G4728" s="14" t="s">
        <v>1833</v>
      </c>
      <c r="H4728" s="16" t="s">
        <v>449</v>
      </c>
      <c r="I4728" s="14" t="s">
        <v>379</v>
      </c>
    </row>
    <row r="4729" spans="1:9" ht="45" customHeight="1" x14ac:dyDescent="0.2">
      <c r="A4729" s="16">
        <v>1057</v>
      </c>
      <c r="B4729" s="13" t="s">
        <v>13932</v>
      </c>
      <c r="C4729" s="14" t="s">
        <v>3035</v>
      </c>
      <c r="D4729" s="14" t="s">
        <v>446</v>
      </c>
      <c r="E4729" s="14" t="s">
        <v>3036</v>
      </c>
      <c r="F4729" s="14" t="s">
        <v>3037</v>
      </c>
      <c r="G4729" s="14" t="s">
        <v>3038</v>
      </c>
      <c r="H4729" s="16" t="s">
        <v>449</v>
      </c>
      <c r="I4729" s="14" t="s">
        <v>561</v>
      </c>
    </row>
    <row r="4730" spans="1:9" ht="45" customHeight="1" x14ac:dyDescent="0.2">
      <c r="A4730" s="16">
        <v>1056</v>
      </c>
      <c r="B4730" s="13" t="s">
        <v>13932</v>
      </c>
      <c r="C4730" s="14" t="s">
        <v>3031</v>
      </c>
      <c r="D4730" s="14" t="s">
        <v>446</v>
      </c>
      <c r="E4730" s="14" t="s">
        <v>3032</v>
      </c>
      <c r="F4730" s="14" t="s">
        <v>3033</v>
      </c>
      <c r="G4730" s="14" t="s">
        <v>3034</v>
      </c>
      <c r="H4730" s="16" t="s">
        <v>449</v>
      </c>
      <c r="I4730" s="14" t="s">
        <v>528</v>
      </c>
    </row>
    <row r="4731" spans="1:9" ht="45" customHeight="1" x14ac:dyDescent="0.2">
      <c r="A4731" s="16">
        <v>1055</v>
      </c>
      <c r="B4731" s="13" t="s">
        <v>13932</v>
      </c>
      <c r="C4731" s="14" t="s">
        <v>3028</v>
      </c>
      <c r="D4731" s="14" t="s">
        <v>641</v>
      </c>
      <c r="E4731" s="14" t="s">
        <v>3029</v>
      </c>
      <c r="F4731" s="14" t="s">
        <v>3030</v>
      </c>
      <c r="G4731" s="14" t="s">
        <v>1833</v>
      </c>
      <c r="H4731" s="16" t="s">
        <v>449</v>
      </c>
      <c r="I4731" s="14" t="s">
        <v>375</v>
      </c>
    </row>
    <row r="4732" spans="1:9" ht="45" customHeight="1" x14ac:dyDescent="0.2">
      <c r="A4732" s="16">
        <v>1054</v>
      </c>
      <c r="B4732" s="13" t="s">
        <v>13932</v>
      </c>
      <c r="C4732" s="14" t="s">
        <v>3026</v>
      </c>
      <c r="D4732" s="14" t="s">
        <v>2242</v>
      </c>
      <c r="E4732" s="14" t="s">
        <v>3027</v>
      </c>
      <c r="F4732" s="14" t="s">
        <v>3493</v>
      </c>
      <c r="G4732" s="14" t="s">
        <v>452</v>
      </c>
      <c r="H4732" s="16" t="s">
        <v>449</v>
      </c>
      <c r="I4732" s="14" t="s">
        <v>561</v>
      </c>
    </row>
    <row r="4733" spans="1:9" ht="45" customHeight="1" x14ac:dyDescent="0.2">
      <c r="A4733" s="16">
        <v>1053</v>
      </c>
      <c r="B4733" s="13" t="s">
        <v>13932</v>
      </c>
      <c r="C4733" s="14" t="s">
        <v>3024</v>
      </c>
      <c r="D4733" s="14" t="s">
        <v>113</v>
      </c>
      <c r="E4733" s="14"/>
      <c r="F4733" s="14"/>
      <c r="G4733" s="14" t="s">
        <v>3025</v>
      </c>
      <c r="H4733" s="16" t="s">
        <v>3009</v>
      </c>
      <c r="I4733" s="14" t="s">
        <v>555</v>
      </c>
    </row>
    <row r="4734" spans="1:9" ht="45" customHeight="1" x14ac:dyDescent="0.2">
      <c r="A4734" s="16">
        <v>1052</v>
      </c>
      <c r="B4734" s="13" t="s">
        <v>13932</v>
      </c>
      <c r="C4734" s="14" t="s">
        <v>3020</v>
      </c>
      <c r="D4734" s="14" t="s">
        <v>113</v>
      </c>
      <c r="E4734" s="14" t="s">
        <v>3021</v>
      </c>
      <c r="F4734" s="14" t="s">
        <v>3022</v>
      </c>
      <c r="G4734" s="14" t="s">
        <v>3023</v>
      </c>
      <c r="H4734" s="16" t="s">
        <v>3009</v>
      </c>
      <c r="I4734" s="14" t="s">
        <v>555</v>
      </c>
    </row>
    <row r="4735" spans="1:9" ht="45" customHeight="1" x14ac:dyDescent="0.2">
      <c r="A4735" s="16">
        <v>1051</v>
      </c>
      <c r="B4735" s="13" t="s">
        <v>13932</v>
      </c>
      <c r="C4735" s="14" t="s">
        <v>3017</v>
      </c>
      <c r="D4735" s="14" t="s">
        <v>3018</v>
      </c>
      <c r="E4735" s="14" t="s">
        <v>3019</v>
      </c>
      <c r="F4735" s="14" t="s">
        <v>1652</v>
      </c>
      <c r="G4735" s="14" t="s">
        <v>793</v>
      </c>
      <c r="H4735" s="16" t="s">
        <v>3009</v>
      </c>
      <c r="I4735" s="14" t="s">
        <v>791</v>
      </c>
    </row>
    <row r="4736" spans="1:9" ht="45" customHeight="1" x14ac:dyDescent="0.2">
      <c r="A4736" s="16">
        <v>1050</v>
      </c>
      <c r="B4736" s="13" t="s">
        <v>13932</v>
      </c>
      <c r="C4736" s="14" t="s">
        <v>3013</v>
      </c>
      <c r="D4736" s="14" t="s">
        <v>113</v>
      </c>
      <c r="E4736" s="14" t="s">
        <v>3014</v>
      </c>
      <c r="F4736" s="14" t="s">
        <v>3015</v>
      </c>
      <c r="G4736" s="14" t="s">
        <v>3016</v>
      </c>
      <c r="H4736" s="16" t="s">
        <v>3009</v>
      </c>
      <c r="I4736" s="14" t="s">
        <v>528</v>
      </c>
    </row>
    <row r="4737" spans="1:9" ht="45" customHeight="1" x14ac:dyDescent="0.2">
      <c r="A4737" s="16">
        <v>1049</v>
      </c>
      <c r="B4737" s="13" t="s">
        <v>13932</v>
      </c>
      <c r="C4737" s="14" t="s">
        <v>3010</v>
      </c>
      <c r="D4737" s="14" t="s">
        <v>3011</v>
      </c>
      <c r="E4737" s="14" t="s">
        <v>3012</v>
      </c>
      <c r="F4737" s="14"/>
      <c r="G4737" s="14" t="s">
        <v>2137</v>
      </c>
      <c r="H4737" s="16" t="s">
        <v>3009</v>
      </c>
      <c r="I4737" s="14" t="s">
        <v>581</v>
      </c>
    </row>
    <row r="4738" spans="1:9" ht="45" customHeight="1" x14ac:dyDescent="0.2">
      <c r="A4738" s="16">
        <v>1048</v>
      </c>
      <c r="B4738" s="13" t="s">
        <v>13932</v>
      </c>
      <c r="C4738" s="14" t="s">
        <v>3006</v>
      </c>
      <c r="D4738" s="14" t="s">
        <v>3007</v>
      </c>
      <c r="E4738" s="14" t="s">
        <v>3007</v>
      </c>
      <c r="F4738" s="14"/>
      <c r="G4738" s="14" t="s">
        <v>3008</v>
      </c>
      <c r="H4738" s="16" t="s">
        <v>3009</v>
      </c>
      <c r="I4738" s="14" t="s">
        <v>833</v>
      </c>
    </row>
    <row r="4739" spans="1:9" ht="45" customHeight="1" x14ac:dyDescent="0.2">
      <c r="A4739" s="16">
        <v>1047</v>
      </c>
      <c r="B4739" s="13" t="s">
        <v>13932</v>
      </c>
      <c r="C4739" s="14" t="s">
        <v>3003</v>
      </c>
      <c r="D4739" s="14" t="s">
        <v>1389</v>
      </c>
      <c r="E4739" s="14" t="s">
        <v>3004</v>
      </c>
      <c r="F4739" s="14" t="s">
        <v>3005</v>
      </c>
      <c r="G4739" s="14" t="s">
        <v>301</v>
      </c>
      <c r="H4739" s="16" t="s">
        <v>1392</v>
      </c>
      <c r="I4739" s="14" t="s">
        <v>1275</v>
      </c>
    </row>
    <row r="4740" spans="1:9" ht="45" customHeight="1" x14ac:dyDescent="0.2">
      <c r="A4740" s="16">
        <v>1046</v>
      </c>
      <c r="B4740" s="13">
        <v>41579</v>
      </c>
      <c r="C4740" s="14" t="s">
        <v>3001</v>
      </c>
      <c r="D4740" s="14" t="s">
        <v>461</v>
      </c>
      <c r="E4740" s="14" t="s">
        <v>462</v>
      </c>
      <c r="F4740" s="14" t="s">
        <v>3002</v>
      </c>
      <c r="G4740" s="14" t="s">
        <v>464</v>
      </c>
      <c r="H4740" s="16" t="s">
        <v>24</v>
      </c>
      <c r="I4740" s="14" t="s">
        <v>375</v>
      </c>
    </row>
    <row r="4741" spans="1:9" ht="45" customHeight="1" x14ac:dyDescent="0.2">
      <c r="A4741" s="16">
        <v>1045</v>
      </c>
      <c r="B4741" s="13">
        <v>41579</v>
      </c>
      <c r="C4741" s="14" t="s">
        <v>2998</v>
      </c>
      <c r="D4741" s="14" t="s">
        <v>21</v>
      </c>
      <c r="E4741" s="14" t="s">
        <v>2999</v>
      </c>
      <c r="F4741" s="14" t="s">
        <v>3000</v>
      </c>
      <c r="G4741" s="14" t="s">
        <v>956</v>
      </c>
      <c r="H4741" s="16" t="s">
        <v>24</v>
      </c>
      <c r="I4741" s="14" t="s">
        <v>2948</v>
      </c>
    </row>
    <row r="4742" spans="1:9" ht="45" customHeight="1" x14ac:dyDescent="0.2">
      <c r="A4742" s="16">
        <v>1044</v>
      </c>
      <c r="B4742" s="13">
        <v>41579</v>
      </c>
      <c r="C4742" s="14" t="s">
        <v>2996</v>
      </c>
      <c r="D4742" s="14" t="s">
        <v>21</v>
      </c>
      <c r="E4742" s="14" t="s">
        <v>189</v>
      </c>
      <c r="F4742" s="14" t="s">
        <v>2997</v>
      </c>
      <c r="G4742" s="14" t="s">
        <v>29</v>
      </c>
      <c r="H4742" s="16" t="s">
        <v>24</v>
      </c>
      <c r="I4742" s="14" t="s">
        <v>2948</v>
      </c>
    </row>
    <row r="4743" spans="1:9" ht="45" customHeight="1" x14ac:dyDescent="0.2">
      <c r="A4743" s="16">
        <v>1043</v>
      </c>
      <c r="B4743" s="13" t="s">
        <v>13932</v>
      </c>
      <c r="C4743" s="14" t="s">
        <v>2992</v>
      </c>
      <c r="D4743" s="14" t="s">
        <v>21</v>
      </c>
      <c r="E4743" s="14" t="s">
        <v>2993</v>
      </c>
      <c r="F4743" s="14" t="s">
        <v>2994</v>
      </c>
      <c r="G4743" s="14" t="s">
        <v>2995</v>
      </c>
      <c r="H4743" s="16" t="s">
        <v>24</v>
      </c>
      <c r="I4743" s="14" t="s">
        <v>375</v>
      </c>
    </row>
    <row r="4744" spans="1:9" ht="45" customHeight="1" x14ac:dyDescent="0.2">
      <c r="A4744" s="16">
        <v>1042</v>
      </c>
      <c r="B4744" s="13">
        <v>41579</v>
      </c>
      <c r="C4744" s="14" t="s">
        <v>998</v>
      </c>
      <c r="D4744" s="14" t="s">
        <v>1770</v>
      </c>
      <c r="E4744" s="14"/>
      <c r="F4744" s="14" t="s">
        <v>2990</v>
      </c>
      <c r="G4744" s="14" t="s">
        <v>2991</v>
      </c>
      <c r="H4744" s="16" t="s">
        <v>24</v>
      </c>
      <c r="I4744" s="14" t="s">
        <v>375</v>
      </c>
    </row>
    <row r="4745" spans="1:9" ht="45" customHeight="1" x14ac:dyDescent="0.2">
      <c r="A4745" s="16">
        <v>1041</v>
      </c>
      <c r="B4745" s="13" t="s">
        <v>13932</v>
      </c>
      <c r="C4745" s="14" t="s">
        <v>2986</v>
      </c>
      <c r="D4745" s="14" t="s">
        <v>1143</v>
      </c>
      <c r="E4745" s="14" t="s">
        <v>2987</v>
      </c>
      <c r="F4745" s="14" t="s">
        <v>2988</v>
      </c>
      <c r="G4745" s="14" t="s">
        <v>2989</v>
      </c>
      <c r="H4745" s="16" t="s">
        <v>132</v>
      </c>
      <c r="I4745" s="14" t="s">
        <v>379</v>
      </c>
    </row>
    <row r="4746" spans="1:9" ht="45" customHeight="1" x14ac:dyDescent="0.2">
      <c r="A4746" s="16">
        <v>1040</v>
      </c>
      <c r="B4746" s="13" t="s">
        <v>13932</v>
      </c>
      <c r="C4746" s="14" t="s">
        <v>2982</v>
      </c>
      <c r="D4746" s="14" t="s">
        <v>2983</v>
      </c>
      <c r="E4746" s="14" t="s">
        <v>2984</v>
      </c>
      <c r="F4746" s="14" t="s">
        <v>2985</v>
      </c>
      <c r="G4746" s="14" t="s">
        <v>1933</v>
      </c>
      <c r="H4746" s="16" t="s">
        <v>132</v>
      </c>
      <c r="I4746" s="14" t="s">
        <v>379</v>
      </c>
    </row>
    <row r="4747" spans="1:9" ht="45" customHeight="1" x14ac:dyDescent="0.2">
      <c r="A4747" s="16">
        <v>1039</v>
      </c>
      <c r="B4747" s="13" t="s">
        <v>13932</v>
      </c>
      <c r="C4747" s="14" t="s">
        <v>2980</v>
      </c>
      <c r="D4747" s="14" t="s">
        <v>486</v>
      </c>
      <c r="E4747" s="14" t="s">
        <v>2981</v>
      </c>
      <c r="F4747" s="14" t="s">
        <v>268</v>
      </c>
      <c r="G4747" s="14" t="s">
        <v>478</v>
      </c>
      <c r="H4747" s="16" t="s">
        <v>132</v>
      </c>
      <c r="I4747" s="14" t="s">
        <v>528</v>
      </c>
    </row>
    <row r="4748" spans="1:9" ht="45" customHeight="1" x14ac:dyDescent="0.2">
      <c r="A4748" s="16">
        <v>1038</v>
      </c>
      <c r="B4748" s="13" t="s">
        <v>13932</v>
      </c>
      <c r="C4748" s="14" t="s">
        <v>2977</v>
      </c>
      <c r="D4748" s="14" t="s">
        <v>2978</v>
      </c>
      <c r="E4748" s="14" t="s">
        <v>2979</v>
      </c>
      <c r="F4748" s="14" t="s">
        <v>1367</v>
      </c>
      <c r="G4748" s="14" t="s">
        <v>478</v>
      </c>
      <c r="H4748" s="16" t="s">
        <v>132</v>
      </c>
      <c r="I4748" s="14" t="s">
        <v>561</v>
      </c>
    </row>
    <row r="4749" spans="1:9" ht="45" customHeight="1" x14ac:dyDescent="0.2">
      <c r="A4749" s="16">
        <v>1037</v>
      </c>
      <c r="B4749" s="13" t="s">
        <v>13932</v>
      </c>
      <c r="C4749" s="14" t="s">
        <v>2975</v>
      </c>
      <c r="D4749" s="14" t="s">
        <v>21</v>
      </c>
      <c r="E4749" s="14" t="s">
        <v>21</v>
      </c>
      <c r="F4749" s="14" t="s">
        <v>2976</v>
      </c>
      <c r="G4749" s="14" t="s">
        <v>2976</v>
      </c>
      <c r="H4749" s="16" t="s">
        <v>132</v>
      </c>
      <c r="I4749" s="14" t="s">
        <v>833</v>
      </c>
    </row>
    <row r="4750" spans="1:9" ht="45" customHeight="1" x14ac:dyDescent="0.2">
      <c r="A4750" s="16">
        <v>1036</v>
      </c>
      <c r="B4750" s="13" t="s">
        <v>13932</v>
      </c>
      <c r="C4750" s="14" t="s">
        <v>2973</v>
      </c>
      <c r="D4750" s="14" t="s">
        <v>575</v>
      </c>
      <c r="E4750" s="14" t="s">
        <v>2974</v>
      </c>
      <c r="F4750" s="14" t="s">
        <v>2828</v>
      </c>
      <c r="G4750" s="14" t="s">
        <v>629</v>
      </c>
      <c r="H4750" s="16" t="s">
        <v>132</v>
      </c>
      <c r="I4750" s="14" t="s">
        <v>375</v>
      </c>
    </row>
    <row r="4751" spans="1:9" ht="45" customHeight="1" x14ac:dyDescent="0.2">
      <c r="A4751" s="16">
        <v>1035</v>
      </c>
      <c r="B4751" s="13" t="s">
        <v>13932</v>
      </c>
      <c r="C4751" s="14" t="s">
        <v>2970</v>
      </c>
      <c r="D4751" s="14" t="s">
        <v>2971</v>
      </c>
      <c r="E4751" s="14" t="s">
        <v>2972</v>
      </c>
      <c r="F4751" s="14" t="s">
        <v>1256</v>
      </c>
      <c r="G4751" s="14" t="s">
        <v>304</v>
      </c>
      <c r="H4751" s="16" t="s">
        <v>132</v>
      </c>
      <c r="I4751" s="14" t="s">
        <v>1544</v>
      </c>
    </row>
    <row r="4752" spans="1:9" ht="45" customHeight="1" x14ac:dyDescent="0.2">
      <c r="A4752" s="16">
        <v>1034</v>
      </c>
      <c r="B4752" s="13">
        <v>41579</v>
      </c>
      <c r="C4752" s="14" t="s">
        <v>2967</v>
      </c>
      <c r="D4752" s="14" t="s">
        <v>1580</v>
      </c>
      <c r="E4752" s="14" t="s">
        <v>2968</v>
      </c>
      <c r="F4752" s="14" t="s">
        <v>2969</v>
      </c>
      <c r="G4752" s="14" t="s">
        <v>421</v>
      </c>
      <c r="H4752" s="16" t="s">
        <v>132</v>
      </c>
      <c r="I4752" s="14" t="s">
        <v>379</v>
      </c>
    </row>
    <row r="4753" spans="1:9" ht="45" customHeight="1" x14ac:dyDescent="0.2">
      <c r="A4753" s="16">
        <v>1033</v>
      </c>
      <c r="B4753" s="13" t="s">
        <v>13932</v>
      </c>
      <c r="C4753" s="14" t="s">
        <v>2966</v>
      </c>
      <c r="D4753" s="14" t="s">
        <v>2299</v>
      </c>
      <c r="E4753" s="14"/>
      <c r="F4753" s="14" t="s">
        <v>192</v>
      </c>
      <c r="G4753" s="14" t="s">
        <v>193</v>
      </c>
      <c r="H4753" s="16" t="s">
        <v>132</v>
      </c>
      <c r="I4753" s="14" t="s">
        <v>379</v>
      </c>
    </row>
    <row r="4754" spans="1:9" ht="45" customHeight="1" x14ac:dyDescent="0.2">
      <c r="A4754" s="16">
        <v>1032</v>
      </c>
      <c r="B4754" s="13">
        <v>41579</v>
      </c>
      <c r="C4754" s="14" t="s">
        <v>2963</v>
      </c>
      <c r="D4754" s="14" t="s">
        <v>1580</v>
      </c>
      <c r="E4754" s="14" t="s">
        <v>2964</v>
      </c>
      <c r="F4754" s="14" t="s">
        <v>2965</v>
      </c>
      <c r="G4754" s="14" t="s">
        <v>421</v>
      </c>
      <c r="H4754" s="16" t="s">
        <v>132</v>
      </c>
      <c r="I4754" s="14" t="s">
        <v>561</v>
      </c>
    </row>
    <row r="4755" spans="1:9" ht="45" customHeight="1" x14ac:dyDescent="0.2">
      <c r="A4755" s="16">
        <v>1031</v>
      </c>
      <c r="B4755" s="13" t="s">
        <v>13932</v>
      </c>
      <c r="C4755" s="14" t="s">
        <v>2961</v>
      </c>
      <c r="D4755" s="14" t="s">
        <v>1508</v>
      </c>
      <c r="E4755" s="14"/>
      <c r="F4755" s="14"/>
      <c r="G4755" s="14" t="s">
        <v>2962</v>
      </c>
      <c r="H4755" s="16" t="s">
        <v>12</v>
      </c>
      <c r="I4755" s="14" t="s">
        <v>581</v>
      </c>
    </row>
    <row r="4756" spans="1:9" ht="45" customHeight="1" x14ac:dyDescent="0.2">
      <c r="A4756" s="16">
        <v>1030</v>
      </c>
      <c r="B4756" s="13" t="s">
        <v>13932</v>
      </c>
      <c r="C4756" s="14" t="s">
        <v>2958</v>
      </c>
      <c r="D4756" s="14" t="s">
        <v>1508</v>
      </c>
      <c r="E4756" s="14" t="s">
        <v>2959</v>
      </c>
      <c r="F4756" s="14"/>
      <c r="G4756" s="14" t="s">
        <v>2960</v>
      </c>
      <c r="H4756" s="16" t="s">
        <v>12</v>
      </c>
      <c r="I4756" s="14" t="s">
        <v>561</v>
      </c>
    </row>
    <row r="4757" spans="1:9" ht="45" customHeight="1" x14ac:dyDescent="0.2">
      <c r="A4757" s="16">
        <v>1029</v>
      </c>
      <c r="B4757" s="13">
        <v>41548</v>
      </c>
      <c r="C4757" s="14" t="s">
        <v>2955</v>
      </c>
      <c r="D4757" s="14" t="s">
        <v>21</v>
      </c>
      <c r="E4757" s="14" t="s">
        <v>2956</v>
      </c>
      <c r="F4757" s="14" t="s">
        <v>2957</v>
      </c>
      <c r="G4757" s="14" t="s">
        <v>23</v>
      </c>
      <c r="H4757" s="16" t="s">
        <v>24</v>
      </c>
      <c r="I4757" s="14" t="s">
        <v>528</v>
      </c>
    </row>
    <row r="4758" spans="1:9" ht="45" customHeight="1" x14ac:dyDescent="0.2">
      <c r="A4758" s="16">
        <v>1028</v>
      </c>
      <c r="B4758" s="13">
        <v>41548</v>
      </c>
      <c r="C4758" s="14" t="s">
        <v>2952</v>
      </c>
      <c r="D4758" s="14" t="s">
        <v>21</v>
      </c>
      <c r="E4758" s="14" t="s">
        <v>2953</v>
      </c>
      <c r="F4758" s="14" t="s">
        <v>2954</v>
      </c>
      <c r="G4758" s="14" t="s">
        <v>23</v>
      </c>
      <c r="H4758" s="16" t="s">
        <v>24</v>
      </c>
      <c r="I4758" s="14" t="s">
        <v>561</v>
      </c>
    </row>
    <row r="4759" spans="1:9" ht="45" customHeight="1" x14ac:dyDescent="0.2">
      <c r="A4759" s="16">
        <v>1027</v>
      </c>
      <c r="B4759" s="13">
        <v>41548</v>
      </c>
      <c r="C4759" s="14" t="s">
        <v>2949</v>
      </c>
      <c r="D4759" s="14" t="s">
        <v>96</v>
      </c>
      <c r="E4759" s="14" t="s">
        <v>2950</v>
      </c>
      <c r="F4759" s="14" t="s">
        <v>2951</v>
      </c>
      <c r="G4759" s="14" t="s">
        <v>2782</v>
      </c>
      <c r="H4759" s="16" t="s">
        <v>24</v>
      </c>
      <c r="I4759" s="14" t="s">
        <v>2948</v>
      </c>
    </row>
    <row r="4760" spans="1:9" ht="45" customHeight="1" x14ac:dyDescent="0.2">
      <c r="A4760" s="16">
        <v>1026</v>
      </c>
      <c r="B4760" s="13">
        <v>41548</v>
      </c>
      <c r="C4760" s="14" t="s">
        <v>2945</v>
      </c>
      <c r="D4760" s="14" t="s">
        <v>21</v>
      </c>
      <c r="E4760" s="14" t="s">
        <v>2946</v>
      </c>
      <c r="F4760" s="14" t="s">
        <v>2947</v>
      </c>
      <c r="G4760" s="14" t="s">
        <v>23</v>
      </c>
      <c r="H4760" s="16" t="s">
        <v>24</v>
      </c>
      <c r="I4760" s="14" t="s">
        <v>2948</v>
      </c>
    </row>
    <row r="4761" spans="1:9" ht="45" customHeight="1" x14ac:dyDescent="0.2">
      <c r="A4761" s="16">
        <v>1025</v>
      </c>
      <c r="B4761" s="13" t="s">
        <v>13933</v>
      </c>
      <c r="C4761" s="14" t="s">
        <v>2940</v>
      </c>
      <c r="D4761" s="14" t="s">
        <v>2941</v>
      </c>
      <c r="E4761" s="14" t="s">
        <v>2942</v>
      </c>
      <c r="F4761" s="14" t="s">
        <v>2943</v>
      </c>
      <c r="G4761" s="14" t="s">
        <v>2944</v>
      </c>
      <c r="H4761" s="16" t="s">
        <v>1392</v>
      </c>
      <c r="I4761" s="14" t="s">
        <v>555</v>
      </c>
    </row>
    <row r="4762" spans="1:9" ht="45" customHeight="1" x14ac:dyDescent="0.2">
      <c r="A4762" s="16">
        <v>1024</v>
      </c>
      <c r="B4762" s="13" t="s">
        <v>13933</v>
      </c>
      <c r="C4762" s="14" t="s">
        <v>2937</v>
      </c>
      <c r="D4762" s="14" t="s">
        <v>575</v>
      </c>
      <c r="E4762" s="14" t="s">
        <v>2938</v>
      </c>
      <c r="F4762" s="14" t="s">
        <v>1880</v>
      </c>
      <c r="G4762" s="14" t="s">
        <v>2939</v>
      </c>
      <c r="H4762" s="16" t="s">
        <v>132</v>
      </c>
      <c r="I4762" s="14" t="s">
        <v>581</v>
      </c>
    </row>
    <row r="4763" spans="1:9" ht="45" customHeight="1" x14ac:dyDescent="0.2">
      <c r="A4763" s="16">
        <v>1023</v>
      </c>
      <c r="B4763" s="13" t="s">
        <v>13933</v>
      </c>
      <c r="C4763" s="14" t="s">
        <v>2935</v>
      </c>
      <c r="D4763" s="14" t="s">
        <v>2299</v>
      </c>
      <c r="E4763" s="14" t="s">
        <v>2936</v>
      </c>
      <c r="F4763" s="14" t="s">
        <v>2936</v>
      </c>
      <c r="G4763" s="14" t="s">
        <v>2936</v>
      </c>
      <c r="H4763" s="16" t="s">
        <v>132</v>
      </c>
      <c r="I4763" s="14" t="s">
        <v>561</v>
      </c>
    </row>
    <row r="4764" spans="1:9" ht="45" customHeight="1" x14ac:dyDescent="0.2">
      <c r="A4764" s="16">
        <v>1022</v>
      </c>
      <c r="B4764" s="13">
        <v>41548</v>
      </c>
      <c r="C4764" s="14" t="s">
        <v>2932</v>
      </c>
      <c r="D4764" s="14" t="s">
        <v>1580</v>
      </c>
      <c r="E4764" s="14" t="s">
        <v>2933</v>
      </c>
      <c r="F4764" s="14" t="s">
        <v>2934</v>
      </c>
      <c r="G4764" s="14" t="s">
        <v>269</v>
      </c>
      <c r="H4764" s="16" t="s">
        <v>132</v>
      </c>
      <c r="I4764" s="14" t="s">
        <v>528</v>
      </c>
    </row>
    <row r="4765" spans="1:9" ht="45" customHeight="1" x14ac:dyDescent="0.2">
      <c r="A4765" s="16">
        <v>1021</v>
      </c>
      <c r="B4765" s="13">
        <v>41548</v>
      </c>
      <c r="C4765" s="14" t="s">
        <v>2930</v>
      </c>
      <c r="D4765" s="14" t="s">
        <v>2462</v>
      </c>
      <c r="E4765" s="14"/>
      <c r="F4765" s="14" t="s">
        <v>2931</v>
      </c>
      <c r="G4765" s="14" t="s">
        <v>629</v>
      </c>
      <c r="H4765" s="16" t="s">
        <v>132</v>
      </c>
      <c r="I4765" s="14" t="s">
        <v>528</v>
      </c>
    </row>
    <row r="4766" spans="1:9" ht="45" customHeight="1" x14ac:dyDescent="0.2">
      <c r="A4766" s="16">
        <v>1020</v>
      </c>
      <c r="B4766" s="13" t="s">
        <v>13933</v>
      </c>
      <c r="C4766" s="14" t="s">
        <v>2927</v>
      </c>
      <c r="D4766" s="14" t="s">
        <v>2928</v>
      </c>
      <c r="E4766" s="14"/>
      <c r="F4766" s="14" t="s">
        <v>2929</v>
      </c>
      <c r="G4766" s="14" t="s">
        <v>2929</v>
      </c>
      <c r="H4766" s="16" t="s">
        <v>132</v>
      </c>
      <c r="I4766" s="14" t="s">
        <v>561</v>
      </c>
    </row>
    <row r="4767" spans="1:9" ht="45" customHeight="1" x14ac:dyDescent="0.2">
      <c r="A4767" s="16">
        <v>1019</v>
      </c>
      <c r="B4767" s="13">
        <v>41548</v>
      </c>
      <c r="C4767" s="14" t="s">
        <v>2924</v>
      </c>
      <c r="D4767" s="14" t="s">
        <v>1580</v>
      </c>
      <c r="E4767" s="14" t="s">
        <v>2925</v>
      </c>
      <c r="F4767" s="14" t="s">
        <v>2926</v>
      </c>
      <c r="G4767" s="14" t="s">
        <v>289</v>
      </c>
      <c r="H4767" s="16" t="s">
        <v>132</v>
      </c>
      <c r="I4767" s="14" t="s">
        <v>581</v>
      </c>
    </row>
    <row r="4768" spans="1:9" ht="45" customHeight="1" x14ac:dyDescent="0.2">
      <c r="A4768" s="16">
        <v>1018</v>
      </c>
      <c r="B4768" s="13" t="s">
        <v>13933</v>
      </c>
      <c r="C4768" s="14" t="s">
        <v>2922</v>
      </c>
      <c r="D4768" s="14" t="s">
        <v>2806</v>
      </c>
      <c r="E4768" s="14" t="s">
        <v>2923</v>
      </c>
      <c r="F4768" s="14" t="s">
        <v>2484</v>
      </c>
      <c r="G4768" s="14" t="s">
        <v>2485</v>
      </c>
      <c r="H4768" s="16" t="s">
        <v>132</v>
      </c>
      <c r="I4768" s="14" t="s">
        <v>1821</v>
      </c>
    </row>
    <row r="4769" spans="1:9" ht="45" customHeight="1" x14ac:dyDescent="0.2">
      <c r="A4769" s="16">
        <v>1017</v>
      </c>
      <c r="B4769" s="13" t="s">
        <v>13933</v>
      </c>
      <c r="C4769" s="14" t="s">
        <v>2920</v>
      </c>
      <c r="D4769" s="14" t="s">
        <v>142</v>
      </c>
      <c r="E4769" s="14" t="s">
        <v>2921</v>
      </c>
      <c r="F4769" s="14" t="s">
        <v>2600</v>
      </c>
      <c r="G4769" s="21" t="s">
        <v>1933</v>
      </c>
      <c r="H4769" s="16" t="s">
        <v>132</v>
      </c>
      <c r="I4769" s="14" t="s">
        <v>528</v>
      </c>
    </row>
    <row r="4770" spans="1:9" ht="45" customHeight="1" x14ac:dyDescent="0.2">
      <c r="A4770" s="16">
        <v>1016</v>
      </c>
      <c r="B4770" s="13" t="s">
        <v>13933</v>
      </c>
      <c r="C4770" s="14" t="s">
        <v>2918</v>
      </c>
      <c r="D4770" s="14" t="s">
        <v>575</v>
      </c>
      <c r="E4770" s="14" t="s">
        <v>2919</v>
      </c>
      <c r="F4770" s="14" t="s">
        <v>1887</v>
      </c>
      <c r="G4770" s="14" t="s">
        <v>182</v>
      </c>
      <c r="H4770" s="16" t="s">
        <v>132</v>
      </c>
      <c r="I4770" s="14" t="s">
        <v>379</v>
      </c>
    </row>
    <row r="4771" spans="1:9" ht="45" customHeight="1" x14ac:dyDescent="0.2">
      <c r="A4771" s="16">
        <v>1015</v>
      </c>
      <c r="B4771" s="13" t="s">
        <v>13933</v>
      </c>
      <c r="C4771" s="14" t="s">
        <v>2917</v>
      </c>
      <c r="D4771" s="14" t="s">
        <v>1580</v>
      </c>
      <c r="E4771" s="14" t="s">
        <v>1059</v>
      </c>
      <c r="F4771" s="14"/>
      <c r="G4771" s="14" t="s">
        <v>289</v>
      </c>
      <c r="H4771" s="16" t="s">
        <v>132</v>
      </c>
      <c r="I4771" s="14" t="s">
        <v>2041</v>
      </c>
    </row>
    <row r="4772" spans="1:9" ht="45" customHeight="1" x14ac:dyDescent="0.2">
      <c r="A4772" s="16">
        <v>1014</v>
      </c>
      <c r="B4772" s="13" t="s">
        <v>13933</v>
      </c>
      <c r="C4772" s="14" t="s">
        <v>2915</v>
      </c>
      <c r="D4772" s="14" t="s">
        <v>1143</v>
      </c>
      <c r="E4772" s="14" t="s">
        <v>2820</v>
      </c>
      <c r="F4772" s="14"/>
      <c r="G4772" s="14" t="s">
        <v>2916</v>
      </c>
      <c r="H4772" s="16" t="s">
        <v>132</v>
      </c>
      <c r="I4772" s="14" t="s">
        <v>528</v>
      </c>
    </row>
    <row r="4773" spans="1:9" ht="45" customHeight="1" x14ac:dyDescent="0.2">
      <c r="A4773" s="16">
        <v>1013</v>
      </c>
      <c r="B4773" s="13" t="s">
        <v>13933</v>
      </c>
      <c r="C4773" s="14" t="s">
        <v>2912</v>
      </c>
      <c r="D4773" s="14" t="s">
        <v>1580</v>
      </c>
      <c r="E4773" s="14" t="s">
        <v>2913</v>
      </c>
      <c r="F4773" s="14" t="s">
        <v>2914</v>
      </c>
      <c r="G4773" s="14" t="s">
        <v>269</v>
      </c>
      <c r="H4773" s="16" t="s">
        <v>132</v>
      </c>
      <c r="I4773" s="14" t="s">
        <v>528</v>
      </c>
    </row>
    <row r="4774" spans="1:9" ht="45" customHeight="1" x14ac:dyDescent="0.2">
      <c r="A4774" s="16">
        <v>1012</v>
      </c>
      <c r="B4774" s="13" t="s">
        <v>13933</v>
      </c>
      <c r="C4774" s="14" t="s">
        <v>2910</v>
      </c>
      <c r="D4774" s="14" t="s">
        <v>286</v>
      </c>
      <c r="E4774" s="14" t="s">
        <v>1185</v>
      </c>
      <c r="F4774" s="14"/>
      <c r="G4774" s="14" t="s">
        <v>2911</v>
      </c>
      <c r="H4774" s="16" t="s">
        <v>132</v>
      </c>
      <c r="I4774" s="14" t="s">
        <v>555</v>
      </c>
    </row>
    <row r="4775" spans="1:9" ht="45" customHeight="1" x14ac:dyDescent="0.2">
      <c r="A4775" s="16">
        <v>1011</v>
      </c>
      <c r="B4775" s="13" t="s">
        <v>13933</v>
      </c>
      <c r="C4775" s="14" t="s">
        <v>2907</v>
      </c>
      <c r="D4775" s="14" t="s">
        <v>142</v>
      </c>
      <c r="E4775" s="14" t="s">
        <v>2908</v>
      </c>
      <c r="F4775" s="14" t="s">
        <v>2909</v>
      </c>
      <c r="G4775" s="14" t="s">
        <v>304</v>
      </c>
      <c r="H4775" s="16" t="s">
        <v>132</v>
      </c>
      <c r="I4775" s="14" t="s">
        <v>555</v>
      </c>
    </row>
    <row r="4776" spans="1:9" ht="45" customHeight="1" x14ac:dyDescent="0.2">
      <c r="A4776" s="16">
        <v>1010</v>
      </c>
      <c r="B4776" s="13" t="s">
        <v>13933</v>
      </c>
      <c r="C4776" s="14" t="s">
        <v>2905</v>
      </c>
      <c r="D4776" s="14" t="s">
        <v>575</v>
      </c>
      <c r="E4776" s="14" t="s">
        <v>2906</v>
      </c>
      <c r="F4776" s="14" t="s">
        <v>629</v>
      </c>
      <c r="G4776" s="14" t="s">
        <v>629</v>
      </c>
      <c r="H4776" s="16" t="s">
        <v>132</v>
      </c>
      <c r="I4776" s="14" t="s">
        <v>528</v>
      </c>
    </row>
    <row r="4777" spans="1:9" ht="45" customHeight="1" x14ac:dyDescent="0.2">
      <c r="A4777" s="16">
        <v>1009</v>
      </c>
      <c r="B4777" s="13" t="s">
        <v>13933</v>
      </c>
      <c r="C4777" s="14" t="s">
        <v>2902</v>
      </c>
      <c r="D4777" s="14" t="s">
        <v>2802</v>
      </c>
      <c r="E4777" s="14" t="s">
        <v>2903</v>
      </c>
      <c r="F4777" s="14" t="s">
        <v>2904</v>
      </c>
      <c r="G4777" s="14" t="s">
        <v>478</v>
      </c>
      <c r="H4777" s="16" t="s">
        <v>132</v>
      </c>
      <c r="I4777" s="14" t="s">
        <v>581</v>
      </c>
    </row>
    <row r="4778" spans="1:9" ht="45" customHeight="1" x14ac:dyDescent="0.2">
      <c r="A4778" s="16">
        <v>1008</v>
      </c>
      <c r="B4778" s="13" t="s">
        <v>13933</v>
      </c>
      <c r="C4778" s="14" t="s">
        <v>2899</v>
      </c>
      <c r="D4778" s="14" t="s">
        <v>142</v>
      </c>
      <c r="E4778" s="14" t="s">
        <v>2900</v>
      </c>
      <c r="F4778" s="14" t="s">
        <v>2901</v>
      </c>
      <c r="G4778" s="14" t="s">
        <v>1187</v>
      </c>
      <c r="H4778" s="16" t="s">
        <v>132</v>
      </c>
      <c r="I4778" s="14" t="s">
        <v>528</v>
      </c>
    </row>
    <row r="4779" spans="1:9" ht="45" customHeight="1" x14ac:dyDescent="0.2">
      <c r="A4779" s="16">
        <v>1007</v>
      </c>
      <c r="B4779" s="13" t="s">
        <v>13933</v>
      </c>
      <c r="C4779" s="14" t="s">
        <v>2895</v>
      </c>
      <c r="D4779" s="14" t="s">
        <v>2896</v>
      </c>
      <c r="E4779" s="14" t="s">
        <v>2897</v>
      </c>
      <c r="F4779" s="14" t="s">
        <v>2898</v>
      </c>
      <c r="G4779" s="14" t="s">
        <v>478</v>
      </c>
      <c r="H4779" s="16" t="s">
        <v>132</v>
      </c>
      <c r="I4779" s="14" t="s">
        <v>2683</v>
      </c>
    </row>
    <row r="4780" spans="1:9" ht="45" customHeight="1" x14ac:dyDescent="0.2">
      <c r="A4780" s="16">
        <v>1006</v>
      </c>
      <c r="B4780" s="13" t="s">
        <v>13933</v>
      </c>
      <c r="C4780" s="14" t="s">
        <v>2893</v>
      </c>
      <c r="D4780" s="14" t="s">
        <v>650</v>
      </c>
      <c r="E4780" s="14" t="s">
        <v>2894</v>
      </c>
      <c r="F4780" s="14" t="s">
        <v>268</v>
      </c>
      <c r="G4780" s="14" t="s">
        <v>182</v>
      </c>
      <c r="H4780" s="16" t="s">
        <v>132</v>
      </c>
      <c r="I4780" s="14" t="s">
        <v>561</v>
      </c>
    </row>
    <row r="4781" spans="1:9" ht="45" customHeight="1" x14ac:dyDescent="0.2">
      <c r="A4781" s="16">
        <v>1005</v>
      </c>
      <c r="B4781" s="13" t="s">
        <v>13933</v>
      </c>
      <c r="C4781" s="14" t="s">
        <v>2891</v>
      </c>
      <c r="D4781" s="14" t="s">
        <v>1518</v>
      </c>
      <c r="E4781" s="14"/>
      <c r="F4781" s="14" t="s">
        <v>2892</v>
      </c>
      <c r="G4781" s="14" t="s">
        <v>109</v>
      </c>
      <c r="H4781" s="16" t="s">
        <v>110</v>
      </c>
      <c r="I4781" s="14" t="s">
        <v>791</v>
      </c>
    </row>
    <row r="4782" spans="1:9" ht="45" customHeight="1" x14ac:dyDescent="0.2">
      <c r="A4782" s="16">
        <v>1004</v>
      </c>
      <c r="B4782" s="13" t="s">
        <v>13933</v>
      </c>
      <c r="C4782" s="17" t="s">
        <v>2890</v>
      </c>
      <c r="D4782" s="14" t="s">
        <v>2641</v>
      </c>
      <c r="E4782" s="14"/>
      <c r="F4782" s="14"/>
      <c r="G4782" s="14" t="s">
        <v>662</v>
      </c>
      <c r="H4782" s="16" t="s">
        <v>504</v>
      </c>
      <c r="I4782" s="14" t="s">
        <v>528</v>
      </c>
    </row>
    <row r="4783" spans="1:9" ht="45" customHeight="1" x14ac:dyDescent="0.2">
      <c r="A4783" s="16">
        <v>1003</v>
      </c>
      <c r="B4783" s="13">
        <v>41548</v>
      </c>
      <c r="C4783" s="14" t="s">
        <v>2886</v>
      </c>
      <c r="D4783" s="14" t="s">
        <v>1146</v>
      </c>
      <c r="E4783" s="14" t="s">
        <v>2887</v>
      </c>
      <c r="F4783" s="14" t="s">
        <v>2888</v>
      </c>
      <c r="G4783" s="14" t="s">
        <v>2889</v>
      </c>
      <c r="H4783" s="16" t="s">
        <v>1071</v>
      </c>
      <c r="I4783" s="14" t="s">
        <v>581</v>
      </c>
    </row>
    <row r="4784" spans="1:9" ht="45" customHeight="1" x14ac:dyDescent="0.2">
      <c r="A4784" s="16">
        <v>1002</v>
      </c>
      <c r="B4784" s="13" t="s">
        <v>13933</v>
      </c>
      <c r="C4784" s="14" t="s">
        <v>2884</v>
      </c>
      <c r="D4784" s="14" t="s">
        <v>2033</v>
      </c>
      <c r="E4784" s="14" t="s">
        <v>2033</v>
      </c>
      <c r="F4784" s="14"/>
      <c r="G4784" s="14" t="s">
        <v>2885</v>
      </c>
      <c r="H4784" s="16" t="s">
        <v>384</v>
      </c>
      <c r="I4784" s="14" t="s">
        <v>528</v>
      </c>
    </row>
    <row r="4785" spans="1:9" ht="45" customHeight="1" x14ac:dyDescent="0.2">
      <c r="A4785" s="16">
        <v>1001</v>
      </c>
      <c r="B4785" s="13" t="s">
        <v>13933</v>
      </c>
      <c r="C4785" s="14" t="s">
        <v>2883</v>
      </c>
      <c r="D4785" s="14" t="s">
        <v>1491</v>
      </c>
      <c r="E4785" s="14"/>
      <c r="F4785" s="14"/>
      <c r="G4785" s="14" t="s">
        <v>389</v>
      </c>
      <c r="H4785" s="16" t="s">
        <v>384</v>
      </c>
      <c r="I4785" s="14" t="s">
        <v>528</v>
      </c>
    </row>
    <row r="4786" spans="1:9" ht="45" customHeight="1" x14ac:dyDescent="0.2">
      <c r="A4786" s="16">
        <v>1000</v>
      </c>
      <c r="B4786" s="13">
        <v>41548</v>
      </c>
      <c r="C4786" s="14" t="s">
        <v>2881</v>
      </c>
      <c r="D4786" s="14" t="s">
        <v>1491</v>
      </c>
      <c r="E4786" s="14"/>
      <c r="F4786" s="14"/>
      <c r="G4786" s="14" t="s">
        <v>2882</v>
      </c>
      <c r="H4786" s="16" t="s">
        <v>384</v>
      </c>
      <c r="I4786" s="14" t="s">
        <v>375</v>
      </c>
    </row>
    <row r="4787" spans="1:9" ht="45" customHeight="1" x14ac:dyDescent="0.2">
      <c r="A4787" s="16">
        <v>999</v>
      </c>
      <c r="B4787" s="13">
        <v>41548</v>
      </c>
      <c r="C4787" s="14" t="s">
        <v>2878</v>
      </c>
      <c r="D4787" s="14" t="s">
        <v>1491</v>
      </c>
      <c r="E4787" s="14" t="s">
        <v>2879</v>
      </c>
      <c r="F4787" s="14"/>
      <c r="G4787" s="14" t="s">
        <v>2880</v>
      </c>
      <c r="H4787" s="16" t="s">
        <v>384</v>
      </c>
      <c r="I4787" s="14" t="s">
        <v>561</v>
      </c>
    </row>
    <row r="4788" spans="1:9" ht="45" customHeight="1" x14ac:dyDescent="0.2">
      <c r="A4788" s="16">
        <v>998</v>
      </c>
      <c r="B4788" s="13" t="s">
        <v>13933</v>
      </c>
      <c r="C4788" s="14" t="s">
        <v>2874</v>
      </c>
      <c r="D4788" s="14" t="s">
        <v>2875</v>
      </c>
      <c r="E4788" s="14" t="s">
        <v>2875</v>
      </c>
      <c r="F4788" s="14" t="s">
        <v>2876</v>
      </c>
      <c r="G4788" s="14" t="s">
        <v>2877</v>
      </c>
      <c r="H4788" s="16" t="s">
        <v>449</v>
      </c>
      <c r="I4788" s="14" t="s">
        <v>555</v>
      </c>
    </row>
    <row r="4789" spans="1:9" ht="45" customHeight="1" x14ac:dyDescent="0.2">
      <c r="A4789" s="16">
        <v>997</v>
      </c>
      <c r="B4789" s="13" t="s">
        <v>13933</v>
      </c>
      <c r="C4789" s="14" t="s">
        <v>2870</v>
      </c>
      <c r="D4789" s="14" t="s">
        <v>2139</v>
      </c>
      <c r="E4789" s="14" t="s">
        <v>2871</v>
      </c>
      <c r="F4789" s="14" t="s">
        <v>2872</v>
      </c>
      <c r="G4789" s="14" t="s">
        <v>2873</v>
      </c>
      <c r="H4789" s="16" t="s">
        <v>449</v>
      </c>
      <c r="I4789" s="14" t="s">
        <v>375</v>
      </c>
    </row>
    <row r="4790" spans="1:9" ht="45" customHeight="1" x14ac:dyDescent="0.2">
      <c r="A4790" s="16">
        <v>996</v>
      </c>
      <c r="B4790" s="13" t="s">
        <v>13933</v>
      </c>
      <c r="C4790" s="14" t="s">
        <v>2867</v>
      </c>
      <c r="D4790" s="14" t="s">
        <v>446</v>
      </c>
      <c r="E4790" s="14" t="s">
        <v>446</v>
      </c>
      <c r="F4790" s="14" t="s">
        <v>2868</v>
      </c>
      <c r="G4790" s="14" t="s">
        <v>2869</v>
      </c>
      <c r="H4790" s="16" t="s">
        <v>449</v>
      </c>
      <c r="I4790" s="14" t="s">
        <v>528</v>
      </c>
    </row>
    <row r="4791" spans="1:9" ht="45" customHeight="1" x14ac:dyDescent="0.2">
      <c r="A4791" s="16">
        <v>995</v>
      </c>
      <c r="B4791" s="13">
        <v>41548</v>
      </c>
      <c r="C4791" s="14" t="s">
        <v>2864</v>
      </c>
      <c r="D4791" s="14" t="s">
        <v>2865</v>
      </c>
      <c r="E4791" s="14" t="s">
        <v>2673</v>
      </c>
      <c r="F4791" s="14"/>
      <c r="G4791" s="14" t="s">
        <v>2866</v>
      </c>
      <c r="H4791" s="16" t="s">
        <v>449</v>
      </c>
      <c r="I4791" s="14" t="s">
        <v>829</v>
      </c>
    </row>
    <row r="4792" spans="1:9" ht="45" customHeight="1" x14ac:dyDescent="0.2">
      <c r="A4792" s="16">
        <v>994</v>
      </c>
      <c r="B4792" s="13" t="s">
        <v>13933</v>
      </c>
      <c r="C4792" s="14" t="s">
        <v>2862</v>
      </c>
      <c r="D4792" s="14" t="s">
        <v>2668</v>
      </c>
      <c r="E4792" s="14" t="s">
        <v>2668</v>
      </c>
      <c r="F4792" s="14" t="s">
        <v>2863</v>
      </c>
      <c r="G4792" s="14" t="s">
        <v>14066</v>
      </c>
      <c r="H4792" s="16" t="s">
        <v>2131</v>
      </c>
      <c r="I4792" s="14" t="s">
        <v>555</v>
      </c>
    </row>
    <row r="4793" spans="1:9" ht="45" customHeight="1" x14ac:dyDescent="0.2">
      <c r="A4793" s="16">
        <v>993</v>
      </c>
      <c r="B4793" s="13" t="s">
        <v>13933</v>
      </c>
      <c r="C4793" s="14" t="s">
        <v>2860</v>
      </c>
      <c r="D4793" s="14" t="s">
        <v>2861</v>
      </c>
      <c r="E4793" s="14" t="s">
        <v>2861</v>
      </c>
      <c r="F4793" s="14"/>
      <c r="G4793" s="14"/>
      <c r="H4793" s="16" t="s">
        <v>2131</v>
      </c>
      <c r="I4793" s="14" t="s">
        <v>581</v>
      </c>
    </row>
    <row r="4794" spans="1:9" ht="45" customHeight="1" x14ac:dyDescent="0.2">
      <c r="A4794" s="16">
        <v>992</v>
      </c>
      <c r="B4794" s="13" t="s">
        <v>13933</v>
      </c>
      <c r="C4794" s="14" t="s">
        <v>2858</v>
      </c>
      <c r="D4794" s="14" t="s">
        <v>260</v>
      </c>
      <c r="E4794" s="14" t="s">
        <v>260</v>
      </c>
      <c r="F4794" s="14" t="s">
        <v>1614</v>
      </c>
      <c r="G4794" s="14" t="s">
        <v>2859</v>
      </c>
      <c r="H4794" s="16" t="s">
        <v>12</v>
      </c>
      <c r="I4794" s="14" t="s">
        <v>555</v>
      </c>
    </row>
    <row r="4795" spans="1:9" ht="45" customHeight="1" x14ac:dyDescent="0.2">
      <c r="A4795" s="16">
        <v>991</v>
      </c>
      <c r="B4795" s="13" t="s">
        <v>13933</v>
      </c>
      <c r="C4795" s="14" t="s">
        <v>2855</v>
      </c>
      <c r="D4795" s="14" t="s">
        <v>1508</v>
      </c>
      <c r="E4795" s="14" t="s">
        <v>2856</v>
      </c>
      <c r="F4795" s="14" t="s">
        <v>906</v>
      </c>
      <c r="G4795" s="14" t="s">
        <v>2857</v>
      </c>
      <c r="H4795" s="16" t="s">
        <v>12</v>
      </c>
      <c r="I4795" s="14" t="s">
        <v>372</v>
      </c>
    </row>
    <row r="4796" spans="1:9" ht="45" customHeight="1" x14ac:dyDescent="0.2">
      <c r="A4796" s="16">
        <v>990</v>
      </c>
      <c r="B4796" s="13" t="s">
        <v>13933</v>
      </c>
      <c r="C4796" s="14" t="s">
        <v>2852</v>
      </c>
      <c r="D4796" s="14" t="s">
        <v>260</v>
      </c>
      <c r="E4796" s="14" t="s">
        <v>260</v>
      </c>
      <c r="F4796" s="14" t="s">
        <v>2853</v>
      </c>
      <c r="G4796" s="14" t="s">
        <v>2854</v>
      </c>
      <c r="H4796" s="16" t="s">
        <v>12</v>
      </c>
      <c r="I4796" s="14" t="s">
        <v>372</v>
      </c>
    </row>
    <row r="4797" spans="1:9" ht="45" customHeight="1" x14ac:dyDescent="0.2">
      <c r="A4797" s="16">
        <v>989</v>
      </c>
      <c r="B4797" s="13" t="s">
        <v>13933</v>
      </c>
      <c r="C4797" s="14" t="s">
        <v>2849</v>
      </c>
      <c r="D4797" s="14" t="s">
        <v>260</v>
      </c>
      <c r="E4797" s="14" t="s">
        <v>2850</v>
      </c>
      <c r="F4797" s="14" t="s">
        <v>2851</v>
      </c>
      <c r="G4797" s="14" t="s">
        <v>728</v>
      </c>
      <c r="H4797" s="16" t="s">
        <v>12</v>
      </c>
      <c r="I4797" s="14" t="s">
        <v>379</v>
      </c>
    </row>
    <row r="4798" spans="1:9" ht="45" customHeight="1" x14ac:dyDescent="0.2">
      <c r="A4798" s="16">
        <v>988</v>
      </c>
      <c r="B4798" s="13" t="s">
        <v>13933</v>
      </c>
      <c r="C4798" s="14" t="s">
        <v>2847</v>
      </c>
      <c r="D4798" s="14" t="s">
        <v>260</v>
      </c>
      <c r="E4798" s="14" t="s">
        <v>2842</v>
      </c>
      <c r="F4798" s="14" t="s">
        <v>2848</v>
      </c>
      <c r="G4798" s="14" t="s">
        <v>697</v>
      </c>
      <c r="H4798" s="16" t="s">
        <v>12</v>
      </c>
      <c r="I4798" s="14" t="s">
        <v>372</v>
      </c>
    </row>
    <row r="4799" spans="1:9" ht="45" customHeight="1" x14ac:dyDescent="0.2">
      <c r="A4799" s="16">
        <v>987</v>
      </c>
      <c r="B4799" s="13" t="s">
        <v>13933</v>
      </c>
      <c r="C4799" s="14" t="s">
        <v>2845</v>
      </c>
      <c r="D4799" s="14" t="s">
        <v>1508</v>
      </c>
      <c r="E4799" s="14" t="s">
        <v>156</v>
      </c>
      <c r="F4799" s="14" t="s">
        <v>2846</v>
      </c>
      <c r="G4799" s="14" t="s">
        <v>1917</v>
      </c>
      <c r="H4799" s="16" t="s">
        <v>12</v>
      </c>
      <c r="I4799" s="14" t="s">
        <v>2294</v>
      </c>
    </row>
    <row r="4800" spans="1:9" ht="45" customHeight="1" x14ac:dyDescent="0.2">
      <c r="A4800" s="16">
        <v>986</v>
      </c>
      <c r="B4800" s="13" t="s">
        <v>13933</v>
      </c>
      <c r="C4800" s="14" t="s">
        <v>2841</v>
      </c>
      <c r="D4800" s="14" t="s">
        <v>260</v>
      </c>
      <c r="E4800" s="14" t="s">
        <v>2842</v>
      </c>
      <c r="F4800" s="14" t="s">
        <v>2843</v>
      </c>
      <c r="G4800" s="14" t="s">
        <v>2844</v>
      </c>
      <c r="H4800" s="16" t="s">
        <v>12</v>
      </c>
      <c r="I4800" s="14" t="s">
        <v>555</v>
      </c>
    </row>
    <row r="4801" spans="1:9" ht="45" customHeight="1" x14ac:dyDescent="0.2">
      <c r="A4801" s="16">
        <v>985</v>
      </c>
      <c r="B4801" s="13" t="s">
        <v>13933</v>
      </c>
      <c r="C4801" s="14" t="s">
        <v>2840</v>
      </c>
      <c r="D4801" s="14" t="s">
        <v>1508</v>
      </c>
      <c r="E4801" s="14" t="s">
        <v>156</v>
      </c>
      <c r="F4801" s="14"/>
      <c r="G4801" s="14" t="s">
        <v>1901</v>
      </c>
      <c r="H4801" s="16" t="s">
        <v>12</v>
      </c>
      <c r="I4801" s="14" t="s">
        <v>375</v>
      </c>
    </row>
    <row r="4802" spans="1:9" ht="45" customHeight="1" x14ac:dyDescent="0.2">
      <c r="A4802" s="16">
        <v>984</v>
      </c>
      <c r="B4802" s="13" t="s">
        <v>13933</v>
      </c>
      <c r="C4802" s="14" t="s">
        <v>2838</v>
      </c>
      <c r="D4802" s="14" t="s">
        <v>9</v>
      </c>
      <c r="E4802" s="14" t="s">
        <v>9</v>
      </c>
      <c r="F4802" s="14"/>
      <c r="G4802" s="14" t="s">
        <v>2839</v>
      </c>
      <c r="H4802" s="16" t="s">
        <v>12</v>
      </c>
      <c r="I4802" s="14" t="s">
        <v>581</v>
      </c>
    </row>
    <row r="4803" spans="1:9" ht="45" customHeight="1" x14ac:dyDescent="0.2">
      <c r="A4803" s="16">
        <v>983</v>
      </c>
      <c r="B4803" s="13" t="s">
        <v>13933</v>
      </c>
      <c r="C4803" s="14" t="s">
        <v>2835</v>
      </c>
      <c r="D4803" s="14" t="s">
        <v>2836</v>
      </c>
      <c r="E4803" s="14" t="s">
        <v>1664</v>
      </c>
      <c r="F4803" s="14"/>
      <c r="G4803" s="14" t="s">
        <v>2837</v>
      </c>
      <c r="H4803" s="16" t="s">
        <v>12</v>
      </c>
      <c r="I4803" s="14" t="s">
        <v>581</v>
      </c>
    </row>
    <row r="4804" spans="1:9" ht="45" customHeight="1" x14ac:dyDescent="0.2">
      <c r="A4804" s="16">
        <v>982</v>
      </c>
      <c r="B4804" s="13" t="s">
        <v>13933</v>
      </c>
      <c r="C4804" s="14" t="s">
        <v>2832</v>
      </c>
      <c r="D4804" s="14" t="s">
        <v>1508</v>
      </c>
      <c r="E4804" s="14" t="s">
        <v>2833</v>
      </c>
      <c r="F4804" s="14"/>
      <c r="G4804" s="14" t="s">
        <v>2834</v>
      </c>
      <c r="H4804" s="16" t="s">
        <v>12</v>
      </c>
      <c r="I4804" s="14" t="s">
        <v>581</v>
      </c>
    </row>
    <row r="4805" spans="1:9" ht="45" customHeight="1" x14ac:dyDescent="0.2">
      <c r="A4805" s="16">
        <v>981</v>
      </c>
      <c r="B4805" s="13" t="s">
        <v>2747</v>
      </c>
      <c r="C4805" s="14" t="s">
        <v>2829</v>
      </c>
      <c r="D4805" s="14" t="s">
        <v>1580</v>
      </c>
      <c r="E4805" s="14" t="s">
        <v>2830</v>
      </c>
      <c r="F4805" s="14" t="s">
        <v>2831</v>
      </c>
      <c r="G4805" s="14" t="s">
        <v>421</v>
      </c>
      <c r="H4805" s="16" t="s">
        <v>132</v>
      </c>
      <c r="I4805" s="14" t="s">
        <v>379</v>
      </c>
    </row>
    <row r="4806" spans="1:9" ht="45" customHeight="1" x14ac:dyDescent="0.2">
      <c r="A4806" s="16">
        <v>980</v>
      </c>
      <c r="B4806" s="13" t="s">
        <v>13934</v>
      </c>
      <c r="C4806" s="14" t="s">
        <v>2826</v>
      </c>
      <c r="D4806" s="14" t="s">
        <v>575</v>
      </c>
      <c r="E4806" s="14" t="s">
        <v>2827</v>
      </c>
      <c r="F4806" s="14" t="s">
        <v>2828</v>
      </c>
      <c r="G4806" s="14" t="s">
        <v>629</v>
      </c>
      <c r="H4806" s="16" t="s">
        <v>132</v>
      </c>
      <c r="I4806" s="14" t="s">
        <v>375</v>
      </c>
    </row>
    <row r="4807" spans="1:9" ht="45" customHeight="1" x14ac:dyDescent="0.2">
      <c r="A4807" s="16">
        <v>979</v>
      </c>
      <c r="B4807" s="13" t="s">
        <v>13934</v>
      </c>
      <c r="C4807" s="14" t="s">
        <v>2823</v>
      </c>
      <c r="D4807" s="14" t="s">
        <v>575</v>
      </c>
      <c r="E4807" s="14" t="s">
        <v>2824</v>
      </c>
      <c r="F4807" s="14" t="s">
        <v>2825</v>
      </c>
      <c r="G4807" s="14" t="s">
        <v>577</v>
      </c>
      <c r="H4807" s="16" t="s">
        <v>132</v>
      </c>
      <c r="I4807" s="14" t="s">
        <v>375</v>
      </c>
    </row>
    <row r="4808" spans="1:9" ht="45" customHeight="1" x14ac:dyDescent="0.2">
      <c r="A4808" s="16">
        <v>978</v>
      </c>
      <c r="B4808" s="13">
        <v>41518</v>
      </c>
      <c r="C4808" s="14" t="s">
        <v>2822</v>
      </c>
      <c r="D4808" s="14" t="s">
        <v>1143</v>
      </c>
      <c r="E4808" s="14" t="s">
        <v>2820</v>
      </c>
      <c r="F4808" s="14"/>
      <c r="G4808" s="14" t="s">
        <v>289</v>
      </c>
      <c r="H4808" s="16" t="s">
        <v>132</v>
      </c>
      <c r="I4808" s="14" t="s">
        <v>379</v>
      </c>
    </row>
    <row r="4809" spans="1:9" ht="45" customHeight="1" x14ac:dyDescent="0.2">
      <c r="A4809" s="16">
        <v>977</v>
      </c>
      <c r="B4809" s="13" t="s">
        <v>13934</v>
      </c>
      <c r="C4809" s="14" t="s">
        <v>2819</v>
      </c>
      <c r="D4809" s="14" t="s">
        <v>142</v>
      </c>
      <c r="E4809" s="14" t="s">
        <v>2820</v>
      </c>
      <c r="F4809" s="14" t="s">
        <v>2821</v>
      </c>
      <c r="G4809" s="14" t="s">
        <v>619</v>
      </c>
      <c r="H4809" s="16" t="s">
        <v>132</v>
      </c>
      <c r="I4809" s="14" t="s">
        <v>379</v>
      </c>
    </row>
    <row r="4810" spans="1:9" ht="45" customHeight="1" x14ac:dyDescent="0.2">
      <c r="A4810" s="16">
        <v>976</v>
      </c>
      <c r="B4810" s="13" t="s">
        <v>13934</v>
      </c>
      <c r="C4810" s="14" t="s">
        <v>2817</v>
      </c>
      <c r="D4810" s="14" t="s">
        <v>21</v>
      </c>
      <c r="E4810" s="14" t="s">
        <v>2818</v>
      </c>
      <c r="F4810" s="14" t="s">
        <v>704</v>
      </c>
      <c r="G4810" s="14" t="s">
        <v>1801</v>
      </c>
      <c r="H4810" s="16" t="s">
        <v>132</v>
      </c>
      <c r="I4810" s="14" t="s">
        <v>528</v>
      </c>
    </row>
    <row r="4811" spans="1:9" ht="45" customHeight="1" x14ac:dyDescent="0.2">
      <c r="A4811" s="16">
        <v>975</v>
      </c>
      <c r="B4811" s="13">
        <v>41518</v>
      </c>
      <c r="C4811" s="14" t="s">
        <v>2814</v>
      </c>
      <c r="D4811" s="14" t="s">
        <v>142</v>
      </c>
      <c r="E4811" s="14" t="s">
        <v>142</v>
      </c>
      <c r="F4811" s="14" t="s">
        <v>2815</v>
      </c>
      <c r="G4811" s="14" t="s">
        <v>2816</v>
      </c>
      <c r="H4811" s="16" t="s">
        <v>132</v>
      </c>
      <c r="I4811" s="14" t="s">
        <v>528</v>
      </c>
    </row>
    <row r="4812" spans="1:9" ht="45" customHeight="1" x14ac:dyDescent="0.2">
      <c r="A4812" s="16">
        <v>974</v>
      </c>
      <c r="B4812" s="13" t="s">
        <v>13934</v>
      </c>
      <c r="C4812" s="14" t="s">
        <v>2812</v>
      </c>
      <c r="D4812" s="14" t="s">
        <v>176</v>
      </c>
      <c r="E4812" s="14" t="s">
        <v>2813</v>
      </c>
      <c r="F4812" s="14" t="s">
        <v>2097</v>
      </c>
      <c r="G4812" s="14" t="s">
        <v>2612</v>
      </c>
      <c r="H4812" s="16" t="s">
        <v>132</v>
      </c>
      <c r="I4812" s="14" t="s">
        <v>379</v>
      </c>
    </row>
    <row r="4813" spans="1:9" ht="45" customHeight="1" x14ac:dyDescent="0.2">
      <c r="A4813" s="16">
        <v>973</v>
      </c>
      <c r="B4813" s="13" t="s">
        <v>13934</v>
      </c>
      <c r="C4813" s="14" t="s">
        <v>2810</v>
      </c>
      <c r="D4813" s="14" t="s">
        <v>176</v>
      </c>
      <c r="E4813" s="14" t="s">
        <v>2811</v>
      </c>
      <c r="F4813" s="14" t="s">
        <v>2097</v>
      </c>
      <c r="G4813" s="14" t="s">
        <v>223</v>
      </c>
      <c r="H4813" s="16" t="s">
        <v>132</v>
      </c>
      <c r="I4813" s="14" t="s">
        <v>375</v>
      </c>
    </row>
    <row r="4814" spans="1:9" ht="45" customHeight="1" x14ac:dyDescent="0.2">
      <c r="A4814" s="16">
        <v>972</v>
      </c>
      <c r="B4814" s="13" t="s">
        <v>13934</v>
      </c>
      <c r="C4814" s="14" t="s">
        <v>2809</v>
      </c>
      <c r="D4814" s="14" t="s">
        <v>191</v>
      </c>
      <c r="E4814" s="14"/>
      <c r="F4814" s="14" t="s">
        <v>192</v>
      </c>
      <c r="G4814" s="14" t="s">
        <v>193</v>
      </c>
      <c r="H4814" s="16" t="s">
        <v>132</v>
      </c>
      <c r="I4814" s="14" t="s">
        <v>581</v>
      </c>
    </row>
    <row r="4815" spans="1:9" ht="45" customHeight="1" x14ac:dyDescent="0.2">
      <c r="A4815" s="16">
        <v>971</v>
      </c>
      <c r="B4815" s="13" t="s">
        <v>13934</v>
      </c>
      <c r="C4815" s="14" t="s">
        <v>2805</v>
      </c>
      <c r="D4815" s="14" t="s">
        <v>2806</v>
      </c>
      <c r="E4815" s="14" t="s">
        <v>2807</v>
      </c>
      <c r="F4815" s="14" t="s">
        <v>2808</v>
      </c>
      <c r="G4815" s="14" t="s">
        <v>1971</v>
      </c>
      <c r="H4815" s="16" t="s">
        <v>132</v>
      </c>
      <c r="I4815" s="14" t="s">
        <v>561</v>
      </c>
    </row>
    <row r="4816" spans="1:9" ht="45" customHeight="1" x14ac:dyDescent="0.2">
      <c r="A4816" s="16">
        <v>970</v>
      </c>
      <c r="B4816" s="13" t="s">
        <v>13934</v>
      </c>
      <c r="C4816" s="14" t="s">
        <v>2801</v>
      </c>
      <c r="D4816" s="14" t="s">
        <v>2802</v>
      </c>
      <c r="E4816" s="14" t="s">
        <v>2803</v>
      </c>
      <c r="F4816" s="14" t="s">
        <v>2804</v>
      </c>
      <c r="G4816" s="14" t="s">
        <v>1288</v>
      </c>
      <c r="H4816" s="16" t="s">
        <v>132</v>
      </c>
      <c r="I4816" s="14" t="s">
        <v>653</v>
      </c>
    </row>
    <row r="4817" spans="1:9" ht="45" customHeight="1" x14ac:dyDescent="0.2">
      <c r="A4817" s="16">
        <v>969</v>
      </c>
      <c r="B4817" s="13" t="s">
        <v>13934</v>
      </c>
      <c r="C4817" s="14" t="s">
        <v>2799</v>
      </c>
      <c r="D4817" s="14" t="s">
        <v>213</v>
      </c>
      <c r="E4817" s="14" t="s">
        <v>2800</v>
      </c>
      <c r="F4817" s="14" t="s">
        <v>1943</v>
      </c>
      <c r="G4817" s="14" t="s">
        <v>1943</v>
      </c>
      <c r="H4817" s="16" t="s">
        <v>132</v>
      </c>
      <c r="I4817" s="14" t="s">
        <v>581</v>
      </c>
    </row>
    <row r="4818" spans="1:9" ht="45" customHeight="1" x14ac:dyDescent="0.2">
      <c r="A4818" s="16">
        <v>968</v>
      </c>
      <c r="B4818" s="13" t="s">
        <v>13934</v>
      </c>
      <c r="C4818" s="14" t="s">
        <v>2797</v>
      </c>
      <c r="D4818" s="14" t="s">
        <v>575</v>
      </c>
      <c r="E4818" s="14" t="s">
        <v>575</v>
      </c>
      <c r="F4818" s="14" t="s">
        <v>2798</v>
      </c>
      <c r="G4818" s="14" t="s">
        <v>577</v>
      </c>
      <c r="H4818" s="16" t="s">
        <v>132</v>
      </c>
      <c r="I4818" s="14" t="s">
        <v>528</v>
      </c>
    </row>
    <row r="4819" spans="1:9" ht="45" customHeight="1" x14ac:dyDescent="0.2">
      <c r="A4819" s="16">
        <v>967</v>
      </c>
      <c r="B4819" s="13" t="s">
        <v>13934</v>
      </c>
      <c r="C4819" s="14" t="s">
        <v>2796</v>
      </c>
      <c r="D4819" s="14" t="s">
        <v>191</v>
      </c>
      <c r="E4819" s="14"/>
      <c r="F4819" s="14" t="s">
        <v>192</v>
      </c>
      <c r="G4819" s="14" t="s">
        <v>193</v>
      </c>
      <c r="H4819" s="16" t="s">
        <v>132</v>
      </c>
      <c r="I4819" s="14" t="s">
        <v>372</v>
      </c>
    </row>
    <row r="4820" spans="1:9" ht="45" customHeight="1" x14ac:dyDescent="0.2">
      <c r="A4820" s="16">
        <v>966</v>
      </c>
      <c r="B4820" s="13" t="s">
        <v>13934</v>
      </c>
      <c r="C4820" s="14" t="s">
        <v>2794</v>
      </c>
      <c r="D4820" s="14" t="s">
        <v>176</v>
      </c>
      <c r="E4820" s="14" t="s">
        <v>2795</v>
      </c>
      <c r="F4820" s="14" t="s">
        <v>539</v>
      </c>
      <c r="G4820" s="14" t="s">
        <v>144</v>
      </c>
      <c r="H4820" s="16" t="s">
        <v>132</v>
      </c>
      <c r="I4820" s="14" t="s">
        <v>379</v>
      </c>
    </row>
    <row r="4821" spans="1:9" ht="45" customHeight="1" x14ac:dyDescent="0.2">
      <c r="A4821" s="16">
        <v>965</v>
      </c>
      <c r="B4821" s="13" t="s">
        <v>13934</v>
      </c>
      <c r="C4821" s="14" t="s">
        <v>2792</v>
      </c>
      <c r="D4821" s="14" t="s">
        <v>650</v>
      </c>
      <c r="E4821" s="14" t="s">
        <v>2487</v>
      </c>
      <c r="F4821" s="14"/>
      <c r="G4821" s="14" t="s">
        <v>2793</v>
      </c>
      <c r="H4821" s="16" t="s">
        <v>132</v>
      </c>
      <c r="I4821" s="14" t="s">
        <v>833</v>
      </c>
    </row>
    <row r="4822" spans="1:9" ht="45" customHeight="1" x14ac:dyDescent="0.2">
      <c r="A4822" s="16">
        <v>964</v>
      </c>
      <c r="B4822" s="13">
        <v>41518</v>
      </c>
      <c r="C4822" s="14" t="s">
        <v>2789</v>
      </c>
      <c r="D4822" s="14" t="s">
        <v>96</v>
      </c>
      <c r="E4822" s="14"/>
      <c r="F4822" s="14" t="s">
        <v>2790</v>
      </c>
      <c r="G4822" s="14" t="s">
        <v>2791</v>
      </c>
      <c r="H4822" s="16" t="s">
        <v>24</v>
      </c>
      <c r="I4822" s="14" t="s">
        <v>379</v>
      </c>
    </row>
    <row r="4823" spans="1:9" ht="45" customHeight="1" x14ac:dyDescent="0.2">
      <c r="A4823" s="16">
        <v>963</v>
      </c>
      <c r="B4823" s="13" t="s">
        <v>13934</v>
      </c>
      <c r="C4823" s="14" t="s">
        <v>2787</v>
      </c>
      <c r="D4823" s="14" t="s">
        <v>21</v>
      </c>
      <c r="E4823" s="14" t="s">
        <v>2788</v>
      </c>
      <c r="F4823" s="14" t="s">
        <v>704</v>
      </c>
      <c r="G4823" s="14" t="s">
        <v>33</v>
      </c>
      <c r="H4823" s="16" t="s">
        <v>24</v>
      </c>
      <c r="I4823" s="14" t="s">
        <v>581</v>
      </c>
    </row>
    <row r="4824" spans="1:9" ht="45" customHeight="1" x14ac:dyDescent="0.2">
      <c r="A4824" s="16">
        <v>962</v>
      </c>
      <c r="B4824" s="13">
        <v>41518</v>
      </c>
      <c r="C4824" s="14" t="s">
        <v>14041</v>
      </c>
      <c r="D4824" s="14" t="s">
        <v>21</v>
      </c>
      <c r="E4824" s="14" t="s">
        <v>14042</v>
      </c>
      <c r="F4824" s="14" t="s">
        <v>2785</v>
      </c>
      <c r="G4824" s="14" t="s">
        <v>2786</v>
      </c>
      <c r="H4824" s="16" t="s">
        <v>24</v>
      </c>
      <c r="I4824" s="14" t="s">
        <v>528</v>
      </c>
    </row>
    <row r="4825" spans="1:9" ht="45" customHeight="1" x14ac:dyDescent="0.2">
      <c r="A4825" s="16">
        <v>961</v>
      </c>
      <c r="B4825" s="13">
        <v>41518</v>
      </c>
      <c r="C4825" s="14" t="s">
        <v>2783</v>
      </c>
      <c r="D4825" s="14" t="s">
        <v>96</v>
      </c>
      <c r="E4825" s="14"/>
      <c r="F4825" s="14" t="s">
        <v>2784</v>
      </c>
      <c r="G4825" s="14" t="s">
        <v>956</v>
      </c>
      <c r="H4825" s="16" t="s">
        <v>24</v>
      </c>
      <c r="I4825" s="14" t="s">
        <v>372</v>
      </c>
    </row>
    <row r="4826" spans="1:9" ht="45" customHeight="1" x14ac:dyDescent="0.2">
      <c r="A4826" s="16">
        <v>960</v>
      </c>
      <c r="B4826" s="13">
        <v>41518</v>
      </c>
      <c r="C4826" s="14" t="s">
        <v>2779</v>
      </c>
      <c r="D4826" s="14" t="s">
        <v>96</v>
      </c>
      <c r="E4826" s="14" t="s">
        <v>2780</v>
      </c>
      <c r="F4826" s="14" t="s">
        <v>2781</v>
      </c>
      <c r="G4826" s="14" t="s">
        <v>2782</v>
      </c>
      <c r="H4826" s="16" t="s">
        <v>24</v>
      </c>
      <c r="I4826" s="14" t="s">
        <v>555</v>
      </c>
    </row>
    <row r="4827" spans="1:9" ht="45" customHeight="1" x14ac:dyDescent="0.2">
      <c r="A4827" s="16">
        <v>959</v>
      </c>
      <c r="B4827" s="13">
        <v>41518</v>
      </c>
      <c r="C4827" s="14" t="s">
        <v>2777</v>
      </c>
      <c r="D4827" s="14" t="s">
        <v>21</v>
      </c>
      <c r="E4827" s="14"/>
      <c r="F4827" s="14" t="s">
        <v>2778</v>
      </c>
      <c r="G4827" s="14" t="s">
        <v>464</v>
      </c>
      <c r="H4827" s="16" t="s">
        <v>24</v>
      </c>
      <c r="I4827" s="14" t="s">
        <v>379</v>
      </c>
    </row>
    <row r="4828" spans="1:9" ht="45" customHeight="1" x14ac:dyDescent="0.2">
      <c r="A4828" s="16">
        <v>958</v>
      </c>
      <c r="B4828" s="13">
        <v>41518</v>
      </c>
      <c r="C4828" s="14" t="s">
        <v>2776</v>
      </c>
      <c r="D4828" s="14" t="s">
        <v>82</v>
      </c>
      <c r="E4828" s="14"/>
      <c r="F4828" s="14" t="s">
        <v>1581</v>
      </c>
      <c r="G4828" s="14" t="s">
        <v>1581</v>
      </c>
      <c r="H4828" s="16" t="s">
        <v>24</v>
      </c>
      <c r="I4828" s="14" t="s">
        <v>581</v>
      </c>
    </row>
    <row r="4829" spans="1:9" ht="45" customHeight="1" x14ac:dyDescent="0.2">
      <c r="A4829" s="16">
        <v>957</v>
      </c>
      <c r="B4829" s="13">
        <v>41518</v>
      </c>
      <c r="C4829" s="14" t="s">
        <v>2773</v>
      </c>
      <c r="D4829" s="14" t="s">
        <v>21</v>
      </c>
      <c r="E4829" s="14"/>
      <c r="F4829" s="14" t="s">
        <v>2774</v>
      </c>
      <c r="G4829" s="14" t="s">
        <v>2775</v>
      </c>
      <c r="H4829" s="16" t="s">
        <v>24</v>
      </c>
      <c r="I4829" s="14" t="s">
        <v>379</v>
      </c>
    </row>
    <row r="4830" spans="1:9" ht="45" customHeight="1" x14ac:dyDescent="0.2">
      <c r="A4830" s="16">
        <v>956</v>
      </c>
      <c r="B4830" s="13">
        <v>41518</v>
      </c>
      <c r="C4830" s="14" t="s">
        <v>2770</v>
      </c>
      <c r="D4830" s="14" t="s">
        <v>21</v>
      </c>
      <c r="E4830" s="14" t="s">
        <v>2771</v>
      </c>
      <c r="F4830" s="14" t="s">
        <v>2772</v>
      </c>
      <c r="G4830" s="14" t="s">
        <v>1995</v>
      </c>
      <c r="H4830" s="16" t="s">
        <v>24</v>
      </c>
      <c r="I4830" s="14" t="s">
        <v>379</v>
      </c>
    </row>
    <row r="4831" spans="1:9" ht="45" customHeight="1" x14ac:dyDescent="0.2">
      <c r="A4831" s="16">
        <v>955</v>
      </c>
      <c r="B4831" s="13" t="s">
        <v>13934</v>
      </c>
      <c r="C4831" s="14" t="s">
        <v>2769</v>
      </c>
      <c r="D4831" s="14" t="s">
        <v>21</v>
      </c>
      <c r="E4831" s="14" t="s">
        <v>1554</v>
      </c>
      <c r="F4831" s="14" t="s">
        <v>1792</v>
      </c>
      <c r="G4831" s="14" t="s">
        <v>23</v>
      </c>
      <c r="H4831" s="16" t="s">
        <v>24</v>
      </c>
      <c r="I4831" s="14" t="s">
        <v>528</v>
      </c>
    </row>
    <row r="4832" spans="1:9" ht="45" customHeight="1" x14ac:dyDescent="0.2">
      <c r="A4832" s="16">
        <v>954</v>
      </c>
      <c r="B4832" s="13" t="s">
        <v>13934</v>
      </c>
      <c r="C4832" s="14" t="s">
        <v>2767</v>
      </c>
      <c r="D4832" s="14" t="s">
        <v>81</v>
      </c>
      <c r="E4832" s="14" t="s">
        <v>1589</v>
      </c>
      <c r="F4832" s="14" t="s">
        <v>2768</v>
      </c>
      <c r="G4832" s="14" t="s">
        <v>2768</v>
      </c>
      <c r="H4832" s="16" t="s">
        <v>24</v>
      </c>
      <c r="I4832" s="14" t="s">
        <v>372</v>
      </c>
    </row>
    <row r="4833" spans="1:9" ht="45" customHeight="1" x14ac:dyDescent="0.2">
      <c r="A4833" s="16">
        <v>953</v>
      </c>
      <c r="B4833" s="13">
        <v>41518</v>
      </c>
      <c r="C4833" s="14" t="s">
        <v>2765</v>
      </c>
      <c r="D4833" s="14" t="s">
        <v>1775</v>
      </c>
      <c r="E4833" s="14" t="s">
        <v>1775</v>
      </c>
      <c r="F4833" s="14" t="s">
        <v>2766</v>
      </c>
      <c r="G4833" s="14" t="s">
        <v>685</v>
      </c>
      <c r="H4833" s="16" t="s">
        <v>24</v>
      </c>
      <c r="I4833" s="14" t="s">
        <v>379</v>
      </c>
    </row>
    <row r="4834" spans="1:9" ht="45" customHeight="1" x14ac:dyDescent="0.2">
      <c r="A4834" s="16">
        <v>952</v>
      </c>
      <c r="B4834" s="13" t="s">
        <v>13934</v>
      </c>
      <c r="C4834" s="18" t="s">
        <v>2762</v>
      </c>
      <c r="D4834" s="14" t="s">
        <v>21</v>
      </c>
      <c r="E4834" s="19" t="s">
        <v>2763</v>
      </c>
      <c r="F4834" s="19" t="s">
        <v>2764</v>
      </c>
      <c r="G4834" s="19" t="s">
        <v>23</v>
      </c>
      <c r="H4834" s="16" t="s">
        <v>24</v>
      </c>
      <c r="I4834" s="14" t="s">
        <v>555</v>
      </c>
    </row>
    <row r="4835" spans="1:9" ht="45" customHeight="1" x14ac:dyDescent="0.2">
      <c r="A4835" s="16">
        <v>951</v>
      </c>
      <c r="B4835" s="13">
        <v>41518</v>
      </c>
      <c r="C4835" s="18" t="s">
        <v>2757</v>
      </c>
      <c r="D4835" s="14" t="s">
        <v>1834</v>
      </c>
      <c r="E4835" s="19"/>
      <c r="F4835" s="19" t="s">
        <v>2760</v>
      </c>
      <c r="G4835" s="19" t="s">
        <v>2761</v>
      </c>
      <c r="H4835" s="16" t="s">
        <v>18</v>
      </c>
      <c r="I4835" s="14" t="s">
        <v>372</v>
      </c>
    </row>
    <row r="4836" spans="1:9" ht="45" customHeight="1" x14ac:dyDescent="0.2">
      <c r="A4836" s="16">
        <v>950</v>
      </c>
      <c r="B4836" s="13">
        <v>41518</v>
      </c>
      <c r="C4836" s="18" t="s">
        <v>2757</v>
      </c>
      <c r="D4836" s="14" t="s">
        <v>1146</v>
      </c>
      <c r="E4836" s="19"/>
      <c r="F4836" s="19" t="s">
        <v>2758</v>
      </c>
      <c r="G4836" s="19" t="s">
        <v>2759</v>
      </c>
      <c r="H4836" s="16" t="s">
        <v>1071</v>
      </c>
      <c r="I4836" s="14" t="s">
        <v>375</v>
      </c>
    </row>
    <row r="4837" spans="1:9" ht="45" customHeight="1" x14ac:dyDescent="0.2">
      <c r="A4837" s="16">
        <v>949</v>
      </c>
      <c r="B4837" s="13" t="s">
        <v>13934</v>
      </c>
      <c r="C4837" s="18" t="s">
        <v>2755</v>
      </c>
      <c r="D4837" s="14" t="s">
        <v>113</v>
      </c>
      <c r="E4837" s="19" t="s">
        <v>2756</v>
      </c>
      <c r="F4837" s="19" t="s">
        <v>1256</v>
      </c>
      <c r="G4837" s="19" t="s">
        <v>331</v>
      </c>
      <c r="H4837" s="16" t="s">
        <v>2017</v>
      </c>
      <c r="I4837" s="14" t="s">
        <v>653</v>
      </c>
    </row>
    <row r="4838" spans="1:9" ht="45" customHeight="1" x14ac:dyDescent="0.2">
      <c r="A4838" s="16">
        <v>948</v>
      </c>
      <c r="B4838" s="13" t="s">
        <v>13934</v>
      </c>
      <c r="C4838" s="18" t="s">
        <v>2752</v>
      </c>
      <c r="D4838" s="14" t="s">
        <v>1705</v>
      </c>
      <c r="E4838" s="19" t="s">
        <v>2753</v>
      </c>
      <c r="F4838" s="19" t="s">
        <v>1754</v>
      </c>
      <c r="G4838" s="19" t="s">
        <v>2754</v>
      </c>
      <c r="H4838" s="16" t="s">
        <v>110</v>
      </c>
      <c r="I4838" s="14" t="s">
        <v>555</v>
      </c>
    </row>
    <row r="4839" spans="1:9" ht="45" customHeight="1" x14ac:dyDescent="0.2">
      <c r="A4839" s="16">
        <v>947</v>
      </c>
      <c r="B4839" s="13" t="s">
        <v>2747</v>
      </c>
      <c r="C4839" s="18" t="s">
        <v>2748</v>
      </c>
      <c r="D4839" s="14" t="s">
        <v>2749</v>
      </c>
      <c r="E4839" s="19" t="s">
        <v>2750</v>
      </c>
      <c r="F4839" s="19" t="s">
        <v>1754</v>
      </c>
      <c r="G4839" s="19" t="s">
        <v>2751</v>
      </c>
      <c r="H4839" s="16" t="s">
        <v>110</v>
      </c>
      <c r="I4839" s="14" t="s">
        <v>528</v>
      </c>
    </row>
    <row r="4840" spans="1:9" ht="45" customHeight="1" x14ac:dyDescent="0.2">
      <c r="A4840" s="16">
        <v>946</v>
      </c>
      <c r="B4840" s="13" t="s">
        <v>13934</v>
      </c>
      <c r="C4840" s="18" t="s">
        <v>2745</v>
      </c>
      <c r="D4840" s="14" t="s">
        <v>2690</v>
      </c>
      <c r="E4840" s="19" t="s">
        <v>2746</v>
      </c>
      <c r="F4840" s="19" t="s">
        <v>2733</v>
      </c>
      <c r="G4840" s="19" t="s">
        <v>2692</v>
      </c>
      <c r="H4840" s="16" t="s">
        <v>384</v>
      </c>
      <c r="I4840" s="14" t="s">
        <v>1275</v>
      </c>
    </row>
    <row r="4841" spans="1:9" ht="45" customHeight="1" x14ac:dyDescent="0.2">
      <c r="A4841" s="16">
        <v>945</v>
      </c>
      <c r="B4841" s="13" t="s">
        <v>13934</v>
      </c>
      <c r="C4841" s="18" t="s">
        <v>2742</v>
      </c>
      <c r="D4841" s="14" t="s">
        <v>2743</v>
      </c>
      <c r="E4841" s="19" t="s">
        <v>2744</v>
      </c>
      <c r="F4841" s="19"/>
      <c r="G4841" s="19" t="s">
        <v>1383</v>
      </c>
      <c r="H4841" s="16" t="s">
        <v>384</v>
      </c>
      <c r="I4841" s="14" t="s">
        <v>375</v>
      </c>
    </row>
    <row r="4842" spans="1:9" ht="45" customHeight="1" x14ac:dyDescent="0.2">
      <c r="A4842" s="16">
        <v>944</v>
      </c>
      <c r="B4842" s="13" t="s">
        <v>13934</v>
      </c>
      <c r="C4842" s="18" t="s">
        <v>2738</v>
      </c>
      <c r="D4842" s="14" t="s">
        <v>2033</v>
      </c>
      <c r="E4842" s="19" t="s">
        <v>2739</v>
      </c>
      <c r="F4842" s="19" t="s">
        <v>2740</v>
      </c>
      <c r="G4842" s="19" t="s">
        <v>2741</v>
      </c>
      <c r="H4842" s="16" t="s">
        <v>449</v>
      </c>
      <c r="I4842" s="14" t="s">
        <v>581</v>
      </c>
    </row>
    <row r="4843" spans="1:9" ht="45" customHeight="1" x14ac:dyDescent="0.2">
      <c r="A4843" s="16">
        <v>943</v>
      </c>
      <c r="B4843" s="13" t="s">
        <v>13934</v>
      </c>
      <c r="C4843" s="18" t="s">
        <v>2736</v>
      </c>
      <c r="D4843" s="14" t="s">
        <v>2737</v>
      </c>
      <c r="E4843" s="19" t="s">
        <v>2678</v>
      </c>
      <c r="F4843" s="19" t="s">
        <v>2679</v>
      </c>
      <c r="G4843" s="19" t="s">
        <v>1166</v>
      </c>
      <c r="H4843" s="16" t="s">
        <v>449</v>
      </c>
      <c r="I4843" s="14" t="s">
        <v>379</v>
      </c>
    </row>
    <row r="4844" spans="1:9" ht="45" customHeight="1" x14ac:dyDescent="0.2">
      <c r="A4844" s="16">
        <v>942</v>
      </c>
      <c r="B4844" s="13" t="s">
        <v>13934</v>
      </c>
      <c r="C4844" s="18" t="s">
        <v>2734</v>
      </c>
      <c r="D4844" s="14" t="s">
        <v>2735</v>
      </c>
      <c r="E4844" s="19" t="s">
        <v>1831</v>
      </c>
      <c r="F4844" s="19" t="s">
        <v>1832</v>
      </c>
      <c r="G4844" s="19" t="s">
        <v>1833</v>
      </c>
      <c r="H4844" s="16" t="s">
        <v>449</v>
      </c>
      <c r="I4844" s="14" t="s">
        <v>561</v>
      </c>
    </row>
    <row r="4845" spans="1:9" ht="45" customHeight="1" x14ac:dyDescent="0.2">
      <c r="A4845" s="16">
        <v>941</v>
      </c>
      <c r="B4845" s="13" t="s">
        <v>13934</v>
      </c>
      <c r="C4845" s="18" t="s">
        <v>2730</v>
      </c>
      <c r="D4845" s="14" t="s">
        <v>2731</v>
      </c>
      <c r="E4845" s="19" t="s">
        <v>2732</v>
      </c>
      <c r="F4845" s="19" t="s">
        <v>2733</v>
      </c>
      <c r="G4845" s="19" t="s">
        <v>4052</v>
      </c>
      <c r="H4845" s="16" t="s">
        <v>1501</v>
      </c>
      <c r="I4845" s="14" t="s">
        <v>528</v>
      </c>
    </row>
    <row r="4846" spans="1:9" ht="45" customHeight="1" x14ac:dyDescent="0.2">
      <c r="A4846" s="16">
        <v>940</v>
      </c>
      <c r="B4846" s="13" t="s">
        <v>13934</v>
      </c>
      <c r="C4846" s="18" t="s">
        <v>2727</v>
      </c>
      <c r="D4846" s="14" t="s">
        <v>271</v>
      </c>
      <c r="E4846" s="19" t="s">
        <v>2728</v>
      </c>
      <c r="F4846" s="19" t="s">
        <v>1247</v>
      </c>
      <c r="G4846" s="19" t="s">
        <v>2729</v>
      </c>
      <c r="H4846" s="16" t="s">
        <v>198</v>
      </c>
      <c r="I4846" s="14" t="s">
        <v>379</v>
      </c>
    </row>
    <row r="4847" spans="1:9" ht="45" customHeight="1" x14ac:dyDescent="0.2">
      <c r="A4847" s="16">
        <v>939</v>
      </c>
      <c r="B4847" s="13" t="s">
        <v>13934</v>
      </c>
      <c r="C4847" s="14" t="s">
        <v>2724</v>
      </c>
      <c r="D4847" s="14" t="s">
        <v>2725</v>
      </c>
      <c r="E4847" s="14" t="s">
        <v>2377</v>
      </c>
      <c r="F4847" s="14" t="s">
        <v>2726</v>
      </c>
      <c r="G4847" s="14" t="s">
        <v>2386</v>
      </c>
      <c r="H4847" s="16" t="s">
        <v>2131</v>
      </c>
      <c r="I4847" s="14" t="s">
        <v>581</v>
      </c>
    </row>
    <row r="4848" spans="1:9" ht="45" customHeight="1" x14ac:dyDescent="0.2">
      <c r="A4848" s="16">
        <v>938</v>
      </c>
      <c r="B4848" s="13" t="s">
        <v>13934</v>
      </c>
      <c r="C4848" s="14" t="s">
        <v>2720</v>
      </c>
      <c r="D4848" s="14" t="s">
        <v>2721</v>
      </c>
      <c r="E4848" s="14" t="s">
        <v>2722</v>
      </c>
      <c r="F4848" s="14"/>
      <c r="G4848" s="14" t="s">
        <v>2723</v>
      </c>
      <c r="H4848" s="16" t="s">
        <v>2131</v>
      </c>
      <c r="I4848" s="14" t="s">
        <v>833</v>
      </c>
    </row>
    <row r="4849" spans="1:9" ht="45" customHeight="1" x14ac:dyDescent="0.2">
      <c r="A4849" s="16">
        <v>937</v>
      </c>
      <c r="B4849" s="13" t="s">
        <v>13934</v>
      </c>
      <c r="C4849" s="14" t="s">
        <v>2716</v>
      </c>
      <c r="D4849" s="14" t="s">
        <v>2371</v>
      </c>
      <c r="E4849" s="14" t="s">
        <v>2717</v>
      </c>
      <c r="F4849" s="14" t="s">
        <v>2718</v>
      </c>
      <c r="G4849" s="14" t="s">
        <v>2719</v>
      </c>
      <c r="H4849" s="16" t="s">
        <v>2131</v>
      </c>
      <c r="I4849" s="14" t="s">
        <v>528</v>
      </c>
    </row>
    <row r="4850" spans="1:9" ht="45" customHeight="1" x14ac:dyDescent="0.2">
      <c r="A4850" s="16">
        <v>936</v>
      </c>
      <c r="B4850" s="13">
        <v>41518</v>
      </c>
      <c r="C4850" s="14" t="s">
        <v>2712</v>
      </c>
      <c r="D4850" s="14" t="s">
        <v>2204</v>
      </c>
      <c r="E4850" s="14" t="s">
        <v>2713</v>
      </c>
      <c r="F4850" s="14" t="s">
        <v>2714</v>
      </c>
      <c r="G4850" s="14" t="s">
        <v>2715</v>
      </c>
      <c r="H4850" s="16" t="s">
        <v>2131</v>
      </c>
      <c r="I4850" s="14" t="s">
        <v>372</v>
      </c>
    </row>
    <row r="4851" spans="1:9" ht="45" customHeight="1" x14ac:dyDescent="0.2">
      <c r="A4851" s="16">
        <v>935</v>
      </c>
      <c r="B4851" s="13" t="s">
        <v>13934</v>
      </c>
      <c r="C4851" s="14" t="s">
        <v>2710</v>
      </c>
      <c r="D4851" s="14" t="s">
        <v>1914</v>
      </c>
      <c r="E4851" s="14" t="s">
        <v>1914</v>
      </c>
      <c r="F4851" s="14" t="s">
        <v>2711</v>
      </c>
      <c r="G4851" s="14" t="s">
        <v>1684</v>
      </c>
      <c r="H4851" s="16" t="s">
        <v>12</v>
      </c>
      <c r="I4851" s="14" t="s">
        <v>581</v>
      </c>
    </row>
    <row r="4852" spans="1:9" ht="45" customHeight="1" x14ac:dyDescent="0.2">
      <c r="A4852" s="16">
        <v>934</v>
      </c>
      <c r="B4852" s="13" t="s">
        <v>13934</v>
      </c>
      <c r="C4852" s="14" t="s">
        <v>2707</v>
      </c>
      <c r="D4852" s="14" t="s">
        <v>1508</v>
      </c>
      <c r="E4852" s="14" t="s">
        <v>2708</v>
      </c>
      <c r="F4852" s="14" t="s">
        <v>2513</v>
      </c>
      <c r="G4852" s="14" t="s">
        <v>2709</v>
      </c>
      <c r="H4852" s="16" t="s">
        <v>12</v>
      </c>
      <c r="I4852" s="14" t="s">
        <v>581</v>
      </c>
    </row>
    <row r="4853" spans="1:9" ht="45" customHeight="1" x14ac:dyDescent="0.2">
      <c r="A4853" s="16">
        <v>933</v>
      </c>
      <c r="B4853" s="13" t="s">
        <v>13934</v>
      </c>
      <c r="C4853" s="14" t="s">
        <v>2704</v>
      </c>
      <c r="D4853" s="14" t="s">
        <v>2705</v>
      </c>
      <c r="E4853" s="14" t="s">
        <v>2705</v>
      </c>
      <c r="F4853" s="14" t="s">
        <v>1609</v>
      </c>
      <c r="G4853" s="14" t="s">
        <v>2706</v>
      </c>
      <c r="H4853" s="16" t="s">
        <v>12</v>
      </c>
      <c r="I4853" s="14" t="s">
        <v>528</v>
      </c>
    </row>
    <row r="4854" spans="1:9" ht="45" customHeight="1" x14ac:dyDescent="0.2">
      <c r="A4854" s="16">
        <v>932</v>
      </c>
      <c r="B4854" s="13" t="s">
        <v>13934</v>
      </c>
      <c r="C4854" s="14" t="s">
        <v>2701</v>
      </c>
      <c r="D4854" s="14" t="s">
        <v>1508</v>
      </c>
      <c r="E4854" s="14" t="s">
        <v>2702</v>
      </c>
      <c r="F4854" s="14" t="s">
        <v>2195</v>
      </c>
      <c r="G4854" s="14" t="s">
        <v>2703</v>
      </c>
      <c r="H4854" s="16" t="s">
        <v>12</v>
      </c>
      <c r="I4854" s="14" t="s">
        <v>528</v>
      </c>
    </row>
    <row r="4855" spans="1:9" ht="45" customHeight="1" x14ac:dyDescent="0.2">
      <c r="A4855" s="16">
        <v>931</v>
      </c>
      <c r="B4855" s="13" t="s">
        <v>13934</v>
      </c>
      <c r="C4855" s="14" t="s">
        <v>2698</v>
      </c>
      <c r="D4855" s="14" t="s">
        <v>1508</v>
      </c>
      <c r="E4855" s="14" t="s">
        <v>260</v>
      </c>
      <c r="F4855" s="14" t="s">
        <v>2699</v>
      </c>
      <c r="G4855" s="14" t="s">
        <v>2700</v>
      </c>
      <c r="H4855" s="16" t="s">
        <v>12</v>
      </c>
      <c r="I4855" s="14" t="s">
        <v>379</v>
      </c>
    </row>
    <row r="4856" spans="1:9" ht="45" customHeight="1" x14ac:dyDescent="0.2">
      <c r="A4856" s="16">
        <v>930</v>
      </c>
      <c r="B4856" s="13" t="s">
        <v>13934</v>
      </c>
      <c r="C4856" s="14" t="s">
        <v>2696</v>
      </c>
      <c r="D4856" s="14" t="s">
        <v>1508</v>
      </c>
      <c r="E4856" s="14" t="s">
        <v>2650</v>
      </c>
      <c r="F4856" s="14" t="s">
        <v>2651</v>
      </c>
      <c r="G4856" s="14" t="s">
        <v>2697</v>
      </c>
      <c r="H4856" s="16" t="s">
        <v>12</v>
      </c>
      <c r="I4856" s="14" t="s">
        <v>375</v>
      </c>
    </row>
    <row r="4857" spans="1:9" ht="45" customHeight="1" x14ac:dyDescent="0.2">
      <c r="A4857" s="16">
        <v>929</v>
      </c>
      <c r="B4857" s="13" t="s">
        <v>13935</v>
      </c>
      <c r="C4857" s="14" t="s">
        <v>2693</v>
      </c>
      <c r="D4857" s="14" t="s">
        <v>2694</v>
      </c>
      <c r="E4857" s="14" t="s">
        <v>2695</v>
      </c>
      <c r="F4857" s="14"/>
      <c r="G4857" s="14" t="s">
        <v>389</v>
      </c>
      <c r="H4857" s="16" t="s">
        <v>384</v>
      </c>
      <c r="I4857" s="14" t="s">
        <v>561</v>
      </c>
    </row>
    <row r="4858" spans="1:9" ht="45" customHeight="1" x14ac:dyDescent="0.2">
      <c r="A4858" s="16">
        <v>928</v>
      </c>
      <c r="B4858" s="13" t="s">
        <v>13935</v>
      </c>
      <c r="C4858" s="14" t="s">
        <v>2689</v>
      </c>
      <c r="D4858" s="14" t="s">
        <v>2690</v>
      </c>
      <c r="E4858" s="14" t="s">
        <v>2691</v>
      </c>
      <c r="F4858" s="14"/>
      <c r="G4858" s="14" t="s">
        <v>2692</v>
      </c>
      <c r="H4858" s="16" t="s">
        <v>384</v>
      </c>
      <c r="I4858" s="14" t="s">
        <v>528</v>
      </c>
    </row>
    <row r="4859" spans="1:9" ht="45" customHeight="1" x14ac:dyDescent="0.2">
      <c r="A4859" s="16">
        <v>927</v>
      </c>
      <c r="B4859" s="13" t="s">
        <v>13935</v>
      </c>
      <c r="C4859" s="14" t="s">
        <v>2688</v>
      </c>
      <c r="D4859" s="14" t="s">
        <v>2033</v>
      </c>
      <c r="E4859" s="14"/>
      <c r="F4859" s="14"/>
      <c r="G4859" s="14" t="s">
        <v>1383</v>
      </c>
      <c r="H4859" s="16" t="s">
        <v>384</v>
      </c>
      <c r="I4859" s="14" t="s">
        <v>372</v>
      </c>
    </row>
    <row r="4860" spans="1:9" ht="45" customHeight="1" x14ac:dyDescent="0.2">
      <c r="A4860" s="16">
        <v>926</v>
      </c>
      <c r="B4860" s="13" t="s">
        <v>13935</v>
      </c>
      <c r="C4860" s="14" t="s">
        <v>2687</v>
      </c>
      <c r="D4860" s="14" t="s">
        <v>1491</v>
      </c>
      <c r="E4860" s="14"/>
      <c r="F4860" s="14"/>
      <c r="G4860" s="14" t="s">
        <v>389</v>
      </c>
      <c r="H4860" s="16" t="s">
        <v>384</v>
      </c>
      <c r="I4860" s="14" t="s">
        <v>528</v>
      </c>
    </row>
    <row r="4861" spans="1:9" ht="45" customHeight="1" x14ac:dyDescent="0.2">
      <c r="A4861" s="16">
        <v>925</v>
      </c>
      <c r="B4861" s="13">
        <v>41487</v>
      </c>
      <c r="C4861" s="14" t="s">
        <v>2684</v>
      </c>
      <c r="D4861" s="14" t="s">
        <v>1491</v>
      </c>
      <c r="E4861" s="14" t="s">
        <v>2685</v>
      </c>
      <c r="F4861" s="14" t="s">
        <v>2686</v>
      </c>
      <c r="G4861" s="14" t="s">
        <v>383</v>
      </c>
      <c r="H4861" s="16" t="s">
        <v>384</v>
      </c>
      <c r="I4861" s="14" t="s">
        <v>375</v>
      </c>
    </row>
    <row r="4862" spans="1:9" ht="45" customHeight="1" x14ac:dyDescent="0.2">
      <c r="A4862" s="16">
        <v>924</v>
      </c>
      <c r="B4862" s="13" t="s">
        <v>13935</v>
      </c>
      <c r="C4862" s="14" t="s">
        <v>2682</v>
      </c>
      <c r="D4862" s="14" t="s">
        <v>1491</v>
      </c>
      <c r="E4862" s="14" t="s">
        <v>2403</v>
      </c>
      <c r="F4862" s="14"/>
      <c r="G4862" s="14" t="s">
        <v>417</v>
      </c>
      <c r="H4862" s="16" t="s">
        <v>384</v>
      </c>
      <c r="I4862" s="14" t="s">
        <v>2683</v>
      </c>
    </row>
    <row r="4863" spans="1:9" ht="45" customHeight="1" x14ac:dyDescent="0.2">
      <c r="A4863" s="16">
        <v>923</v>
      </c>
      <c r="B4863" s="13">
        <v>41487</v>
      </c>
      <c r="C4863" s="14" t="s">
        <v>2681</v>
      </c>
      <c r="D4863" s="14" t="s">
        <v>1491</v>
      </c>
      <c r="E4863" s="14" t="s">
        <v>1600</v>
      </c>
      <c r="F4863" s="14"/>
      <c r="G4863" s="14" t="s">
        <v>1601</v>
      </c>
      <c r="H4863" s="16" t="s">
        <v>384</v>
      </c>
      <c r="I4863" s="14" t="s">
        <v>528</v>
      </c>
    </row>
    <row r="4864" spans="1:9" ht="45" customHeight="1" x14ac:dyDescent="0.2">
      <c r="A4864" s="16">
        <v>922</v>
      </c>
      <c r="B4864" s="13" t="s">
        <v>13935</v>
      </c>
      <c r="C4864" s="14" t="s">
        <v>2677</v>
      </c>
      <c r="D4864" s="14" t="s">
        <v>641</v>
      </c>
      <c r="E4864" s="14" t="s">
        <v>2678</v>
      </c>
      <c r="F4864" s="14" t="s">
        <v>2679</v>
      </c>
      <c r="G4864" s="14" t="s">
        <v>2680</v>
      </c>
      <c r="H4864" s="16" t="s">
        <v>449</v>
      </c>
      <c r="I4864" s="14" t="s">
        <v>375</v>
      </c>
    </row>
    <row r="4865" spans="1:9" ht="45" customHeight="1" x14ac:dyDescent="0.2">
      <c r="A4865" s="16">
        <v>921</v>
      </c>
      <c r="B4865" s="13" t="s">
        <v>13935</v>
      </c>
      <c r="C4865" s="14" t="s">
        <v>2675</v>
      </c>
      <c r="D4865" s="14" t="s">
        <v>641</v>
      </c>
      <c r="E4865" s="14" t="s">
        <v>641</v>
      </c>
      <c r="F4865" s="14" t="s">
        <v>2240</v>
      </c>
      <c r="G4865" s="14" t="s">
        <v>2676</v>
      </c>
      <c r="H4865" s="16" t="s">
        <v>449</v>
      </c>
      <c r="I4865" s="14" t="s">
        <v>555</v>
      </c>
    </row>
    <row r="4866" spans="1:9" ht="45" customHeight="1" x14ac:dyDescent="0.2">
      <c r="A4866" s="16">
        <v>920</v>
      </c>
      <c r="B4866" s="13" t="s">
        <v>13935</v>
      </c>
      <c r="C4866" s="14" t="s">
        <v>2671</v>
      </c>
      <c r="D4866" s="14" t="s">
        <v>2672</v>
      </c>
      <c r="E4866" s="14" t="s">
        <v>2673</v>
      </c>
      <c r="F4866" s="14"/>
      <c r="G4866" s="14" t="s">
        <v>2674</v>
      </c>
      <c r="H4866" s="16" t="s">
        <v>449</v>
      </c>
      <c r="I4866" s="14" t="s">
        <v>829</v>
      </c>
    </row>
    <row r="4867" spans="1:9" ht="45" customHeight="1" x14ac:dyDescent="0.2">
      <c r="A4867" s="16">
        <v>919</v>
      </c>
      <c r="B4867" s="13">
        <v>41487</v>
      </c>
      <c r="C4867" s="14" t="s">
        <v>2667</v>
      </c>
      <c r="D4867" s="14" t="s">
        <v>2668</v>
      </c>
      <c r="E4867" s="14" t="s">
        <v>2669</v>
      </c>
      <c r="F4867" s="14" t="s">
        <v>2670</v>
      </c>
      <c r="G4867" s="14" t="s">
        <v>2670</v>
      </c>
      <c r="H4867" s="16" t="s">
        <v>2131</v>
      </c>
      <c r="I4867" s="14" t="s">
        <v>581</v>
      </c>
    </row>
    <row r="4868" spans="1:9" ht="45" customHeight="1" x14ac:dyDescent="0.2">
      <c r="A4868" s="16">
        <v>918</v>
      </c>
      <c r="B4868" s="13">
        <v>41487</v>
      </c>
      <c r="C4868" s="14" t="s">
        <v>2663</v>
      </c>
      <c r="D4868" s="14" t="s">
        <v>2664</v>
      </c>
      <c r="E4868" s="14" t="s">
        <v>2665</v>
      </c>
      <c r="F4868" s="14"/>
      <c r="G4868" s="14" t="s">
        <v>2666</v>
      </c>
      <c r="H4868" s="16" t="s">
        <v>2131</v>
      </c>
      <c r="I4868" s="14" t="s">
        <v>372</v>
      </c>
    </row>
    <row r="4869" spans="1:9" ht="45" customHeight="1" x14ac:dyDescent="0.2">
      <c r="A4869" s="16">
        <v>917</v>
      </c>
      <c r="B4869" s="13" t="s">
        <v>2658</v>
      </c>
      <c r="C4869" s="14" t="s">
        <v>2659</v>
      </c>
      <c r="D4869" s="14" t="s">
        <v>2204</v>
      </c>
      <c r="E4869" s="14" t="s">
        <v>2660</v>
      </c>
      <c r="F4869" s="14" t="s">
        <v>2661</v>
      </c>
      <c r="G4869" s="14" t="s">
        <v>2662</v>
      </c>
      <c r="H4869" s="16" t="s">
        <v>2131</v>
      </c>
      <c r="I4869" s="14" t="s">
        <v>581</v>
      </c>
    </row>
    <row r="4870" spans="1:9" ht="45" customHeight="1" x14ac:dyDescent="0.2">
      <c r="A4870" s="16">
        <v>916</v>
      </c>
      <c r="B4870" s="13" t="s">
        <v>13935</v>
      </c>
      <c r="C4870" s="14" t="s">
        <v>2653</v>
      </c>
      <c r="D4870" s="14" t="s">
        <v>2654</v>
      </c>
      <c r="E4870" s="14" t="s">
        <v>2655</v>
      </c>
      <c r="F4870" s="14" t="s">
        <v>2656</v>
      </c>
      <c r="G4870" s="14" t="s">
        <v>2657</v>
      </c>
      <c r="H4870" s="16" t="s">
        <v>1501</v>
      </c>
      <c r="I4870" s="14" t="s">
        <v>528</v>
      </c>
    </row>
    <row r="4871" spans="1:9" ht="45" customHeight="1" x14ac:dyDescent="0.2">
      <c r="A4871" s="16">
        <v>915</v>
      </c>
      <c r="B4871" s="13" t="s">
        <v>13935</v>
      </c>
      <c r="C4871" s="14" t="s">
        <v>2649</v>
      </c>
      <c r="D4871" s="14" t="s">
        <v>1508</v>
      </c>
      <c r="E4871" s="14" t="s">
        <v>2650</v>
      </c>
      <c r="F4871" s="14" t="s">
        <v>2651</v>
      </c>
      <c r="G4871" s="14" t="s">
        <v>2652</v>
      </c>
      <c r="H4871" s="16" t="s">
        <v>12</v>
      </c>
      <c r="I4871" s="14" t="s">
        <v>375</v>
      </c>
    </row>
    <row r="4872" spans="1:9" ht="45" customHeight="1" x14ac:dyDescent="0.2">
      <c r="A4872" s="16">
        <v>914</v>
      </c>
      <c r="B4872" s="13">
        <v>41487</v>
      </c>
      <c r="C4872" s="14" t="s">
        <v>2646</v>
      </c>
      <c r="D4872" s="14" t="s">
        <v>1508</v>
      </c>
      <c r="E4872" s="14" t="s">
        <v>2647</v>
      </c>
      <c r="F4872" s="14" t="s">
        <v>2347</v>
      </c>
      <c r="G4872" s="14" t="s">
        <v>2648</v>
      </c>
      <c r="H4872" s="16" t="s">
        <v>12</v>
      </c>
      <c r="I4872" s="14" t="s">
        <v>581</v>
      </c>
    </row>
    <row r="4873" spans="1:9" ht="45" customHeight="1" x14ac:dyDescent="0.2">
      <c r="A4873" s="16">
        <v>913</v>
      </c>
      <c r="B4873" s="13" t="s">
        <v>13935</v>
      </c>
      <c r="C4873" s="14" t="s">
        <v>998</v>
      </c>
      <c r="D4873" s="14" t="s">
        <v>1508</v>
      </c>
      <c r="E4873" s="14"/>
      <c r="F4873" s="14" t="s">
        <v>2645</v>
      </c>
      <c r="G4873" s="14" t="s">
        <v>595</v>
      </c>
      <c r="H4873" s="16" t="s">
        <v>12</v>
      </c>
      <c r="I4873" s="14" t="s">
        <v>528</v>
      </c>
    </row>
    <row r="4874" spans="1:9" ht="45" customHeight="1" x14ac:dyDescent="0.2">
      <c r="A4874" s="16">
        <v>912</v>
      </c>
      <c r="B4874" s="13" t="s">
        <v>13935</v>
      </c>
      <c r="C4874" s="14" t="s">
        <v>2643</v>
      </c>
      <c r="D4874" s="14" t="s">
        <v>1508</v>
      </c>
      <c r="E4874" s="14" t="s">
        <v>2644</v>
      </c>
      <c r="F4874" s="14"/>
      <c r="G4874" s="14" t="s">
        <v>595</v>
      </c>
      <c r="H4874" s="16" t="s">
        <v>12</v>
      </c>
      <c r="I4874" s="14" t="s">
        <v>581</v>
      </c>
    </row>
    <row r="4875" spans="1:9" ht="45" customHeight="1" x14ac:dyDescent="0.2">
      <c r="A4875" s="16">
        <v>911</v>
      </c>
      <c r="B4875" s="13">
        <v>41487</v>
      </c>
      <c r="C4875" s="20" t="s">
        <v>2640</v>
      </c>
      <c r="D4875" s="14" t="s">
        <v>2641</v>
      </c>
      <c r="E4875" s="19" t="s">
        <v>2641</v>
      </c>
      <c r="F4875" s="19"/>
      <c r="G4875" s="18" t="s">
        <v>2642</v>
      </c>
      <c r="H4875" s="16" t="s">
        <v>504</v>
      </c>
      <c r="I4875" s="14" t="s">
        <v>379</v>
      </c>
    </row>
    <row r="4876" spans="1:9" ht="45" customHeight="1" x14ac:dyDescent="0.2">
      <c r="A4876" s="16">
        <v>910</v>
      </c>
      <c r="B4876" s="13" t="s">
        <v>13935</v>
      </c>
      <c r="C4876" s="14" t="s">
        <v>2638</v>
      </c>
      <c r="D4876" s="14" t="s">
        <v>1389</v>
      </c>
      <c r="E4876" s="14"/>
      <c r="F4876" s="14" t="s">
        <v>2639</v>
      </c>
      <c r="G4876" s="14" t="s">
        <v>2181</v>
      </c>
      <c r="H4876" s="16" t="s">
        <v>1392</v>
      </c>
      <c r="I4876" s="14" t="s">
        <v>1275</v>
      </c>
    </row>
    <row r="4877" spans="1:9" ht="45" customHeight="1" x14ac:dyDescent="0.2">
      <c r="A4877" s="16">
        <v>909</v>
      </c>
      <c r="B4877" s="13" t="s">
        <v>13935</v>
      </c>
      <c r="C4877" s="14" t="s">
        <v>2635</v>
      </c>
      <c r="D4877" s="14" t="s">
        <v>546</v>
      </c>
      <c r="E4877" s="14" t="s">
        <v>2636</v>
      </c>
      <c r="F4877" s="14" t="s">
        <v>2637</v>
      </c>
      <c r="G4877" s="14" t="s">
        <v>1971</v>
      </c>
      <c r="H4877" s="16" t="s">
        <v>132</v>
      </c>
      <c r="I4877" s="14" t="s">
        <v>561</v>
      </c>
    </row>
    <row r="4878" spans="1:9" ht="45" customHeight="1" x14ac:dyDescent="0.2">
      <c r="A4878" s="16">
        <v>908</v>
      </c>
      <c r="B4878" s="13">
        <v>41487</v>
      </c>
      <c r="C4878" s="14" t="s">
        <v>2633</v>
      </c>
      <c r="D4878" s="14" t="s">
        <v>191</v>
      </c>
      <c r="E4878" s="14" t="s">
        <v>191</v>
      </c>
      <c r="F4878" s="14" t="s">
        <v>2634</v>
      </c>
      <c r="G4878" s="14" t="s">
        <v>1574</v>
      </c>
      <c r="H4878" s="16" t="s">
        <v>132</v>
      </c>
      <c r="I4878" s="14" t="s">
        <v>833</v>
      </c>
    </row>
    <row r="4879" spans="1:9" ht="45" customHeight="1" x14ac:dyDescent="0.2">
      <c r="A4879" s="16">
        <v>907</v>
      </c>
      <c r="B4879" s="13" t="s">
        <v>13935</v>
      </c>
      <c r="C4879" s="14" t="s">
        <v>2629</v>
      </c>
      <c r="D4879" s="14" t="s">
        <v>2630</v>
      </c>
      <c r="E4879" s="14" t="s">
        <v>2631</v>
      </c>
      <c r="F4879" s="14" t="s">
        <v>2632</v>
      </c>
      <c r="G4879" s="14" t="s">
        <v>577</v>
      </c>
      <c r="H4879" s="16" t="s">
        <v>132</v>
      </c>
      <c r="I4879" s="14" t="s">
        <v>528</v>
      </c>
    </row>
    <row r="4880" spans="1:9" ht="45" customHeight="1" x14ac:dyDescent="0.2">
      <c r="A4880" s="16">
        <v>906</v>
      </c>
      <c r="B4880" s="13">
        <v>41487</v>
      </c>
      <c r="C4880" s="14" t="s">
        <v>2626</v>
      </c>
      <c r="D4880" s="14" t="s">
        <v>21</v>
      </c>
      <c r="E4880" s="14" t="s">
        <v>2627</v>
      </c>
      <c r="F4880" s="14" t="s">
        <v>2628</v>
      </c>
      <c r="G4880" s="14" t="s">
        <v>956</v>
      </c>
      <c r="H4880" s="16" t="s">
        <v>24</v>
      </c>
      <c r="I4880" s="14" t="s">
        <v>379</v>
      </c>
    </row>
    <row r="4881" spans="1:9" ht="45" customHeight="1" x14ac:dyDescent="0.2">
      <c r="A4881" s="16">
        <v>905</v>
      </c>
      <c r="B4881" s="13">
        <v>41487</v>
      </c>
      <c r="C4881" s="14" t="s">
        <v>2624</v>
      </c>
      <c r="D4881" s="14" t="s">
        <v>21</v>
      </c>
      <c r="E4881" s="14" t="s">
        <v>2625</v>
      </c>
      <c r="F4881" s="14" t="s">
        <v>3354</v>
      </c>
      <c r="G4881" s="14" t="s">
        <v>23</v>
      </c>
      <c r="H4881" s="16" t="s">
        <v>24</v>
      </c>
      <c r="I4881" s="14" t="s">
        <v>561</v>
      </c>
    </row>
    <row r="4882" spans="1:9" ht="45" customHeight="1" x14ac:dyDescent="0.2">
      <c r="A4882" s="16">
        <v>904</v>
      </c>
      <c r="B4882" s="13">
        <v>41487</v>
      </c>
      <c r="C4882" s="14" t="s">
        <v>2623</v>
      </c>
      <c r="D4882" s="14" t="s">
        <v>96</v>
      </c>
      <c r="E4882" s="14" t="s">
        <v>1866</v>
      </c>
      <c r="F4882" s="14" t="s">
        <v>100</v>
      </c>
      <c r="G4882" s="14" t="s">
        <v>101</v>
      </c>
      <c r="H4882" s="16" t="s">
        <v>24</v>
      </c>
      <c r="I4882" s="14" t="s">
        <v>379</v>
      </c>
    </row>
    <row r="4883" spans="1:9" ht="45" customHeight="1" x14ac:dyDescent="0.2">
      <c r="A4883" s="16">
        <v>903</v>
      </c>
      <c r="B4883" s="13">
        <v>41487</v>
      </c>
      <c r="C4883" s="14" t="s">
        <v>2622</v>
      </c>
      <c r="D4883" s="14" t="s">
        <v>278</v>
      </c>
      <c r="E4883" s="14" t="s">
        <v>2577</v>
      </c>
      <c r="F4883" s="14" t="s">
        <v>100</v>
      </c>
      <c r="G4883" s="14" t="s">
        <v>101</v>
      </c>
      <c r="H4883" s="16" t="s">
        <v>24</v>
      </c>
      <c r="I4883" s="14" t="s">
        <v>528</v>
      </c>
    </row>
    <row r="4884" spans="1:9" ht="45" customHeight="1" x14ac:dyDescent="0.2">
      <c r="A4884" s="16">
        <v>902</v>
      </c>
      <c r="B4884" s="13" t="s">
        <v>13935</v>
      </c>
      <c r="C4884" s="14" t="s">
        <v>2618</v>
      </c>
      <c r="D4884" s="14" t="s">
        <v>691</v>
      </c>
      <c r="E4884" s="14" t="s">
        <v>2619</v>
      </c>
      <c r="F4884" s="14" t="s">
        <v>2620</v>
      </c>
      <c r="G4884" s="14" t="s">
        <v>2621</v>
      </c>
      <c r="H4884" s="16" t="s">
        <v>24</v>
      </c>
      <c r="I4884" s="14" t="s">
        <v>561</v>
      </c>
    </row>
    <row r="4885" spans="1:9" ht="45" customHeight="1" x14ac:dyDescent="0.2">
      <c r="A4885" s="16">
        <v>901</v>
      </c>
      <c r="B4885" s="13">
        <v>41487</v>
      </c>
      <c r="C4885" s="14" t="s">
        <v>2615</v>
      </c>
      <c r="D4885" s="14" t="s">
        <v>96</v>
      </c>
      <c r="E4885" s="14" t="s">
        <v>2616</v>
      </c>
      <c r="F4885" s="14" t="s">
        <v>2617</v>
      </c>
      <c r="G4885" s="14" t="s">
        <v>60</v>
      </c>
      <c r="H4885" s="16" t="s">
        <v>24</v>
      </c>
      <c r="I4885" s="14" t="s">
        <v>379</v>
      </c>
    </row>
    <row r="4886" spans="1:9" ht="45" customHeight="1" x14ac:dyDescent="0.2">
      <c r="A4886" s="16">
        <v>900</v>
      </c>
      <c r="B4886" s="13">
        <v>41487</v>
      </c>
      <c r="C4886" s="14" t="s">
        <v>2613</v>
      </c>
      <c r="D4886" s="14" t="s">
        <v>96</v>
      </c>
      <c r="E4886" s="14" t="s">
        <v>2614</v>
      </c>
      <c r="F4886" s="14" t="s">
        <v>2560</v>
      </c>
      <c r="G4886" s="14" t="s">
        <v>60</v>
      </c>
      <c r="H4886" s="16" t="s">
        <v>24</v>
      </c>
      <c r="I4886" s="14" t="s">
        <v>379</v>
      </c>
    </row>
    <row r="4887" spans="1:9" ht="45" customHeight="1" x14ac:dyDescent="0.2">
      <c r="A4887" s="16">
        <v>899</v>
      </c>
      <c r="B4887" s="13" t="s">
        <v>13936</v>
      </c>
      <c r="C4887" s="14" t="s">
        <v>2609</v>
      </c>
      <c r="D4887" s="14" t="s">
        <v>176</v>
      </c>
      <c r="E4887" s="14" t="s">
        <v>2610</v>
      </c>
      <c r="F4887" s="14" t="s">
        <v>2611</v>
      </c>
      <c r="G4887" s="14" t="s">
        <v>2612</v>
      </c>
      <c r="H4887" s="16" t="s">
        <v>132</v>
      </c>
      <c r="I4887" s="14" t="s">
        <v>379</v>
      </c>
    </row>
    <row r="4888" spans="1:9" ht="45" customHeight="1" x14ac:dyDescent="0.2">
      <c r="A4888" s="16">
        <v>898</v>
      </c>
      <c r="B4888" s="13" t="s">
        <v>13936</v>
      </c>
      <c r="C4888" s="14" t="s">
        <v>2606</v>
      </c>
      <c r="D4888" s="14" t="s">
        <v>191</v>
      </c>
      <c r="E4888" s="14" t="s">
        <v>2607</v>
      </c>
      <c r="F4888" s="14" t="s">
        <v>2608</v>
      </c>
      <c r="G4888" s="14" t="s">
        <v>2608</v>
      </c>
      <c r="H4888" s="16" t="s">
        <v>132</v>
      </c>
      <c r="I4888" s="14" t="s">
        <v>1275</v>
      </c>
    </row>
    <row r="4889" spans="1:9" ht="45" customHeight="1" x14ac:dyDescent="0.2">
      <c r="A4889" s="16">
        <v>897</v>
      </c>
      <c r="B4889" s="13" t="s">
        <v>13936</v>
      </c>
      <c r="C4889" s="14" t="s">
        <v>2603</v>
      </c>
      <c r="D4889" s="14" t="s">
        <v>2299</v>
      </c>
      <c r="E4889" s="14" t="s">
        <v>2604</v>
      </c>
      <c r="F4889" s="14" t="s">
        <v>2605</v>
      </c>
      <c r="G4889" s="14" t="s">
        <v>1933</v>
      </c>
      <c r="H4889" s="16" t="s">
        <v>132</v>
      </c>
      <c r="I4889" s="14" t="s">
        <v>653</v>
      </c>
    </row>
    <row r="4890" spans="1:9" ht="45" customHeight="1" x14ac:dyDescent="0.2">
      <c r="A4890" s="16">
        <v>896</v>
      </c>
      <c r="B4890" s="13" t="s">
        <v>13936</v>
      </c>
      <c r="C4890" s="14" t="s">
        <v>2602</v>
      </c>
      <c r="D4890" s="14" t="s">
        <v>286</v>
      </c>
      <c r="E4890" s="14" t="s">
        <v>2104</v>
      </c>
      <c r="F4890" s="14" t="s">
        <v>2600</v>
      </c>
      <c r="G4890" s="14" t="s">
        <v>1933</v>
      </c>
      <c r="H4890" s="16" t="s">
        <v>132</v>
      </c>
      <c r="I4890" s="14" t="s">
        <v>528</v>
      </c>
    </row>
    <row r="4891" spans="1:9" ht="45" customHeight="1" x14ac:dyDescent="0.2">
      <c r="A4891" s="16">
        <v>895</v>
      </c>
      <c r="B4891" s="13" t="s">
        <v>13936</v>
      </c>
      <c r="C4891" s="14" t="s">
        <v>2601</v>
      </c>
      <c r="D4891" s="14" t="s">
        <v>176</v>
      </c>
      <c r="E4891" s="14" t="s">
        <v>430</v>
      </c>
      <c r="F4891" s="14" t="s">
        <v>430</v>
      </c>
      <c r="G4891" s="14" t="s">
        <v>289</v>
      </c>
      <c r="H4891" s="16" t="s">
        <v>132</v>
      </c>
      <c r="I4891" s="14" t="s">
        <v>653</v>
      </c>
    </row>
    <row r="4892" spans="1:9" ht="45" customHeight="1" x14ac:dyDescent="0.2">
      <c r="A4892" s="16">
        <v>894</v>
      </c>
      <c r="B4892" s="13" t="s">
        <v>13936</v>
      </c>
      <c r="C4892" s="14" t="s">
        <v>2598</v>
      </c>
      <c r="D4892" s="14" t="s">
        <v>575</v>
      </c>
      <c r="E4892" s="14" t="s">
        <v>2599</v>
      </c>
      <c r="F4892" s="14" t="s">
        <v>2600</v>
      </c>
      <c r="G4892" s="14" t="s">
        <v>1933</v>
      </c>
      <c r="H4892" s="16" t="s">
        <v>132</v>
      </c>
      <c r="I4892" s="14" t="s">
        <v>739</v>
      </c>
    </row>
    <row r="4893" spans="1:9" ht="45" customHeight="1" x14ac:dyDescent="0.2">
      <c r="A4893" s="16">
        <v>893</v>
      </c>
      <c r="B4893" s="13" t="s">
        <v>13936</v>
      </c>
      <c r="C4893" s="14" t="s">
        <v>2594</v>
      </c>
      <c r="D4893" s="14" t="s">
        <v>142</v>
      </c>
      <c r="E4893" s="14" t="s">
        <v>2595</v>
      </c>
      <c r="F4893" s="14" t="s">
        <v>2596</v>
      </c>
      <c r="G4893" s="14" t="s">
        <v>2597</v>
      </c>
      <c r="H4893" s="16" t="s">
        <v>132</v>
      </c>
      <c r="I4893" s="14" t="s">
        <v>375</v>
      </c>
    </row>
    <row r="4894" spans="1:9" ht="45" customHeight="1" x14ac:dyDescent="0.2">
      <c r="A4894" s="16">
        <v>892</v>
      </c>
      <c r="B4894" s="13" t="s">
        <v>13936</v>
      </c>
      <c r="C4894" s="14" t="s">
        <v>2592</v>
      </c>
      <c r="D4894" s="14" t="s">
        <v>21</v>
      </c>
      <c r="E4894" s="14" t="s">
        <v>21</v>
      </c>
      <c r="F4894" s="14"/>
      <c r="G4894" s="14" t="s">
        <v>2593</v>
      </c>
      <c r="H4894" s="16" t="s">
        <v>132</v>
      </c>
      <c r="I4894" s="14" t="s">
        <v>1364</v>
      </c>
    </row>
    <row r="4895" spans="1:9" ht="45" customHeight="1" x14ac:dyDescent="0.2">
      <c r="A4895" s="16">
        <v>891</v>
      </c>
      <c r="B4895" s="13" t="s">
        <v>13936</v>
      </c>
      <c r="C4895" s="14" t="s">
        <v>31</v>
      </c>
      <c r="D4895" s="14" t="s">
        <v>1457</v>
      </c>
      <c r="E4895" s="14"/>
      <c r="F4895" s="14" t="s">
        <v>192</v>
      </c>
      <c r="G4895" s="14" t="s">
        <v>193</v>
      </c>
      <c r="H4895" s="16" t="s">
        <v>132</v>
      </c>
      <c r="I4895" s="14" t="s">
        <v>372</v>
      </c>
    </row>
    <row r="4896" spans="1:9" ht="45" customHeight="1" x14ac:dyDescent="0.2">
      <c r="A4896" s="16">
        <v>890</v>
      </c>
      <c r="B4896" s="13" t="s">
        <v>13936</v>
      </c>
      <c r="C4896" s="14" t="s">
        <v>2589</v>
      </c>
      <c r="D4896" s="14" t="s">
        <v>546</v>
      </c>
      <c r="E4896" s="14" t="s">
        <v>546</v>
      </c>
      <c r="F4896" s="14" t="s">
        <v>2590</v>
      </c>
      <c r="G4896" s="14" t="s">
        <v>2591</v>
      </c>
      <c r="H4896" s="16" t="s">
        <v>132</v>
      </c>
      <c r="I4896" s="14" t="s">
        <v>375</v>
      </c>
    </row>
    <row r="4897" spans="1:9" ht="45" customHeight="1" x14ac:dyDescent="0.2">
      <c r="A4897" s="16">
        <v>889</v>
      </c>
      <c r="B4897" s="13" t="s">
        <v>13936</v>
      </c>
      <c r="C4897" s="14" t="s">
        <v>2587</v>
      </c>
      <c r="D4897" s="14" t="s">
        <v>21</v>
      </c>
      <c r="E4897" s="14" t="s">
        <v>1589</v>
      </c>
      <c r="F4897" s="14" t="s">
        <v>2588</v>
      </c>
      <c r="G4897" s="14" t="s">
        <v>1581</v>
      </c>
      <c r="H4897" s="16" t="s">
        <v>24</v>
      </c>
      <c r="I4897" s="14" t="s">
        <v>375</v>
      </c>
    </row>
    <row r="4898" spans="1:9" ht="45" customHeight="1" x14ac:dyDescent="0.2">
      <c r="A4898" s="16">
        <v>888</v>
      </c>
      <c r="B4898" s="13">
        <v>41456</v>
      </c>
      <c r="C4898" s="14" t="s">
        <v>2584</v>
      </c>
      <c r="D4898" s="14" t="s">
        <v>21</v>
      </c>
      <c r="E4898" s="14"/>
      <c r="F4898" s="14" t="s">
        <v>2585</v>
      </c>
      <c r="G4898" s="14" t="s">
        <v>2586</v>
      </c>
      <c r="H4898" s="16" t="s">
        <v>24</v>
      </c>
      <c r="I4898" s="14" t="s">
        <v>379</v>
      </c>
    </row>
    <row r="4899" spans="1:9" ht="45" customHeight="1" x14ac:dyDescent="0.2">
      <c r="A4899" s="16">
        <v>887</v>
      </c>
      <c r="B4899" s="13">
        <v>41456</v>
      </c>
      <c r="C4899" s="14" t="s">
        <v>2582</v>
      </c>
      <c r="D4899" s="14" t="s">
        <v>21</v>
      </c>
      <c r="E4899" s="14" t="s">
        <v>2583</v>
      </c>
      <c r="F4899" s="14" t="s">
        <v>570</v>
      </c>
      <c r="G4899" s="14" t="s">
        <v>223</v>
      </c>
      <c r="H4899" s="16" t="s">
        <v>24</v>
      </c>
      <c r="I4899" s="14" t="s">
        <v>379</v>
      </c>
    </row>
    <row r="4900" spans="1:9" ht="45" customHeight="1" x14ac:dyDescent="0.2">
      <c r="A4900" s="16">
        <v>886</v>
      </c>
      <c r="B4900" s="13">
        <v>41456</v>
      </c>
      <c r="C4900" s="14" t="s">
        <v>2579</v>
      </c>
      <c r="D4900" s="14" t="s">
        <v>2580</v>
      </c>
      <c r="E4900" s="14" t="s">
        <v>2581</v>
      </c>
      <c r="F4900" s="14" t="s">
        <v>464</v>
      </c>
      <c r="G4900" s="14" t="s">
        <v>464</v>
      </c>
      <c r="H4900" s="16" t="s">
        <v>24</v>
      </c>
      <c r="I4900" s="14" t="s">
        <v>379</v>
      </c>
    </row>
    <row r="4901" spans="1:9" ht="45" customHeight="1" x14ac:dyDescent="0.2">
      <c r="A4901" s="16">
        <v>885</v>
      </c>
      <c r="B4901" s="13">
        <v>41456</v>
      </c>
      <c r="C4901" s="14" t="s">
        <v>2576</v>
      </c>
      <c r="D4901" s="14" t="s">
        <v>96</v>
      </c>
      <c r="E4901" s="14" t="s">
        <v>2577</v>
      </c>
      <c r="F4901" s="14" t="s">
        <v>2578</v>
      </c>
      <c r="G4901" s="14" t="s">
        <v>101</v>
      </c>
      <c r="H4901" s="16" t="s">
        <v>24</v>
      </c>
      <c r="I4901" s="14" t="s">
        <v>375</v>
      </c>
    </row>
    <row r="4902" spans="1:9" ht="45" customHeight="1" x14ac:dyDescent="0.2">
      <c r="A4902" s="16">
        <v>884</v>
      </c>
      <c r="B4902" s="13">
        <v>41456</v>
      </c>
      <c r="C4902" s="14" t="s">
        <v>2575</v>
      </c>
      <c r="D4902" s="16" t="s">
        <v>103</v>
      </c>
      <c r="E4902" s="14" t="s">
        <v>1345</v>
      </c>
      <c r="F4902" s="14" t="s">
        <v>1643</v>
      </c>
      <c r="G4902" s="14" t="s">
        <v>1643</v>
      </c>
      <c r="H4902" s="16" t="s">
        <v>24</v>
      </c>
      <c r="I4902" s="14" t="s">
        <v>379</v>
      </c>
    </row>
    <row r="4903" spans="1:9" ht="45" customHeight="1" x14ac:dyDescent="0.2">
      <c r="A4903" s="16">
        <v>883</v>
      </c>
      <c r="B4903" s="13">
        <v>41456</v>
      </c>
      <c r="C4903" s="14" t="s">
        <v>2573</v>
      </c>
      <c r="D4903" s="14" t="s">
        <v>45</v>
      </c>
      <c r="E4903" s="14" t="s">
        <v>45</v>
      </c>
      <c r="F4903" s="14" t="s">
        <v>704</v>
      </c>
      <c r="G4903" s="14" t="s">
        <v>2574</v>
      </c>
      <c r="H4903" s="16" t="s">
        <v>24</v>
      </c>
      <c r="I4903" s="14" t="s">
        <v>379</v>
      </c>
    </row>
    <row r="4904" spans="1:9" ht="45" customHeight="1" x14ac:dyDescent="0.2">
      <c r="A4904" s="16">
        <v>882</v>
      </c>
      <c r="B4904" s="13">
        <v>41456</v>
      </c>
      <c r="C4904" s="14" t="s">
        <v>14047</v>
      </c>
      <c r="D4904" s="14" t="s">
        <v>81</v>
      </c>
      <c r="E4904" s="14" t="s">
        <v>14046</v>
      </c>
      <c r="F4904" s="14" t="s">
        <v>2572</v>
      </c>
      <c r="G4904" s="14" t="s">
        <v>425</v>
      </c>
      <c r="H4904" s="16" t="s">
        <v>24</v>
      </c>
      <c r="I4904" s="14" t="s">
        <v>379</v>
      </c>
    </row>
    <row r="4905" spans="1:9" ht="45" customHeight="1" x14ac:dyDescent="0.2">
      <c r="A4905" s="16">
        <v>881</v>
      </c>
      <c r="B4905" s="13">
        <v>41456</v>
      </c>
      <c r="C4905" s="14" t="s">
        <v>2570</v>
      </c>
      <c r="D4905" s="14" t="s">
        <v>21</v>
      </c>
      <c r="E4905" s="14" t="s">
        <v>2571</v>
      </c>
      <c r="F4905" s="14" t="s">
        <v>522</v>
      </c>
      <c r="G4905" s="14" t="s">
        <v>60</v>
      </c>
      <c r="H4905" s="16" t="s">
        <v>24</v>
      </c>
      <c r="I4905" s="14" t="s">
        <v>528</v>
      </c>
    </row>
    <row r="4906" spans="1:9" ht="45" customHeight="1" x14ac:dyDescent="0.2">
      <c r="A4906" s="16">
        <v>880</v>
      </c>
      <c r="B4906" s="13">
        <v>41456</v>
      </c>
      <c r="C4906" s="14" t="s">
        <v>2566</v>
      </c>
      <c r="D4906" s="14" t="s">
        <v>21</v>
      </c>
      <c r="E4906" s="14" t="s">
        <v>2567</v>
      </c>
      <c r="F4906" s="14" t="s">
        <v>2568</v>
      </c>
      <c r="G4906" s="14" t="s">
        <v>2569</v>
      </c>
      <c r="H4906" s="16" t="s">
        <v>24</v>
      </c>
      <c r="I4906" s="14" t="s">
        <v>375</v>
      </c>
    </row>
    <row r="4907" spans="1:9" ht="45" customHeight="1" x14ac:dyDescent="0.2">
      <c r="A4907" s="16">
        <v>879</v>
      </c>
      <c r="B4907" s="13">
        <v>41456</v>
      </c>
      <c r="C4907" s="14" t="s">
        <v>2563</v>
      </c>
      <c r="D4907" s="14" t="s">
        <v>21</v>
      </c>
      <c r="E4907" s="14" t="s">
        <v>2564</v>
      </c>
      <c r="F4907" s="14" t="s">
        <v>2565</v>
      </c>
      <c r="G4907" s="14" t="s">
        <v>23</v>
      </c>
      <c r="H4907" s="16" t="s">
        <v>24</v>
      </c>
      <c r="I4907" s="14" t="s">
        <v>379</v>
      </c>
    </row>
    <row r="4908" spans="1:9" ht="45" customHeight="1" x14ac:dyDescent="0.2">
      <c r="A4908" s="16">
        <v>878</v>
      </c>
      <c r="B4908" s="13" t="s">
        <v>13936</v>
      </c>
      <c r="C4908" s="14" t="s">
        <v>2562</v>
      </c>
      <c r="D4908" s="14" t="s">
        <v>21</v>
      </c>
      <c r="E4908" s="14"/>
      <c r="F4908" s="14" t="s">
        <v>152</v>
      </c>
      <c r="G4908" s="14" t="s">
        <v>23</v>
      </c>
      <c r="H4908" s="16" t="s">
        <v>24</v>
      </c>
      <c r="I4908" s="14" t="s">
        <v>555</v>
      </c>
    </row>
    <row r="4909" spans="1:9" ht="45" customHeight="1" x14ac:dyDescent="0.2">
      <c r="A4909" s="16">
        <v>877</v>
      </c>
      <c r="B4909" s="13" t="s">
        <v>13936</v>
      </c>
      <c r="C4909" s="14" t="s">
        <v>2559</v>
      </c>
      <c r="D4909" s="14" t="s">
        <v>81</v>
      </c>
      <c r="E4909" s="14" t="s">
        <v>81</v>
      </c>
      <c r="F4909" s="14" t="s">
        <v>2560</v>
      </c>
      <c r="G4909" s="14" t="s">
        <v>2561</v>
      </c>
      <c r="H4909" s="16" t="s">
        <v>24</v>
      </c>
      <c r="I4909" s="14" t="s">
        <v>379</v>
      </c>
    </row>
    <row r="4910" spans="1:9" ht="45" customHeight="1" x14ac:dyDescent="0.2">
      <c r="A4910" s="16">
        <v>876</v>
      </c>
      <c r="B4910" s="13" t="s">
        <v>13936</v>
      </c>
      <c r="C4910" s="14" t="s">
        <v>2557</v>
      </c>
      <c r="D4910" s="14" t="s">
        <v>45</v>
      </c>
      <c r="E4910" s="14" t="s">
        <v>45</v>
      </c>
      <c r="F4910" s="14" t="s">
        <v>2558</v>
      </c>
      <c r="G4910" s="14" t="s">
        <v>685</v>
      </c>
      <c r="H4910" s="16" t="s">
        <v>24</v>
      </c>
      <c r="I4910" s="14" t="s">
        <v>379</v>
      </c>
    </row>
    <row r="4911" spans="1:9" ht="45" customHeight="1" x14ac:dyDescent="0.2">
      <c r="A4911" s="16">
        <v>875</v>
      </c>
      <c r="B4911" s="13" t="s">
        <v>2519</v>
      </c>
      <c r="C4911" s="14" t="s">
        <v>2554</v>
      </c>
      <c r="D4911" s="14" t="s">
        <v>2555</v>
      </c>
      <c r="E4911" s="14" t="s">
        <v>2480</v>
      </c>
      <c r="F4911" s="14" t="s">
        <v>2556</v>
      </c>
      <c r="G4911" s="14" t="s">
        <v>728</v>
      </c>
      <c r="H4911" s="16" t="s">
        <v>1315</v>
      </c>
      <c r="I4911" s="14" t="s">
        <v>555</v>
      </c>
    </row>
    <row r="4912" spans="1:9" ht="45" customHeight="1" x14ac:dyDescent="0.2">
      <c r="A4912" s="16">
        <v>874</v>
      </c>
      <c r="B4912" s="13" t="s">
        <v>13936</v>
      </c>
      <c r="C4912" s="14" t="s">
        <v>2551</v>
      </c>
      <c r="D4912" s="14" t="s">
        <v>641</v>
      </c>
      <c r="E4912" s="14"/>
      <c r="F4912" s="14" t="s">
        <v>2552</v>
      </c>
      <c r="G4912" s="14" t="s">
        <v>2553</v>
      </c>
      <c r="H4912" s="16" t="s">
        <v>449</v>
      </c>
      <c r="I4912" s="14" t="s">
        <v>581</v>
      </c>
    </row>
    <row r="4913" spans="1:9" ht="45" customHeight="1" x14ac:dyDescent="0.2">
      <c r="A4913" s="16">
        <v>873</v>
      </c>
      <c r="B4913" s="13">
        <v>41456</v>
      </c>
      <c r="C4913" s="14" t="s">
        <v>2549</v>
      </c>
      <c r="D4913" s="14" t="s">
        <v>2550</v>
      </c>
      <c r="E4913" s="14"/>
      <c r="F4913" s="14" t="s">
        <v>388</v>
      </c>
      <c r="G4913" s="14" t="s">
        <v>389</v>
      </c>
      <c r="H4913" s="16" t="s">
        <v>384</v>
      </c>
      <c r="I4913" s="14" t="s">
        <v>375</v>
      </c>
    </row>
    <row r="4914" spans="1:9" ht="45" customHeight="1" x14ac:dyDescent="0.2">
      <c r="A4914" s="16">
        <v>872</v>
      </c>
      <c r="B4914" s="13">
        <v>41456</v>
      </c>
      <c r="C4914" s="14" t="s">
        <v>2546</v>
      </c>
      <c r="D4914" s="14" t="s">
        <v>1508</v>
      </c>
      <c r="E4914" s="14" t="s">
        <v>2547</v>
      </c>
      <c r="F4914" s="14"/>
      <c r="G4914" s="14" t="s">
        <v>2548</v>
      </c>
      <c r="H4914" s="16" t="s">
        <v>198</v>
      </c>
      <c r="I4914" s="14" t="s">
        <v>1544</v>
      </c>
    </row>
    <row r="4915" spans="1:9" ht="45" customHeight="1" x14ac:dyDescent="0.2">
      <c r="A4915" s="16">
        <v>871</v>
      </c>
      <c r="B4915" s="13" t="s">
        <v>13936</v>
      </c>
      <c r="C4915" s="14" t="s">
        <v>2543</v>
      </c>
      <c r="D4915" s="14" t="s">
        <v>2544</v>
      </c>
      <c r="E4915" s="14" t="s">
        <v>2544</v>
      </c>
      <c r="F4915" s="14" t="s">
        <v>300</v>
      </c>
      <c r="G4915" s="14" t="s">
        <v>2545</v>
      </c>
      <c r="H4915" s="16" t="s">
        <v>2131</v>
      </c>
      <c r="I4915" s="14" t="s">
        <v>561</v>
      </c>
    </row>
    <row r="4916" spans="1:9" ht="45" customHeight="1" x14ac:dyDescent="0.2">
      <c r="A4916" s="16">
        <v>870</v>
      </c>
      <c r="B4916" s="13" t="s">
        <v>13936</v>
      </c>
      <c r="C4916" s="14" t="s">
        <v>2538</v>
      </c>
      <c r="D4916" s="14" t="s">
        <v>2539</v>
      </c>
      <c r="E4916" s="14" t="s">
        <v>2540</v>
      </c>
      <c r="F4916" s="14" t="s">
        <v>2541</v>
      </c>
      <c r="G4916" s="14" t="s">
        <v>2542</v>
      </c>
      <c r="H4916" s="16" t="s">
        <v>2131</v>
      </c>
      <c r="I4916" s="14" t="s">
        <v>581</v>
      </c>
    </row>
    <row r="4917" spans="1:9" ht="45" customHeight="1" x14ac:dyDescent="0.2">
      <c r="A4917" s="16">
        <v>869</v>
      </c>
      <c r="B4917" s="13" t="s">
        <v>13936</v>
      </c>
      <c r="C4917" s="14" t="s">
        <v>2534</v>
      </c>
      <c r="D4917" s="14" t="s">
        <v>2535</v>
      </c>
      <c r="E4917" s="14" t="s">
        <v>2535</v>
      </c>
      <c r="F4917" s="14" t="s">
        <v>2536</v>
      </c>
      <c r="G4917" s="14" t="s">
        <v>2537</v>
      </c>
      <c r="H4917" s="16" t="s">
        <v>2131</v>
      </c>
      <c r="I4917" s="14" t="s">
        <v>581</v>
      </c>
    </row>
    <row r="4918" spans="1:9" ht="45" customHeight="1" x14ac:dyDescent="0.2">
      <c r="A4918" s="16">
        <v>868</v>
      </c>
      <c r="B4918" s="13" t="s">
        <v>13936</v>
      </c>
      <c r="C4918" s="14" t="s">
        <v>2532</v>
      </c>
      <c r="D4918" s="14" t="s">
        <v>1414</v>
      </c>
      <c r="E4918" s="14" t="s">
        <v>1414</v>
      </c>
      <c r="F4918" s="14" t="s">
        <v>1414</v>
      </c>
      <c r="G4918" s="14" t="s">
        <v>2533</v>
      </c>
      <c r="H4918" s="16" t="s">
        <v>1501</v>
      </c>
      <c r="I4918" s="14" t="s">
        <v>528</v>
      </c>
    </row>
    <row r="4919" spans="1:9" ht="45" customHeight="1" x14ac:dyDescent="0.2">
      <c r="A4919" s="16">
        <v>867</v>
      </c>
      <c r="B4919" s="13" t="s">
        <v>13936</v>
      </c>
      <c r="C4919" s="14" t="s">
        <v>2527</v>
      </c>
      <c r="D4919" s="14" t="s">
        <v>2528</v>
      </c>
      <c r="E4919" s="14" t="s">
        <v>2529</v>
      </c>
      <c r="F4919" s="14" t="s">
        <v>2530</v>
      </c>
      <c r="G4919" s="14" t="s">
        <v>2531</v>
      </c>
      <c r="H4919" s="16" t="s">
        <v>1501</v>
      </c>
      <c r="I4919" s="14" t="s">
        <v>528</v>
      </c>
    </row>
    <row r="4920" spans="1:9" ht="45" customHeight="1" x14ac:dyDescent="0.2">
      <c r="A4920" s="16">
        <v>866</v>
      </c>
      <c r="B4920" s="13">
        <v>41456</v>
      </c>
      <c r="C4920" s="14" t="s">
        <v>2522</v>
      </c>
      <c r="D4920" s="14" t="s">
        <v>2523</v>
      </c>
      <c r="E4920" s="14" t="s">
        <v>2524</v>
      </c>
      <c r="F4920" s="14" t="s">
        <v>2525</v>
      </c>
      <c r="G4920" s="14" t="s">
        <v>2526</v>
      </c>
      <c r="H4920" s="16" t="s">
        <v>1501</v>
      </c>
      <c r="I4920" s="14" t="s">
        <v>372</v>
      </c>
    </row>
    <row r="4921" spans="1:9" ht="45" customHeight="1" x14ac:dyDescent="0.2">
      <c r="A4921" s="16">
        <v>865</v>
      </c>
      <c r="B4921" s="13" t="s">
        <v>2519</v>
      </c>
      <c r="C4921" s="14" t="s">
        <v>2520</v>
      </c>
      <c r="D4921" s="14" t="s">
        <v>2521</v>
      </c>
      <c r="E4921" s="14" t="s">
        <v>2521</v>
      </c>
      <c r="F4921" s="14"/>
      <c r="G4921" s="14"/>
      <c r="H4921" s="16" t="s">
        <v>2131</v>
      </c>
      <c r="I4921" s="14" t="s">
        <v>833</v>
      </c>
    </row>
    <row r="4922" spans="1:9" ht="45" customHeight="1" x14ac:dyDescent="0.2">
      <c r="A4922" s="16">
        <v>864</v>
      </c>
      <c r="B4922" s="13" t="s">
        <v>13936</v>
      </c>
      <c r="C4922" s="14" t="s">
        <v>2518</v>
      </c>
      <c r="D4922" s="14" t="s">
        <v>1737</v>
      </c>
      <c r="E4922" s="14" t="s">
        <v>303</v>
      </c>
      <c r="F4922" s="14" t="s">
        <v>293</v>
      </c>
      <c r="G4922" s="14" t="s">
        <v>293</v>
      </c>
      <c r="H4922" s="16" t="s">
        <v>12</v>
      </c>
      <c r="I4922" s="14" t="s">
        <v>555</v>
      </c>
    </row>
    <row r="4923" spans="1:9" ht="45" customHeight="1" x14ac:dyDescent="0.2">
      <c r="A4923" s="16">
        <v>863</v>
      </c>
      <c r="B4923" s="13" t="s">
        <v>13936</v>
      </c>
      <c r="C4923" s="14" t="s">
        <v>2515</v>
      </c>
      <c r="D4923" s="14" t="s">
        <v>2516</v>
      </c>
      <c r="E4923" s="14" t="s">
        <v>2516</v>
      </c>
      <c r="F4923" s="14" t="s">
        <v>1614</v>
      </c>
      <c r="G4923" s="14" t="s">
        <v>2517</v>
      </c>
      <c r="H4923" s="16" t="s">
        <v>12</v>
      </c>
      <c r="I4923" s="14" t="s">
        <v>375</v>
      </c>
    </row>
    <row r="4924" spans="1:9" ht="45" customHeight="1" x14ac:dyDescent="0.2">
      <c r="A4924" s="16">
        <v>862</v>
      </c>
      <c r="B4924" s="13">
        <v>41456</v>
      </c>
      <c r="C4924" s="14" t="s">
        <v>2514</v>
      </c>
      <c r="D4924" s="14" t="s">
        <v>341</v>
      </c>
      <c r="E4924" s="14" t="s">
        <v>341</v>
      </c>
      <c r="F4924" s="14" t="s">
        <v>1614</v>
      </c>
      <c r="G4924" s="14" t="s">
        <v>289</v>
      </c>
      <c r="H4924" s="16" t="s">
        <v>12</v>
      </c>
      <c r="I4924" s="14" t="s">
        <v>372</v>
      </c>
    </row>
    <row r="4925" spans="1:9" ht="45" customHeight="1" x14ac:dyDescent="0.2">
      <c r="A4925" s="16">
        <v>861</v>
      </c>
      <c r="B4925" s="13">
        <v>41456</v>
      </c>
      <c r="C4925" s="14" t="s">
        <v>2512</v>
      </c>
      <c r="D4925" s="14" t="s">
        <v>1508</v>
      </c>
      <c r="E4925" s="14" t="s">
        <v>2513</v>
      </c>
      <c r="F4925" s="14" t="s">
        <v>2513</v>
      </c>
      <c r="G4925" s="14" t="s">
        <v>68</v>
      </c>
      <c r="H4925" s="16" t="s">
        <v>12</v>
      </c>
      <c r="I4925" s="14" t="s">
        <v>581</v>
      </c>
    </row>
    <row r="4926" spans="1:9" ht="45" customHeight="1" x14ac:dyDescent="0.2">
      <c r="A4926" s="16">
        <v>860</v>
      </c>
      <c r="B4926" s="13" t="s">
        <v>13936</v>
      </c>
      <c r="C4926" s="14" t="s">
        <v>2509</v>
      </c>
      <c r="D4926" s="14" t="s">
        <v>1508</v>
      </c>
      <c r="E4926" s="14" t="s">
        <v>2510</v>
      </c>
      <c r="F4926" s="14" t="s">
        <v>2511</v>
      </c>
      <c r="G4926" s="14" t="s">
        <v>2272</v>
      </c>
      <c r="H4926" s="16" t="s">
        <v>12</v>
      </c>
      <c r="I4926" s="14" t="s">
        <v>528</v>
      </c>
    </row>
    <row r="4927" spans="1:9" ht="45" customHeight="1" x14ac:dyDescent="0.2">
      <c r="A4927" s="16">
        <v>859</v>
      </c>
      <c r="B4927" s="13" t="s">
        <v>13936</v>
      </c>
      <c r="C4927" s="14" t="s">
        <v>2505</v>
      </c>
      <c r="D4927" s="14" t="s">
        <v>1508</v>
      </c>
      <c r="E4927" s="14" t="s">
        <v>2506</v>
      </c>
      <c r="F4927" s="14" t="s">
        <v>2507</v>
      </c>
      <c r="G4927" s="14" t="s">
        <v>2508</v>
      </c>
      <c r="H4927" s="16" t="s">
        <v>12</v>
      </c>
      <c r="I4927" s="14" t="s">
        <v>372</v>
      </c>
    </row>
    <row r="4928" spans="1:9" ht="45" customHeight="1" x14ac:dyDescent="0.2">
      <c r="A4928" s="16">
        <v>858</v>
      </c>
      <c r="B4928" s="13">
        <v>41456</v>
      </c>
      <c r="C4928" s="14" t="s">
        <v>2502</v>
      </c>
      <c r="D4928" s="14" t="s">
        <v>1508</v>
      </c>
      <c r="E4928" s="14" t="s">
        <v>2503</v>
      </c>
      <c r="F4928" s="14" t="s">
        <v>2504</v>
      </c>
      <c r="G4928" s="14" t="s">
        <v>1676</v>
      </c>
      <c r="H4928" s="16" t="s">
        <v>12</v>
      </c>
      <c r="I4928" s="14" t="s">
        <v>379</v>
      </c>
    </row>
    <row r="4929" spans="1:9" ht="45" customHeight="1" x14ac:dyDescent="0.2">
      <c r="A4929" s="16">
        <v>857</v>
      </c>
      <c r="B4929" s="13">
        <v>41426</v>
      </c>
      <c r="C4929" s="14" t="s">
        <v>2499</v>
      </c>
      <c r="D4929" s="14" t="s">
        <v>2500</v>
      </c>
      <c r="E4929" s="14" t="s">
        <v>2500</v>
      </c>
      <c r="F4929" s="14"/>
      <c r="G4929" s="14" t="s">
        <v>2501</v>
      </c>
      <c r="H4929" s="16" t="s">
        <v>1392</v>
      </c>
      <c r="I4929" s="14" t="s">
        <v>670</v>
      </c>
    </row>
    <row r="4930" spans="1:9" ht="45" customHeight="1" x14ac:dyDescent="0.2">
      <c r="A4930" s="16">
        <v>856</v>
      </c>
      <c r="B4930" s="13">
        <v>41426</v>
      </c>
      <c r="C4930" s="14" t="s">
        <v>2494</v>
      </c>
      <c r="D4930" s="14" t="s">
        <v>2495</v>
      </c>
      <c r="E4930" s="14" t="s">
        <v>2496</v>
      </c>
      <c r="F4930" s="14" t="s">
        <v>2497</v>
      </c>
      <c r="G4930" s="14" t="s">
        <v>2498</v>
      </c>
      <c r="H4930" s="16" t="s">
        <v>1392</v>
      </c>
      <c r="I4930" s="14" t="s">
        <v>555</v>
      </c>
    </row>
    <row r="4931" spans="1:9" ht="45" customHeight="1" x14ac:dyDescent="0.2">
      <c r="A4931" s="16">
        <v>855</v>
      </c>
      <c r="B4931" s="13">
        <v>41426</v>
      </c>
      <c r="C4931" s="14" t="s">
        <v>2492</v>
      </c>
      <c r="D4931" s="14" t="s">
        <v>1389</v>
      </c>
      <c r="E4931" s="14" t="s">
        <v>2039</v>
      </c>
      <c r="F4931" s="14" t="s">
        <v>2493</v>
      </c>
      <c r="G4931" s="14" t="s">
        <v>2039</v>
      </c>
      <c r="H4931" s="16" t="s">
        <v>1392</v>
      </c>
      <c r="I4931" s="14" t="s">
        <v>379</v>
      </c>
    </row>
    <row r="4932" spans="1:9" ht="45" customHeight="1" x14ac:dyDescent="0.2">
      <c r="A4932" s="16">
        <v>854</v>
      </c>
      <c r="B4932" s="13" t="s">
        <v>13937</v>
      </c>
      <c r="C4932" s="14" t="s">
        <v>2490</v>
      </c>
      <c r="D4932" s="14" t="s">
        <v>21</v>
      </c>
      <c r="E4932" s="14" t="s">
        <v>2491</v>
      </c>
      <c r="F4932" s="14" t="s">
        <v>621</v>
      </c>
      <c r="G4932" s="14" t="s">
        <v>1288</v>
      </c>
      <c r="H4932" s="16" t="s">
        <v>132</v>
      </c>
      <c r="I4932" s="14" t="s">
        <v>379</v>
      </c>
    </row>
    <row r="4933" spans="1:9" ht="45" customHeight="1" x14ac:dyDescent="0.2">
      <c r="A4933" s="16">
        <v>853</v>
      </c>
      <c r="B4933" s="13" t="s">
        <v>13937</v>
      </c>
      <c r="C4933" s="14" t="s">
        <v>2486</v>
      </c>
      <c r="D4933" s="14" t="s">
        <v>650</v>
      </c>
      <c r="E4933" s="14" t="s">
        <v>2487</v>
      </c>
      <c r="F4933" s="14" t="s">
        <v>2293</v>
      </c>
      <c r="G4933" s="14" t="s">
        <v>2488</v>
      </c>
      <c r="H4933" s="16" t="s">
        <v>132</v>
      </c>
      <c r="I4933" s="14" t="s">
        <v>2489</v>
      </c>
    </row>
    <row r="4934" spans="1:9" ht="45" customHeight="1" x14ac:dyDescent="0.2">
      <c r="A4934" s="16">
        <v>852</v>
      </c>
      <c r="B4934" s="13" t="s">
        <v>13937</v>
      </c>
      <c r="C4934" s="14" t="s">
        <v>2482</v>
      </c>
      <c r="D4934" s="14" t="s">
        <v>546</v>
      </c>
      <c r="E4934" s="14" t="s">
        <v>2483</v>
      </c>
      <c r="F4934" s="14" t="s">
        <v>2484</v>
      </c>
      <c r="G4934" s="14" t="s">
        <v>2485</v>
      </c>
      <c r="H4934" s="16" t="s">
        <v>132</v>
      </c>
      <c r="I4934" s="14" t="s">
        <v>1821</v>
      </c>
    </row>
    <row r="4935" spans="1:9" ht="45" customHeight="1" x14ac:dyDescent="0.2">
      <c r="A4935" s="16">
        <v>851</v>
      </c>
      <c r="B4935" s="13" t="s">
        <v>13937</v>
      </c>
      <c r="C4935" s="14" t="s">
        <v>2479</v>
      </c>
      <c r="D4935" s="14" t="s">
        <v>1259</v>
      </c>
      <c r="E4935" s="14" t="s">
        <v>2480</v>
      </c>
      <c r="F4935" s="14" t="s">
        <v>2481</v>
      </c>
      <c r="G4935" s="14" t="s">
        <v>728</v>
      </c>
      <c r="H4935" s="16" t="s">
        <v>132</v>
      </c>
      <c r="I4935" s="14" t="s">
        <v>555</v>
      </c>
    </row>
    <row r="4936" spans="1:9" ht="45" customHeight="1" x14ac:dyDescent="0.2">
      <c r="A4936" s="16">
        <v>850</v>
      </c>
      <c r="B4936" s="13" t="s">
        <v>13937</v>
      </c>
      <c r="C4936" s="14" t="s">
        <v>2476</v>
      </c>
      <c r="D4936" s="14" t="s">
        <v>2477</v>
      </c>
      <c r="E4936" s="14"/>
      <c r="F4936" s="14" t="s">
        <v>2478</v>
      </c>
      <c r="G4936" s="14" t="s">
        <v>577</v>
      </c>
      <c r="H4936" s="16" t="s">
        <v>132</v>
      </c>
      <c r="I4936" s="14" t="s">
        <v>379</v>
      </c>
    </row>
    <row r="4937" spans="1:9" ht="45" customHeight="1" x14ac:dyDescent="0.2">
      <c r="A4937" s="16">
        <v>849</v>
      </c>
      <c r="B4937" s="13">
        <v>41426</v>
      </c>
      <c r="C4937" s="14" t="s">
        <v>2474</v>
      </c>
      <c r="D4937" s="14" t="s">
        <v>96</v>
      </c>
      <c r="E4937" s="14" t="s">
        <v>2475</v>
      </c>
      <c r="F4937" s="14" t="s">
        <v>2475</v>
      </c>
      <c r="G4937" s="14" t="s">
        <v>1801</v>
      </c>
      <c r="H4937" s="16" t="s">
        <v>132</v>
      </c>
      <c r="I4937" s="14" t="s">
        <v>581</v>
      </c>
    </row>
    <row r="4938" spans="1:9" ht="45" customHeight="1" x14ac:dyDescent="0.2">
      <c r="A4938" s="16">
        <v>848</v>
      </c>
      <c r="B4938" s="13" t="s">
        <v>13937</v>
      </c>
      <c r="C4938" s="14" t="s">
        <v>2472</v>
      </c>
      <c r="D4938" s="14" t="s">
        <v>538</v>
      </c>
      <c r="E4938" s="14" t="s">
        <v>2473</v>
      </c>
      <c r="F4938" s="14" t="s">
        <v>192</v>
      </c>
      <c r="G4938" s="14" t="s">
        <v>193</v>
      </c>
      <c r="H4938" s="16" t="s">
        <v>132</v>
      </c>
      <c r="I4938" s="14" t="s">
        <v>372</v>
      </c>
    </row>
    <row r="4939" spans="1:9" ht="45" customHeight="1" x14ac:dyDescent="0.2">
      <c r="A4939" s="16">
        <v>847</v>
      </c>
      <c r="B4939" s="13" t="s">
        <v>13937</v>
      </c>
      <c r="C4939" s="14" t="s">
        <v>2470</v>
      </c>
      <c r="D4939" s="14" t="s">
        <v>538</v>
      </c>
      <c r="E4939" s="14" t="s">
        <v>2146</v>
      </c>
      <c r="F4939" s="14" t="s">
        <v>2471</v>
      </c>
      <c r="G4939" s="14" t="s">
        <v>289</v>
      </c>
      <c r="H4939" s="16" t="s">
        <v>132</v>
      </c>
      <c r="I4939" s="14" t="s">
        <v>379</v>
      </c>
    </row>
    <row r="4940" spans="1:9" ht="45" customHeight="1" x14ac:dyDescent="0.2">
      <c r="A4940" s="16">
        <v>846</v>
      </c>
      <c r="B4940" s="13" t="s">
        <v>13937</v>
      </c>
      <c r="C4940" s="14" t="s">
        <v>2467</v>
      </c>
      <c r="D4940" s="14" t="s">
        <v>21</v>
      </c>
      <c r="E4940" s="14" t="s">
        <v>2468</v>
      </c>
      <c r="F4940" s="14" t="s">
        <v>2469</v>
      </c>
      <c r="G4940" s="14" t="s">
        <v>1801</v>
      </c>
      <c r="H4940" s="16" t="s">
        <v>132</v>
      </c>
      <c r="I4940" s="14" t="s">
        <v>653</v>
      </c>
    </row>
    <row r="4941" spans="1:9" ht="45" customHeight="1" x14ac:dyDescent="0.2">
      <c r="A4941" s="16">
        <v>845</v>
      </c>
      <c r="B4941" s="13" t="s">
        <v>13937</v>
      </c>
      <c r="C4941" s="14" t="s">
        <v>2464</v>
      </c>
      <c r="D4941" s="14" t="s">
        <v>142</v>
      </c>
      <c r="E4941" s="14" t="s">
        <v>2465</v>
      </c>
      <c r="F4941" s="14" t="s">
        <v>2466</v>
      </c>
      <c r="G4941" s="14" t="s">
        <v>1933</v>
      </c>
      <c r="H4941" s="16" t="s">
        <v>132</v>
      </c>
      <c r="I4941" s="14" t="s">
        <v>528</v>
      </c>
    </row>
    <row r="4942" spans="1:9" ht="45" customHeight="1" x14ac:dyDescent="0.2">
      <c r="A4942" s="16">
        <v>844</v>
      </c>
      <c r="B4942" s="13" t="s">
        <v>13937</v>
      </c>
      <c r="C4942" s="18" t="s">
        <v>2463</v>
      </c>
      <c r="D4942" s="14" t="s">
        <v>538</v>
      </c>
      <c r="E4942" s="19" t="s">
        <v>1886</v>
      </c>
      <c r="F4942" s="19" t="s">
        <v>1887</v>
      </c>
      <c r="G4942" s="20" t="s">
        <v>182</v>
      </c>
      <c r="H4942" s="16" t="s">
        <v>132</v>
      </c>
      <c r="I4942" s="14" t="s">
        <v>528</v>
      </c>
    </row>
    <row r="4943" spans="1:9" ht="45" customHeight="1" x14ac:dyDescent="0.2">
      <c r="A4943" s="16">
        <v>843</v>
      </c>
      <c r="B4943" s="13" t="s">
        <v>13937</v>
      </c>
      <c r="C4943" s="18" t="s">
        <v>31</v>
      </c>
      <c r="D4943" s="14" t="s">
        <v>2462</v>
      </c>
      <c r="E4943" s="19"/>
      <c r="F4943" s="20" t="s">
        <v>192</v>
      </c>
      <c r="G4943" s="18" t="s">
        <v>193</v>
      </c>
      <c r="H4943" s="16" t="s">
        <v>132</v>
      </c>
      <c r="I4943" s="14" t="s">
        <v>581</v>
      </c>
    </row>
    <row r="4944" spans="1:9" ht="45" customHeight="1" x14ac:dyDescent="0.2">
      <c r="A4944" s="16">
        <v>842</v>
      </c>
      <c r="B4944" s="13" t="s">
        <v>13937</v>
      </c>
      <c r="C4944" s="18" t="s">
        <v>2457</v>
      </c>
      <c r="D4944" s="14" t="s">
        <v>2458</v>
      </c>
      <c r="E4944" s="19" t="s">
        <v>2459</v>
      </c>
      <c r="F4944" s="20" t="s">
        <v>2460</v>
      </c>
      <c r="G4944" s="20" t="s">
        <v>2461</v>
      </c>
      <c r="H4944" s="16" t="s">
        <v>132</v>
      </c>
      <c r="I4944" s="14" t="s">
        <v>379</v>
      </c>
    </row>
    <row r="4945" spans="1:9" ht="45" customHeight="1" x14ac:dyDescent="0.2">
      <c r="A4945" s="16">
        <v>841</v>
      </c>
      <c r="B4945" s="13" t="s">
        <v>13937</v>
      </c>
      <c r="C4945" s="18" t="s">
        <v>2455</v>
      </c>
      <c r="D4945" s="14" t="s">
        <v>286</v>
      </c>
      <c r="E4945" s="19" t="s">
        <v>2456</v>
      </c>
      <c r="F4945" s="18" t="s">
        <v>1887</v>
      </c>
      <c r="G4945" s="18" t="s">
        <v>182</v>
      </c>
      <c r="H4945" s="16" t="s">
        <v>132</v>
      </c>
      <c r="I4945" s="14" t="s">
        <v>379</v>
      </c>
    </row>
    <row r="4946" spans="1:9" ht="45" customHeight="1" x14ac:dyDescent="0.2">
      <c r="A4946" s="16">
        <v>840</v>
      </c>
      <c r="B4946" s="13">
        <v>41426</v>
      </c>
      <c r="C4946" s="18" t="s">
        <v>2453</v>
      </c>
      <c r="D4946" s="14" t="s">
        <v>21</v>
      </c>
      <c r="E4946" s="19" t="s">
        <v>2454</v>
      </c>
      <c r="F4946" s="14" t="s">
        <v>3636</v>
      </c>
      <c r="G4946" s="20" t="s">
        <v>1643</v>
      </c>
      <c r="H4946" s="16" t="s">
        <v>24</v>
      </c>
      <c r="I4946" s="14" t="s">
        <v>379</v>
      </c>
    </row>
    <row r="4947" spans="1:9" ht="45" customHeight="1" x14ac:dyDescent="0.2">
      <c r="A4947" s="16">
        <v>839</v>
      </c>
      <c r="B4947" s="13">
        <v>41426</v>
      </c>
      <c r="C4947" s="18" t="s">
        <v>2451</v>
      </c>
      <c r="D4947" s="14" t="s">
        <v>21</v>
      </c>
      <c r="E4947" s="19" t="s">
        <v>2452</v>
      </c>
      <c r="F4947" s="20" t="s">
        <v>23</v>
      </c>
      <c r="G4947" s="20" t="s">
        <v>23</v>
      </c>
      <c r="H4947" s="16" t="s">
        <v>24</v>
      </c>
      <c r="I4947" s="14" t="s">
        <v>528</v>
      </c>
    </row>
    <row r="4948" spans="1:9" ht="45" customHeight="1" x14ac:dyDescent="0.2">
      <c r="A4948" s="16">
        <v>838</v>
      </c>
      <c r="B4948" s="13" t="s">
        <v>13937</v>
      </c>
      <c r="C4948" s="18" t="s">
        <v>2450</v>
      </c>
      <c r="D4948" s="14" t="s">
        <v>81</v>
      </c>
      <c r="E4948" s="19" t="s">
        <v>81</v>
      </c>
      <c r="F4948" s="19" t="s">
        <v>6579</v>
      </c>
      <c r="G4948" s="20" t="s">
        <v>866</v>
      </c>
      <c r="H4948" s="16" t="s">
        <v>24</v>
      </c>
      <c r="I4948" s="14" t="s">
        <v>581</v>
      </c>
    </row>
    <row r="4949" spans="1:9" ht="45" customHeight="1" x14ac:dyDescent="0.2">
      <c r="A4949" s="16">
        <v>837</v>
      </c>
      <c r="B4949" s="13">
        <v>41426</v>
      </c>
      <c r="C4949" s="18" t="s">
        <v>2436</v>
      </c>
      <c r="D4949" s="14" t="s">
        <v>21</v>
      </c>
      <c r="E4949" s="19" t="s">
        <v>2448</v>
      </c>
      <c r="F4949" s="20" t="s">
        <v>2449</v>
      </c>
      <c r="G4949" s="20" t="s">
        <v>2437</v>
      </c>
      <c r="H4949" s="16" t="s">
        <v>24</v>
      </c>
      <c r="I4949" s="14" t="s">
        <v>375</v>
      </c>
    </row>
    <row r="4950" spans="1:9" ht="45" customHeight="1" x14ac:dyDescent="0.2">
      <c r="A4950" s="16">
        <v>836</v>
      </c>
      <c r="B4950" s="13">
        <v>41426</v>
      </c>
      <c r="C4950" s="18" t="s">
        <v>2447</v>
      </c>
      <c r="D4950" s="14" t="s">
        <v>21</v>
      </c>
      <c r="E4950" s="19" t="s">
        <v>1866</v>
      </c>
      <c r="F4950" s="20" t="s">
        <v>33</v>
      </c>
      <c r="G4950" s="20" t="s">
        <v>33</v>
      </c>
      <c r="H4950" s="16" t="s">
        <v>24</v>
      </c>
      <c r="I4950" s="14" t="s">
        <v>528</v>
      </c>
    </row>
    <row r="4951" spans="1:9" ht="45" customHeight="1" x14ac:dyDescent="0.2">
      <c r="A4951" s="16">
        <v>835</v>
      </c>
      <c r="B4951" s="13">
        <v>41426</v>
      </c>
      <c r="C4951" s="18" t="s">
        <v>2443</v>
      </c>
      <c r="D4951" s="14" t="s">
        <v>21</v>
      </c>
      <c r="E4951" s="19" t="s">
        <v>2444</v>
      </c>
      <c r="F4951" s="20" t="s">
        <v>2445</v>
      </c>
      <c r="G4951" s="20" t="s">
        <v>2446</v>
      </c>
      <c r="H4951" s="16" t="s">
        <v>24</v>
      </c>
      <c r="I4951" s="14" t="s">
        <v>372</v>
      </c>
    </row>
    <row r="4952" spans="1:9" ht="45" customHeight="1" x14ac:dyDescent="0.2">
      <c r="A4952" s="16">
        <v>834</v>
      </c>
      <c r="B4952" s="13">
        <v>41426</v>
      </c>
      <c r="C4952" s="18" t="s">
        <v>2440</v>
      </c>
      <c r="D4952" s="14" t="s">
        <v>21</v>
      </c>
      <c r="E4952" s="19"/>
      <c r="F4952" s="21" t="s">
        <v>2441</v>
      </c>
      <c r="G4952" s="21" t="s">
        <v>2442</v>
      </c>
      <c r="H4952" s="16" t="s">
        <v>24</v>
      </c>
      <c r="I4952" s="14" t="s">
        <v>528</v>
      </c>
    </row>
    <row r="4953" spans="1:9" ht="45" customHeight="1" x14ac:dyDescent="0.2">
      <c r="A4953" s="16">
        <v>833</v>
      </c>
      <c r="B4953" s="13" t="s">
        <v>13937</v>
      </c>
      <c r="C4953" s="18" t="s">
        <v>2438</v>
      </c>
      <c r="D4953" s="14" t="s">
        <v>45</v>
      </c>
      <c r="E4953" s="19" t="s">
        <v>2439</v>
      </c>
      <c r="F4953" s="21" t="s">
        <v>685</v>
      </c>
      <c r="G4953" s="20" t="s">
        <v>685</v>
      </c>
      <c r="H4953" s="16" t="s">
        <v>24</v>
      </c>
      <c r="I4953" s="14" t="s">
        <v>375</v>
      </c>
    </row>
    <row r="4954" spans="1:9" ht="45" customHeight="1" x14ac:dyDescent="0.2">
      <c r="A4954" s="16">
        <v>832</v>
      </c>
      <c r="B4954" s="13" t="s">
        <v>13937</v>
      </c>
      <c r="C4954" s="18" t="s">
        <v>2436</v>
      </c>
      <c r="D4954" s="14" t="s">
        <v>21</v>
      </c>
      <c r="E4954" s="19"/>
      <c r="F4954" s="21" t="s">
        <v>1807</v>
      </c>
      <c r="G4954" s="20" t="s">
        <v>2437</v>
      </c>
      <c r="H4954" s="16" t="s">
        <v>24</v>
      </c>
      <c r="I4954" s="14" t="s">
        <v>375</v>
      </c>
    </row>
    <row r="4955" spans="1:9" ht="45" customHeight="1" x14ac:dyDescent="0.2">
      <c r="A4955" s="16">
        <v>831</v>
      </c>
      <c r="B4955" s="13" t="s">
        <v>13937</v>
      </c>
      <c r="C4955" s="18" t="s">
        <v>2434</v>
      </c>
      <c r="D4955" s="14" t="s">
        <v>81</v>
      </c>
      <c r="E4955" s="19" t="s">
        <v>2435</v>
      </c>
      <c r="F4955" s="19" t="s">
        <v>152</v>
      </c>
      <c r="G4955" s="20" t="s">
        <v>23</v>
      </c>
      <c r="H4955" s="16" t="s">
        <v>24</v>
      </c>
      <c r="I4955" s="14" t="s">
        <v>555</v>
      </c>
    </row>
    <row r="4956" spans="1:9" ht="45" customHeight="1" x14ac:dyDescent="0.2">
      <c r="A4956" s="16">
        <v>830</v>
      </c>
      <c r="B4956" s="13" t="s">
        <v>13937</v>
      </c>
      <c r="C4956" s="20" t="s">
        <v>2432</v>
      </c>
      <c r="D4956" s="14" t="s">
        <v>113</v>
      </c>
      <c r="E4956" s="21" t="s">
        <v>2433</v>
      </c>
      <c r="F4956" s="21" t="s">
        <v>1754</v>
      </c>
      <c r="G4956" s="20" t="s">
        <v>331</v>
      </c>
      <c r="H4956" s="16" t="s">
        <v>2017</v>
      </c>
      <c r="I4956" s="14" t="s">
        <v>528</v>
      </c>
    </row>
    <row r="4957" spans="1:9" ht="45" customHeight="1" x14ac:dyDescent="0.2">
      <c r="A4957" s="16">
        <v>829</v>
      </c>
      <c r="B4957" s="13" t="s">
        <v>13937</v>
      </c>
      <c r="C4957" s="20" t="s">
        <v>2428</v>
      </c>
      <c r="D4957" s="14" t="s">
        <v>2237</v>
      </c>
      <c r="E4957" s="21" t="s">
        <v>2429</v>
      </c>
      <c r="F4957" s="21" t="s">
        <v>2430</v>
      </c>
      <c r="G4957" s="20" t="s">
        <v>2431</v>
      </c>
      <c r="H4957" s="16" t="s">
        <v>1263</v>
      </c>
      <c r="I4957" s="14" t="s">
        <v>528</v>
      </c>
    </row>
    <row r="4958" spans="1:9" ht="45" customHeight="1" x14ac:dyDescent="0.2">
      <c r="A4958" s="16">
        <v>828</v>
      </c>
      <c r="B4958" s="13" t="s">
        <v>13937</v>
      </c>
      <c r="C4958" s="20" t="s">
        <v>2426</v>
      </c>
      <c r="D4958" s="14" t="s">
        <v>995</v>
      </c>
      <c r="E4958" s="21"/>
      <c r="F4958" s="19" t="s">
        <v>2427</v>
      </c>
      <c r="G4958" s="20" t="s">
        <v>315</v>
      </c>
      <c r="H4958" s="16" t="s">
        <v>187</v>
      </c>
      <c r="I4958" s="14" t="s">
        <v>555</v>
      </c>
    </row>
    <row r="4959" spans="1:9" ht="45" customHeight="1" x14ac:dyDescent="0.2">
      <c r="A4959" s="16">
        <v>827</v>
      </c>
      <c r="B4959" s="13" t="s">
        <v>13937</v>
      </c>
      <c r="C4959" s="20" t="s">
        <v>2422</v>
      </c>
      <c r="D4959" s="14" t="s">
        <v>736</v>
      </c>
      <c r="E4959" s="21" t="s">
        <v>2423</v>
      </c>
      <c r="F4959" s="21" t="s">
        <v>1754</v>
      </c>
      <c r="G4959" s="20" t="s">
        <v>2424</v>
      </c>
      <c r="H4959" s="16" t="s">
        <v>2425</v>
      </c>
      <c r="I4959" s="14" t="s">
        <v>555</v>
      </c>
    </row>
    <row r="4960" spans="1:9" ht="45" customHeight="1" x14ac:dyDescent="0.2">
      <c r="A4960" s="16">
        <v>826</v>
      </c>
      <c r="B4960" s="13" t="s">
        <v>13937</v>
      </c>
      <c r="C4960" s="20" t="s">
        <v>2419</v>
      </c>
      <c r="D4960" s="14" t="s">
        <v>1705</v>
      </c>
      <c r="E4960" s="21" t="s">
        <v>2420</v>
      </c>
      <c r="F4960" s="21" t="s">
        <v>1754</v>
      </c>
      <c r="G4960" s="21" t="s">
        <v>2421</v>
      </c>
      <c r="H4960" s="16" t="s">
        <v>110</v>
      </c>
      <c r="I4960" s="14" t="s">
        <v>561</v>
      </c>
    </row>
    <row r="4961" spans="1:9" ht="45" customHeight="1" x14ac:dyDescent="0.2">
      <c r="A4961" s="16">
        <v>825</v>
      </c>
      <c r="B4961" s="13" t="s">
        <v>13937</v>
      </c>
      <c r="C4961" s="14" t="s">
        <v>2418</v>
      </c>
      <c r="D4961" s="14" t="s">
        <v>1020</v>
      </c>
      <c r="E4961" s="14" t="s">
        <v>2403</v>
      </c>
      <c r="F4961" s="14"/>
      <c r="G4961" s="14" t="s">
        <v>383</v>
      </c>
      <c r="H4961" s="16" t="s">
        <v>384</v>
      </c>
      <c r="I4961" s="14" t="s">
        <v>829</v>
      </c>
    </row>
    <row r="4962" spans="1:9" ht="45" customHeight="1" x14ac:dyDescent="0.2">
      <c r="A4962" s="16">
        <v>824</v>
      </c>
      <c r="B4962" s="13" t="s">
        <v>13937</v>
      </c>
      <c r="C4962" s="14" t="s">
        <v>2416</v>
      </c>
      <c r="D4962" s="14" t="s">
        <v>1491</v>
      </c>
      <c r="E4962" s="14"/>
      <c r="F4962" s="14"/>
      <c r="G4962" s="14" t="s">
        <v>2417</v>
      </c>
      <c r="H4962" s="16" t="s">
        <v>384</v>
      </c>
      <c r="I4962" s="14" t="s">
        <v>561</v>
      </c>
    </row>
    <row r="4963" spans="1:9" ht="45" customHeight="1" x14ac:dyDescent="0.2">
      <c r="A4963" s="16">
        <v>823</v>
      </c>
      <c r="B4963" s="13">
        <v>41426</v>
      </c>
      <c r="C4963" s="14" t="s">
        <v>2412</v>
      </c>
      <c r="D4963" s="14" t="s">
        <v>2413</v>
      </c>
      <c r="E4963" s="14" t="s">
        <v>2414</v>
      </c>
      <c r="F4963" s="14" t="s">
        <v>2415</v>
      </c>
      <c r="G4963" s="14" t="s">
        <v>383</v>
      </c>
      <c r="H4963" s="16" t="s">
        <v>384</v>
      </c>
      <c r="I4963" s="14" t="s">
        <v>555</v>
      </c>
    </row>
    <row r="4964" spans="1:9" ht="45" customHeight="1" x14ac:dyDescent="0.2">
      <c r="A4964" s="16">
        <v>822</v>
      </c>
      <c r="B4964" s="13">
        <v>41426</v>
      </c>
      <c r="C4964" s="14" t="s">
        <v>2410</v>
      </c>
      <c r="D4964" s="14" t="s">
        <v>1491</v>
      </c>
      <c r="E4964" s="14" t="s">
        <v>2411</v>
      </c>
      <c r="F4964" s="14"/>
      <c r="G4964" s="14" t="s">
        <v>389</v>
      </c>
      <c r="H4964" s="16" t="s">
        <v>384</v>
      </c>
      <c r="I4964" s="14" t="s">
        <v>379</v>
      </c>
    </row>
    <row r="4965" spans="1:9" ht="45" customHeight="1" x14ac:dyDescent="0.2">
      <c r="A4965" s="16">
        <v>821</v>
      </c>
      <c r="B4965" s="13">
        <v>41426</v>
      </c>
      <c r="C4965" s="14" t="s">
        <v>2405</v>
      </c>
      <c r="D4965" s="14" t="s">
        <v>2406</v>
      </c>
      <c r="E4965" s="14" t="s">
        <v>2407</v>
      </c>
      <c r="F4965" s="14" t="s">
        <v>2408</v>
      </c>
      <c r="G4965" s="14" t="s">
        <v>2409</v>
      </c>
      <c r="H4965" s="16" t="s">
        <v>384</v>
      </c>
      <c r="I4965" s="14" t="s">
        <v>581</v>
      </c>
    </row>
    <row r="4966" spans="1:9" ht="45" customHeight="1" x14ac:dyDescent="0.2">
      <c r="A4966" s="16">
        <v>820</v>
      </c>
      <c r="B4966" s="13">
        <v>41426</v>
      </c>
      <c r="C4966" s="14" t="s">
        <v>2402</v>
      </c>
      <c r="D4966" s="14" t="s">
        <v>1020</v>
      </c>
      <c r="E4966" s="14" t="s">
        <v>2403</v>
      </c>
      <c r="F4966" s="14"/>
      <c r="G4966" s="14" t="s">
        <v>2404</v>
      </c>
      <c r="H4966" s="16" t="s">
        <v>384</v>
      </c>
      <c r="I4966" s="14" t="s">
        <v>829</v>
      </c>
    </row>
    <row r="4967" spans="1:9" ht="45" customHeight="1" x14ac:dyDescent="0.2">
      <c r="A4967" s="16">
        <v>819</v>
      </c>
      <c r="B4967" s="13">
        <v>41426</v>
      </c>
      <c r="C4967" s="14" t="s">
        <v>2398</v>
      </c>
      <c r="D4967" s="14" t="s">
        <v>2399</v>
      </c>
      <c r="E4967" s="14" t="s">
        <v>2399</v>
      </c>
      <c r="F4967" s="14" t="s">
        <v>2400</v>
      </c>
      <c r="G4967" s="14" t="s">
        <v>2401</v>
      </c>
      <c r="H4967" s="16" t="s">
        <v>2131</v>
      </c>
      <c r="I4967" s="14" t="s">
        <v>379</v>
      </c>
    </row>
    <row r="4968" spans="1:9" ht="45" customHeight="1" x14ac:dyDescent="0.2">
      <c r="A4968" s="16">
        <v>818</v>
      </c>
      <c r="B4968" s="13">
        <v>41426</v>
      </c>
      <c r="C4968" s="14" t="s">
        <v>2394</v>
      </c>
      <c r="D4968" s="14" t="s">
        <v>2371</v>
      </c>
      <c r="E4968" s="14" t="s">
        <v>2395</v>
      </c>
      <c r="F4968" s="14" t="s">
        <v>2396</v>
      </c>
      <c r="G4968" s="14" t="s">
        <v>2397</v>
      </c>
      <c r="H4968" s="16" t="s">
        <v>2131</v>
      </c>
      <c r="I4968" s="14" t="s">
        <v>581</v>
      </c>
    </row>
    <row r="4969" spans="1:9" ht="45" customHeight="1" x14ac:dyDescent="0.2">
      <c r="A4969" s="16">
        <v>817</v>
      </c>
      <c r="B4969" s="13">
        <v>41426</v>
      </c>
      <c r="C4969" s="14" t="s">
        <v>2389</v>
      </c>
      <c r="D4969" s="14" t="s">
        <v>2390</v>
      </c>
      <c r="E4969" s="14" t="s">
        <v>2391</v>
      </c>
      <c r="F4969" s="14" t="s">
        <v>2392</v>
      </c>
      <c r="G4969" s="14" t="s">
        <v>2393</v>
      </c>
      <c r="H4969" s="16" t="s">
        <v>2131</v>
      </c>
      <c r="I4969" s="14" t="s">
        <v>528</v>
      </c>
    </row>
    <row r="4970" spans="1:9" ht="45" customHeight="1" x14ac:dyDescent="0.2">
      <c r="A4970" s="16">
        <v>816</v>
      </c>
      <c r="B4970" s="13">
        <v>41426</v>
      </c>
      <c r="C4970" s="14" t="s">
        <v>2387</v>
      </c>
      <c r="D4970" s="14" t="s">
        <v>2371</v>
      </c>
      <c r="E4970" s="14" t="s">
        <v>2388</v>
      </c>
      <c r="F4970" s="14" t="s">
        <v>2280</v>
      </c>
      <c r="G4970" s="14"/>
      <c r="H4970" s="16" t="s">
        <v>2131</v>
      </c>
      <c r="I4970" s="14" t="s">
        <v>581</v>
      </c>
    </row>
    <row r="4971" spans="1:9" ht="45" customHeight="1" x14ac:dyDescent="0.2">
      <c r="A4971" s="16">
        <v>815</v>
      </c>
      <c r="B4971" s="13" t="s">
        <v>2383</v>
      </c>
      <c r="C4971" s="14" t="s">
        <v>2384</v>
      </c>
      <c r="D4971" s="14" t="s">
        <v>2379</v>
      </c>
      <c r="E4971" s="14" t="s">
        <v>2385</v>
      </c>
      <c r="F4971" s="14"/>
      <c r="G4971" s="14" t="s">
        <v>2386</v>
      </c>
      <c r="H4971" s="16" t="s">
        <v>2131</v>
      </c>
      <c r="I4971" s="14" t="s">
        <v>1902</v>
      </c>
    </row>
    <row r="4972" spans="1:9" ht="45" customHeight="1" x14ac:dyDescent="0.2">
      <c r="A4972" s="16">
        <v>814</v>
      </c>
      <c r="B4972" s="13" t="s">
        <v>13937</v>
      </c>
      <c r="C4972" s="14" t="s">
        <v>2378</v>
      </c>
      <c r="D4972" s="14" t="s">
        <v>2379</v>
      </c>
      <c r="E4972" s="17" t="s">
        <v>2380</v>
      </c>
      <c r="F4972" s="14"/>
      <c r="G4972" s="14" t="s">
        <v>2381</v>
      </c>
      <c r="H4972" s="16" t="s">
        <v>2131</v>
      </c>
      <c r="I4972" s="14" t="s">
        <v>2382</v>
      </c>
    </row>
    <row r="4973" spans="1:9" ht="45" customHeight="1" x14ac:dyDescent="0.2">
      <c r="A4973" s="16">
        <v>813</v>
      </c>
      <c r="B4973" s="13">
        <v>41426</v>
      </c>
      <c r="C4973" s="14" t="s">
        <v>2374</v>
      </c>
      <c r="D4973" s="14" t="s">
        <v>2375</v>
      </c>
      <c r="E4973" s="14" t="s">
        <v>2376</v>
      </c>
      <c r="F4973" s="14" t="s">
        <v>2377</v>
      </c>
      <c r="G4973" s="14" t="s">
        <v>2377</v>
      </c>
      <c r="H4973" s="16" t="s">
        <v>2131</v>
      </c>
      <c r="I4973" s="14" t="s">
        <v>581</v>
      </c>
    </row>
    <row r="4974" spans="1:9" ht="45" customHeight="1" x14ac:dyDescent="0.2">
      <c r="A4974" s="16">
        <v>812</v>
      </c>
      <c r="B4974" s="13">
        <v>41426</v>
      </c>
      <c r="C4974" s="14" t="s">
        <v>2370</v>
      </c>
      <c r="D4974" s="14" t="s">
        <v>2371</v>
      </c>
      <c r="E4974" s="14"/>
      <c r="F4974" s="14" t="s">
        <v>2372</v>
      </c>
      <c r="G4974" s="14" t="s">
        <v>2373</v>
      </c>
      <c r="H4974" s="16" t="s">
        <v>2131</v>
      </c>
      <c r="I4974" s="14" t="s">
        <v>581</v>
      </c>
    </row>
    <row r="4975" spans="1:9" ht="45" customHeight="1" x14ac:dyDescent="0.2">
      <c r="A4975" s="16">
        <v>811</v>
      </c>
      <c r="B4975" s="13">
        <v>41426</v>
      </c>
      <c r="C4975" s="14" t="s">
        <v>998</v>
      </c>
      <c r="D4975" s="14" t="s">
        <v>2369</v>
      </c>
      <c r="E4975" s="14"/>
      <c r="F4975" s="14" t="s">
        <v>2201</v>
      </c>
      <c r="G4975" s="14" t="s">
        <v>2201</v>
      </c>
      <c r="H4975" s="16" t="s">
        <v>1501</v>
      </c>
      <c r="I4975" s="14" t="s">
        <v>581</v>
      </c>
    </row>
    <row r="4976" spans="1:9" ht="45" customHeight="1" x14ac:dyDescent="0.2">
      <c r="A4976" s="16">
        <v>810</v>
      </c>
      <c r="B4976" s="13">
        <v>41426</v>
      </c>
      <c r="C4976" s="14" t="s">
        <v>2366</v>
      </c>
      <c r="D4976" s="14" t="s">
        <v>2367</v>
      </c>
      <c r="E4976" s="14" t="s">
        <v>2368</v>
      </c>
      <c r="F4976" s="14" t="s">
        <v>2201</v>
      </c>
      <c r="G4976" s="14" t="s">
        <v>2201</v>
      </c>
      <c r="H4976" s="16" t="s">
        <v>1501</v>
      </c>
      <c r="I4976" s="14" t="s">
        <v>528</v>
      </c>
    </row>
    <row r="4977" spans="1:9" ht="45" customHeight="1" x14ac:dyDescent="0.2">
      <c r="A4977" s="16">
        <v>809</v>
      </c>
      <c r="B4977" s="13" t="s">
        <v>13937</v>
      </c>
      <c r="C4977" s="14" t="s">
        <v>2365</v>
      </c>
      <c r="D4977" s="14" t="s">
        <v>1508</v>
      </c>
      <c r="E4977" s="14"/>
      <c r="F4977" s="14"/>
      <c r="G4977" s="14" t="s">
        <v>403</v>
      </c>
      <c r="H4977" s="16" t="s">
        <v>12</v>
      </c>
      <c r="I4977" s="14" t="s">
        <v>372</v>
      </c>
    </row>
    <row r="4978" spans="1:9" ht="45" customHeight="1" x14ac:dyDescent="0.2">
      <c r="A4978" s="16">
        <v>808</v>
      </c>
      <c r="B4978" s="13" t="s">
        <v>13937</v>
      </c>
      <c r="C4978" s="14" t="s">
        <v>2363</v>
      </c>
      <c r="D4978" s="14" t="s">
        <v>1508</v>
      </c>
      <c r="E4978" s="14" t="s">
        <v>2364</v>
      </c>
      <c r="F4978" s="14"/>
      <c r="G4978" s="14" t="s">
        <v>403</v>
      </c>
      <c r="H4978" s="16" t="s">
        <v>12</v>
      </c>
      <c r="I4978" s="14"/>
    </row>
    <row r="4979" spans="1:9" ht="45" customHeight="1" x14ac:dyDescent="0.2">
      <c r="A4979" s="16">
        <v>807</v>
      </c>
      <c r="B4979" s="13" t="s">
        <v>13937</v>
      </c>
      <c r="C4979" s="14" t="s">
        <v>2360</v>
      </c>
      <c r="D4979" s="14" t="s">
        <v>1508</v>
      </c>
      <c r="E4979" s="14" t="s">
        <v>2361</v>
      </c>
      <c r="F4979" s="14"/>
      <c r="G4979" s="14" t="s">
        <v>2362</v>
      </c>
      <c r="H4979" s="16" t="s">
        <v>12</v>
      </c>
      <c r="I4979" s="14" t="s">
        <v>528</v>
      </c>
    </row>
    <row r="4980" spans="1:9" ht="45" customHeight="1" x14ac:dyDescent="0.2">
      <c r="A4980" s="16">
        <v>806</v>
      </c>
      <c r="B4980" s="13" t="s">
        <v>13937</v>
      </c>
      <c r="C4980" s="14" t="s">
        <v>2358</v>
      </c>
      <c r="D4980" s="14" t="s">
        <v>1508</v>
      </c>
      <c r="E4980" s="14" t="s">
        <v>2352</v>
      </c>
      <c r="F4980" s="14" t="s">
        <v>2353</v>
      </c>
      <c r="G4980" s="14" t="s">
        <v>2359</v>
      </c>
      <c r="H4980" s="16" t="s">
        <v>12</v>
      </c>
      <c r="I4980" s="14" t="s">
        <v>581</v>
      </c>
    </row>
    <row r="4981" spans="1:9" ht="45" customHeight="1" x14ac:dyDescent="0.2">
      <c r="A4981" s="16">
        <v>805</v>
      </c>
      <c r="B4981" s="13" t="s">
        <v>13937</v>
      </c>
      <c r="C4981" s="14" t="s">
        <v>2355</v>
      </c>
      <c r="D4981" s="14" t="s">
        <v>1508</v>
      </c>
      <c r="E4981" s="14" t="s">
        <v>2356</v>
      </c>
      <c r="F4981" s="14" t="s">
        <v>2357</v>
      </c>
      <c r="G4981" s="14" t="s">
        <v>1684</v>
      </c>
      <c r="H4981" s="16" t="s">
        <v>12</v>
      </c>
      <c r="I4981" s="14" t="s">
        <v>375</v>
      </c>
    </row>
    <row r="4982" spans="1:9" ht="45" customHeight="1" x14ac:dyDescent="0.2">
      <c r="A4982" s="16">
        <v>804</v>
      </c>
      <c r="B4982" s="13" t="s">
        <v>13937</v>
      </c>
      <c r="C4982" s="14" t="s">
        <v>2351</v>
      </c>
      <c r="D4982" s="14" t="s">
        <v>1508</v>
      </c>
      <c r="E4982" s="14" t="s">
        <v>2352</v>
      </c>
      <c r="F4982" s="14" t="s">
        <v>2353</v>
      </c>
      <c r="G4982" s="14" t="s">
        <v>2354</v>
      </c>
      <c r="H4982" s="16" t="s">
        <v>12</v>
      </c>
      <c r="I4982" s="14" t="s">
        <v>372</v>
      </c>
    </row>
    <row r="4983" spans="1:9" ht="45" customHeight="1" x14ac:dyDescent="0.2">
      <c r="A4983" s="16">
        <v>803</v>
      </c>
      <c r="B4983" s="13" t="s">
        <v>13937</v>
      </c>
      <c r="C4983" s="14" t="s">
        <v>2348</v>
      </c>
      <c r="D4983" s="14" t="s">
        <v>1508</v>
      </c>
      <c r="E4983" s="14" t="s">
        <v>2349</v>
      </c>
      <c r="F4983" s="14" t="s">
        <v>1247</v>
      </c>
      <c r="G4983" s="14" t="s">
        <v>2350</v>
      </c>
      <c r="H4983" s="16" t="s">
        <v>12</v>
      </c>
      <c r="I4983" s="14" t="s">
        <v>372</v>
      </c>
    </row>
    <row r="4984" spans="1:9" ht="45" customHeight="1" x14ac:dyDescent="0.2">
      <c r="A4984" s="16">
        <v>802</v>
      </c>
      <c r="B4984" s="13" t="s">
        <v>13937</v>
      </c>
      <c r="C4984" s="14" t="s">
        <v>2345</v>
      </c>
      <c r="D4984" s="14" t="s">
        <v>1508</v>
      </c>
      <c r="E4984" s="14" t="s">
        <v>2346</v>
      </c>
      <c r="F4984" s="14" t="s">
        <v>2347</v>
      </c>
      <c r="G4984" s="14" t="s">
        <v>68</v>
      </c>
      <c r="H4984" s="16" t="s">
        <v>12</v>
      </c>
      <c r="I4984" s="14" t="s">
        <v>528</v>
      </c>
    </row>
    <row r="4985" spans="1:9" ht="45" customHeight="1" x14ac:dyDescent="0.2">
      <c r="A4985" s="16">
        <v>801</v>
      </c>
      <c r="B4985" s="13" t="s">
        <v>13937</v>
      </c>
      <c r="C4985" s="14" t="s">
        <v>2342</v>
      </c>
      <c r="D4985" s="14" t="s">
        <v>2343</v>
      </c>
      <c r="E4985" s="14" t="s">
        <v>2343</v>
      </c>
      <c r="F4985" s="14"/>
      <c r="G4985" s="14" t="s">
        <v>2344</v>
      </c>
      <c r="H4985" s="16" t="s">
        <v>12</v>
      </c>
      <c r="I4985" s="14" t="s">
        <v>528</v>
      </c>
    </row>
    <row r="4986" spans="1:9" ht="45" customHeight="1" x14ac:dyDescent="0.2">
      <c r="A4986" s="16">
        <v>800</v>
      </c>
      <c r="B4986" s="13" t="s">
        <v>13937</v>
      </c>
      <c r="C4986" s="14" t="s">
        <v>2339</v>
      </c>
      <c r="D4986" s="14" t="s">
        <v>1508</v>
      </c>
      <c r="E4986" s="14" t="s">
        <v>2340</v>
      </c>
      <c r="F4986" s="14" t="s">
        <v>2341</v>
      </c>
      <c r="G4986" s="14" t="s">
        <v>68</v>
      </c>
      <c r="H4986" s="16" t="s">
        <v>12</v>
      </c>
      <c r="I4986" s="14" t="s">
        <v>372</v>
      </c>
    </row>
    <row r="4987" spans="1:9" ht="45" customHeight="1" x14ac:dyDescent="0.2">
      <c r="A4987" s="16">
        <v>799</v>
      </c>
      <c r="B4987" s="13">
        <v>41395</v>
      </c>
      <c r="C4987" s="14" t="s">
        <v>2336</v>
      </c>
      <c r="D4987" s="14" t="s">
        <v>81</v>
      </c>
      <c r="E4987" s="14" t="s">
        <v>2337</v>
      </c>
      <c r="F4987" s="14" t="s">
        <v>2338</v>
      </c>
      <c r="G4987" s="14" t="s">
        <v>60</v>
      </c>
      <c r="H4987" s="16" t="s">
        <v>24</v>
      </c>
      <c r="I4987" s="14" t="s">
        <v>379</v>
      </c>
    </row>
    <row r="4988" spans="1:9" ht="45" customHeight="1" x14ac:dyDescent="0.2">
      <c r="A4988" s="16">
        <v>798</v>
      </c>
      <c r="B4988" s="13">
        <v>41395</v>
      </c>
      <c r="C4988" s="14" t="s">
        <v>2335</v>
      </c>
      <c r="D4988" s="14" t="s">
        <v>21</v>
      </c>
      <c r="E4988" s="14"/>
      <c r="F4988" s="14" t="s">
        <v>152</v>
      </c>
      <c r="G4988" s="14" t="s">
        <v>23</v>
      </c>
      <c r="H4988" s="16" t="s">
        <v>24</v>
      </c>
      <c r="I4988" s="14" t="s">
        <v>375</v>
      </c>
    </row>
    <row r="4989" spans="1:9" ht="45" customHeight="1" x14ac:dyDescent="0.2">
      <c r="A4989" s="16">
        <v>797</v>
      </c>
      <c r="B4989" s="13">
        <v>41395</v>
      </c>
      <c r="C4989" s="14" t="s">
        <v>2333</v>
      </c>
      <c r="D4989" s="14" t="s">
        <v>21</v>
      </c>
      <c r="E4989" s="14" t="s">
        <v>2334</v>
      </c>
      <c r="F4989" s="14" t="s">
        <v>23</v>
      </c>
      <c r="G4989" s="14" t="s">
        <v>23</v>
      </c>
      <c r="H4989" s="16" t="s">
        <v>24</v>
      </c>
      <c r="I4989" s="14" t="s">
        <v>372</v>
      </c>
    </row>
    <row r="4990" spans="1:9" ht="45" customHeight="1" x14ac:dyDescent="0.2">
      <c r="A4990" s="16">
        <v>796</v>
      </c>
      <c r="B4990" s="13">
        <v>41395</v>
      </c>
      <c r="C4990" s="14" t="s">
        <v>2331</v>
      </c>
      <c r="D4990" s="14" t="s">
        <v>21</v>
      </c>
      <c r="E4990" s="14"/>
      <c r="F4990" s="14" t="s">
        <v>2332</v>
      </c>
      <c r="G4990" s="14" t="s">
        <v>23</v>
      </c>
      <c r="H4990" s="16" t="s">
        <v>24</v>
      </c>
      <c r="I4990" s="14" t="s">
        <v>379</v>
      </c>
    </row>
    <row r="4991" spans="1:9" ht="45" customHeight="1" x14ac:dyDescent="0.2">
      <c r="A4991" s="16">
        <v>795</v>
      </c>
      <c r="B4991" s="13" t="s">
        <v>13938</v>
      </c>
      <c r="C4991" s="14" t="s">
        <v>2328</v>
      </c>
      <c r="D4991" s="14" t="s">
        <v>2329</v>
      </c>
      <c r="E4991" s="14" t="s">
        <v>2330</v>
      </c>
      <c r="F4991" s="14" t="s">
        <v>152</v>
      </c>
      <c r="G4991" s="14" t="s">
        <v>23</v>
      </c>
      <c r="H4991" s="16" t="s">
        <v>24</v>
      </c>
      <c r="I4991" s="14" t="s">
        <v>379</v>
      </c>
    </row>
    <row r="4992" spans="1:9" ht="45" customHeight="1" x14ac:dyDescent="0.2">
      <c r="A4992" s="16">
        <v>794</v>
      </c>
      <c r="B4992" s="13">
        <v>41395</v>
      </c>
      <c r="C4992" s="14" t="s">
        <v>2325</v>
      </c>
      <c r="D4992" s="14" t="s">
        <v>96</v>
      </c>
      <c r="E4992" s="14" t="s">
        <v>2326</v>
      </c>
      <c r="F4992" s="14" t="s">
        <v>2327</v>
      </c>
      <c r="G4992" s="14" t="s">
        <v>60</v>
      </c>
      <c r="H4992" s="16" t="s">
        <v>24</v>
      </c>
      <c r="I4992" s="14" t="s">
        <v>372</v>
      </c>
    </row>
    <row r="4993" spans="1:9" ht="45" customHeight="1" x14ac:dyDescent="0.2">
      <c r="A4993" s="16">
        <v>793</v>
      </c>
      <c r="B4993" s="13" t="s">
        <v>13938</v>
      </c>
      <c r="C4993" s="14" t="s">
        <v>2322</v>
      </c>
      <c r="D4993" s="14" t="s">
        <v>691</v>
      </c>
      <c r="E4993" s="14" t="s">
        <v>2323</v>
      </c>
      <c r="F4993" s="14" t="s">
        <v>2324</v>
      </c>
      <c r="G4993" s="14" t="s">
        <v>439</v>
      </c>
      <c r="H4993" s="16" t="s">
        <v>2017</v>
      </c>
      <c r="I4993" s="14" t="s">
        <v>791</v>
      </c>
    </row>
    <row r="4994" spans="1:9" ht="45" customHeight="1" x14ac:dyDescent="0.2">
      <c r="A4994" s="16">
        <v>792</v>
      </c>
      <c r="B4994" s="13">
        <v>41395</v>
      </c>
      <c r="C4994" s="14" t="s">
        <v>998</v>
      </c>
      <c r="D4994" s="14" t="s">
        <v>113</v>
      </c>
      <c r="E4994" s="14"/>
      <c r="F4994" s="14"/>
      <c r="G4994" s="14" t="s">
        <v>1171</v>
      </c>
      <c r="H4994" s="16" t="s">
        <v>2017</v>
      </c>
      <c r="I4994" s="14" t="s">
        <v>379</v>
      </c>
    </row>
    <row r="4995" spans="1:9" ht="45" customHeight="1" x14ac:dyDescent="0.2">
      <c r="A4995" s="16">
        <v>791</v>
      </c>
      <c r="B4995" s="13">
        <v>41395</v>
      </c>
      <c r="C4995" s="14" t="s">
        <v>2319</v>
      </c>
      <c r="D4995" s="14" t="s">
        <v>113</v>
      </c>
      <c r="E4995" s="14" t="s">
        <v>2320</v>
      </c>
      <c r="F4995" s="14"/>
      <c r="G4995" s="14" t="s">
        <v>2321</v>
      </c>
      <c r="H4995" s="16" t="s">
        <v>2017</v>
      </c>
      <c r="I4995" s="14" t="s">
        <v>581</v>
      </c>
    </row>
    <row r="4996" spans="1:9" ht="45" customHeight="1" x14ac:dyDescent="0.2">
      <c r="A4996" s="16">
        <v>790</v>
      </c>
      <c r="B4996" s="13">
        <v>41395</v>
      </c>
      <c r="C4996" s="14" t="s">
        <v>2317</v>
      </c>
      <c r="D4996" s="14" t="s">
        <v>113</v>
      </c>
      <c r="E4996" s="14"/>
      <c r="F4996" s="14"/>
      <c r="G4996" s="14" t="s">
        <v>2318</v>
      </c>
      <c r="H4996" s="16" t="s">
        <v>2017</v>
      </c>
      <c r="I4996" s="14" t="s">
        <v>375</v>
      </c>
    </row>
    <row r="4997" spans="1:9" ht="45" customHeight="1" x14ac:dyDescent="0.2">
      <c r="A4997" s="16">
        <v>789</v>
      </c>
      <c r="B4997" s="13" t="s">
        <v>13938</v>
      </c>
      <c r="C4997" s="14" t="s">
        <v>2315</v>
      </c>
      <c r="D4997" s="14" t="s">
        <v>21</v>
      </c>
      <c r="E4997" s="14" t="s">
        <v>2316</v>
      </c>
      <c r="F4997" s="14" t="s">
        <v>1943</v>
      </c>
      <c r="G4997" s="14" t="s">
        <v>1943</v>
      </c>
      <c r="H4997" s="16" t="s">
        <v>132</v>
      </c>
      <c r="I4997" s="14" t="s">
        <v>1275</v>
      </c>
    </row>
    <row r="4998" spans="1:9" ht="45" customHeight="1" x14ac:dyDescent="0.2">
      <c r="A4998" s="16">
        <v>788</v>
      </c>
      <c r="B4998" s="13" t="s">
        <v>13938</v>
      </c>
      <c r="C4998" s="14" t="s">
        <v>2313</v>
      </c>
      <c r="D4998" s="14" t="s">
        <v>575</v>
      </c>
      <c r="E4998" s="14" t="s">
        <v>2314</v>
      </c>
      <c r="F4998" s="14" t="s">
        <v>14055</v>
      </c>
      <c r="G4998" s="14" t="s">
        <v>807</v>
      </c>
      <c r="H4998" s="16" t="s">
        <v>132</v>
      </c>
      <c r="I4998" s="14" t="s">
        <v>375</v>
      </c>
    </row>
    <row r="4999" spans="1:9" ht="45" customHeight="1" x14ac:dyDescent="0.2">
      <c r="A4999" s="16">
        <v>787</v>
      </c>
      <c r="B4999" s="13" t="s">
        <v>13938</v>
      </c>
      <c r="C4999" s="14" t="s">
        <v>2312</v>
      </c>
      <c r="D4999" s="14" t="s">
        <v>575</v>
      </c>
      <c r="E4999" s="14"/>
      <c r="F4999" s="14" t="s">
        <v>192</v>
      </c>
      <c r="G4999" s="14" t="s">
        <v>193</v>
      </c>
      <c r="H4999" s="16" t="s">
        <v>132</v>
      </c>
      <c r="I4999" s="14" t="s">
        <v>581</v>
      </c>
    </row>
    <row r="5000" spans="1:9" ht="45" customHeight="1" x14ac:dyDescent="0.2">
      <c r="A5000" s="16">
        <v>786</v>
      </c>
      <c r="B5000" s="13" t="s">
        <v>13938</v>
      </c>
      <c r="C5000" s="14" t="s">
        <v>2309</v>
      </c>
      <c r="D5000" s="14" t="s">
        <v>486</v>
      </c>
      <c r="E5000" s="14" t="s">
        <v>2310</v>
      </c>
      <c r="F5000" s="14" t="s">
        <v>2311</v>
      </c>
      <c r="G5000" s="14" t="s">
        <v>182</v>
      </c>
      <c r="H5000" s="16" t="s">
        <v>132</v>
      </c>
      <c r="I5000" s="14" t="s">
        <v>528</v>
      </c>
    </row>
    <row r="5001" spans="1:9" ht="45" customHeight="1" x14ac:dyDescent="0.2">
      <c r="A5001" s="16">
        <v>785</v>
      </c>
      <c r="B5001" s="13" t="s">
        <v>13938</v>
      </c>
      <c r="C5001" s="14" t="s">
        <v>2307</v>
      </c>
      <c r="D5001" s="14" t="s">
        <v>191</v>
      </c>
      <c r="E5001" s="14" t="s">
        <v>2308</v>
      </c>
      <c r="F5001" s="14" t="s">
        <v>1256</v>
      </c>
      <c r="G5001" s="14" t="s">
        <v>331</v>
      </c>
      <c r="H5001" s="16" t="s">
        <v>132</v>
      </c>
      <c r="I5001" s="14" t="s">
        <v>528</v>
      </c>
    </row>
    <row r="5002" spans="1:9" ht="45" customHeight="1" x14ac:dyDescent="0.2">
      <c r="A5002" s="16">
        <v>784</v>
      </c>
      <c r="B5002" s="13" t="s">
        <v>13938</v>
      </c>
      <c r="C5002" s="14" t="s">
        <v>2305</v>
      </c>
      <c r="D5002" s="14" t="s">
        <v>176</v>
      </c>
      <c r="E5002" s="14" t="s">
        <v>14020</v>
      </c>
      <c r="F5002" s="14" t="s">
        <v>2306</v>
      </c>
      <c r="G5002" s="14" t="s">
        <v>544</v>
      </c>
      <c r="H5002" s="16" t="s">
        <v>132</v>
      </c>
      <c r="I5002" s="14" t="s">
        <v>561</v>
      </c>
    </row>
    <row r="5003" spans="1:9" ht="45" customHeight="1" x14ac:dyDescent="0.2">
      <c r="A5003" s="16">
        <v>783</v>
      </c>
      <c r="B5003" s="13">
        <v>41395</v>
      </c>
      <c r="C5003" s="14" t="s">
        <v>2302</v>
      </c>
      <c r="D5003" s="14" t="s">
        <v>551</v>
      </c>
      <c r="E5003" s="14" t="s">
        <v>2303</v>
      </c>
      <c r="F5003" s="14" t="s">
        <v>2304</v>
      </c>
      <c r="G5003" s="14" t="s">
        <v>629</v>
      </c>
      <c r="H5003" s="16" t="s">
        <v>132</v>
      </c>
      <c r="I5003" s="14" t="s">
        <v>372</v>
      </c>
    </row>
    <row r="5004" spans="1:9" ht="45" customHeight="1" x14ac:dyDescent="0.2">
      <c r="A5004" s="16">
        <v>782</v>
      </c>
      <c r="B5004" s="13" t="s">
        <v>13938</v>
      </c>
      <c r="C5004" s="14" t="s">
        <v>2298</v>
      </c>
      <c r="D5004" s="14" t="s">
        <v>2299</v>
      </c>
      <c r="E5004" s="14" t="s">
        <v>142</v>
      </c>
      <c r="F5004" s="14" t="s">
        <v>2300</v>
      </c>
      <c r="G5004" s="14" t="s">
        <v>2301</v>
      </c>
      <c r="H5004" s="16" t="s">
        <v>132</v>
      </c>
      <c r="I5004" s="14" t="s">
        <v>561</v>
      </c>
    </row>
    <row r="5005" spans="1:9" ht="45" customHeight="1" x14ac:dyDescent="0.2">
      <c r="A5005" s="16">
        <v>781</v>
      </c>
      <c r="B5005" s="13" t="s">
        <v>13938</v>
      </c>
      <c r="C5005" s="14" t="s">
        <v>2295</v>
      </c>
      <c r="D5005" s="14" t="s">
        <v>2296</v>
      </c>
      <c r="E5005" s="14" t="s">
        <v>2297</v>
      </c>
      <c r="F5005" s="14"/>
      <c r="G5005" s="14" t="s">
        <v>1466</v>
      </c>
      <c r="H5005" s="16" t="s">
        <v>132</v>
      </c>
      <c r="I5005" s="14" t="s">
        <v>2294</v>
      </c>
    </row>
    <row r="5006" spans="1:9" ht="45" customHeight="1" x14ac:dyDescent="0.2">
      <c r="A5006" s="16">
        <v>780</v>
      </c>
      <c r="B5006" s="13" t="s">
        <v>13938</v>
      </c>
      <c r="C5006" s="14" t="s">
        <v>2292</v>
      </c>
      <c r="D5006" s="14" t="s">
        <v>1583</v>
      </c>
      <c r="E5006" s="14" t="s">
        <v>1820</v>
      </c>
      <c r="F5006" s="14" t="s">
        <v>2293</v>
      </c>
      <c r="G5006" s="14" t="s">
        <v>478</v>
      </c>
      <c r="H5006" s="16" t="s">
        <v>132</v>
      </c>
      <c r="I5006" s="14" t="s">
        <v>2294</v>
      </c>
    </row>
    <row r="5007" spans="1:9" ht="45" customHeight="1" x14ac:dyDescent="0.2">
      <c r="A5007" s="16">
        <v>779</v>
      </c>
      <c r="B5007" s="13" t="s">
        <v>13938</v>
      </c>
      <c r="C5007" s="20" t="s">
        <v>2290</v>
      </c>
      <c r="D5007" s="14" t="s">
        <v>2291</v>
      </c>
      <c r="E5007" s="19"/>
      <c r="F5007" s="19" t="s">
        <v>162</v>
      </c>
      <c r="G5007" s="19" t="s">
        <v>109</v>
      </c>
      <c r="H5007" s="16" t="s">
        <v>110</v>
      </c>
      <c r="I5007" s="14" t="s">
        <v>528</v>
      </c>
    </row>
    <row r="5008" spans="1:9" ht="45" customHeight="1" x14ac:dyDescent="0.2">
      <c r="A5008" s="16">
        <v>778</v>
      </c>
      <c r="B5008" s="13" t="s">
        <v>13938</v>
      </c>
      <c r="C5008" s="20" t="s">
        <v>2287</v>
      </c>
      <c r="D5008" s="14" t="s">
        <v>2288</v>
      </c>
      <c r="E5008" s="19" t="s">
        <v>2288</v>
      </c>
      <c r="F5008" s="19"/>
      <c r="G5008" s="18" t="s">
        <v>2289</v>
      </c>
      <c r="H5008" s="16" t="s">
        <v>198</v>
      </c>
      <c r="I5008" s="14" t="s">
        <v>561</v>
      </c>
    </row>
    <row r="5009" spans="1:9" ht="45" customHeight="1" x14ac:dyDescent="0.2">
      <c r="A5009" s="16">
        <v>777</v>
      </c>
      <c r="B5009" s="13">
        <v>41395</v>
      </c>
      <c r="C5009" s="20" t="s">
        <v>2284</v>
      </c>
      <c r="D5009" s="14" t="s">
        <v>9</v>
      </c>
      <c r="E5009" s="19" t="s">
        <v>2285</v>
      </c>
      <c r="F5009" s="19" t="s">
        <v>1652</v>
      </c>
      <c r="G5009" s="18" t="s">
        <v>2286</v>
      </c>
      <c r="H5009" s="16" t="s">
        <v>1501</v>
      </c>
      <c r="I5009" s="14" t="s">
        <v>561</v>
      </c>
    </row>
    <row r="5010" spans="1:9" ht="45" customHeight="1" x14ac:dyDescent="0.2">
      <c r="A5010" s="16">
        <v>776</v>
      </c>
      <c r="B5010" s="13" t="s">
        <v>13938</v>
      </c>
      <c r="C5010" s="20" t="s">
        <v>2283</v>
      </c>
      <c r="D5010" s="14" t="s">
        <v>1508</v>
      </c>
      <c r="E5010" s="19"/>
      <c r="F5010" s="19"/>
      <c r="G5010" s="19" t="s">
        <v>219</v>
      </c>
      <c r="H5010" s="16" t="s">
        <v>12</v>
      </c>
      <c r="I5010" s="14" t="s">
        <v>528</v>
      </c>
    </row>
    <row r="5011" spans="1:9" ht="45" customHeight="1" x14ac:dyDescent="0.2">
      <c r="A5011" s="16">
        <v>775</v>
      </c>
      <c r="B5011" s="13" t="s">
        <v>13938</v>
      </c>
      <c r="C5011" s="20" t="s">
        <v>2282</v>
      </c>
      <c r="D5011" s="14" t="s">
        <v>1508</v>
      </c>
      <c r="E5011" s="19"/>
      <c r="F5011" s="19"/>
      <c r="G5011" s="18" t="s">
        <v>1912</v>
      </c>
      <c r="H5011" s="16" t="s">
        <v>12</v>
      </c>
      <c r="I5011" s="14" t="s">
        <v>372</v>
      </c>
    </row>
    <row r="5012" spans="1:9" ht="45" customHeight="1" x14ac:dyDescent="0.2">
      <c r="A5012" s="16">
        <v>774</v>
      </c>
      <c r="B5012" s="13" t="s">
        <v>13938</v>
      </c>
      <c r="C5012" s="20" t="s">
        <v>2279</v>
      </c>
      <c r="D5012" s="14" t="s">
        <v>1508</v>
      </c>
      <c r="E5012" s="19" t="s">
        <v>672</v>
      </c>
      <c r="F5012" s="19" t="s">
        <v>2280</v>
      </c>
      <c r="G5012" s="18" t="s">
        <v>2281</v>
      </c>
      <c r="H5012" s="16" t="s">
        <v>12</v>
      </c>
      <c r="I5012" s="14" t="s">
        <v>581</v>
      </c>
    </row>
    <row r="5013" spans="1:9" ht="45" customHeight="1" x14ac:dyDescent="0.2">
      <c r="A5013" s="16">
        <v>773</v>
      </c>
      <c r="B5013" s="13" t="s">
        <v>13938</v>
      </c>
      <c r="C5013" s="20" t="s">
        <v>2277</v>
      </c>
      <c r="D5013" s="14" t="s">
        <v>1508</v>
      </c>
      <c r="E5013" s="19" t="s">
        <v>2278</v>
      </c>
      <c r="F5013" s="19" t="s">
        <v>906</v>
      </c>
      <c r="G5013" s="18" t="s">
        <v>1684</v>
      </c>
      <c r="H5013" s="16" t="s">
        <v>12</v>
      </c>
      <c r="I5013" s="14" t="s">
        <v>581</v>
      </c>
    </row>
    <row r="5014" spans="1:9" ht="45" customHeight="1" x14ac:dyDescent="0.2">
      <c r="A5014" s="16">
        <v>772</v>
      </c>
      <c r="B5014" s="13" t="s">
        <v>13938</v>
      </c>
      <c r="C5014" s="18" t="s">
        <v>2275</v>
      </c>
      <c r="D5014" s="14" t="s">
        <v>1508</v>
      </c>
      <c r="E5014" s="19" t="s">
        <v>4813</v>
      </c>
      <c r="F5014" s="19" t="s">
        <v>219</v>
      </c>
      <c r="G5014" s="18" t="s">
        <v>2276</v>
      </c>
      <c r="H5014" s="16" t="s">
        <v>12</v>
      </c>
      <c r="I5014" s="14" t="s">
        <v>379</v>
      </c>
    </row>
    <row r="5015" spans="1:9" ht="45" customHeight="1" x14ac:dyDescent="0.2">
      <c r="A5015" s="16">
        <v>771</v>
      </c>
      <c r="B5015" s="13" t="s">
        <v>13938</v>
      </c>
      <c r="C5015" s="20" t="s">
        <v>2273</v>
      </c>
      <c r="D5015" s="14" t="s">
        <v>1508</v>
      </c>
      <c r="E5015" s="19" t="s">
        <v>2269</v>
      </c>
      <c r="F5015" s="19"/>
      <c r="G5015" s="18" t="s">
        <v>2274</v>
      </c>
      <c r="H5015" s="16" t="s">
        <v>12</v>
      </c>
      <c r="I5015" s="14" t="s">
        <v>670</v>
      </c>
    </row>
    <row r="5016" spans="1:9" ht="45" customHeight="1" x14ac:dyDescent="0.2">
      <c r="A5016" s="16">
        <v>770</v>
      </c>
      <c r="B5016" s="13" t="s">
        <v>13938</v>
      </c>
      <c r="C5016" s="20" t="s">
        <v>2270</v>
      </c>
      <c r="D5016" s="14" t="s">
        <v>1508</v>
      </c>
      <c r="E5016" s="19" t="s">
        <v>2271</v>
      </c>
      <c r="F5016" s="19" t="s">
        <v>2272</v>
      </c>
      <c r="G5016" s="18" t="s">
        <v>2272</v>
      </c>
      <c r="H5016" s="16" t="s">
        <v>12</v>
      </c>
      <c r="I5016" s="14" t="s">
        <v>581</v>
      </c>
    </row>
    <row r="5017" spans="1:9" ht="45" customHeight="1" x14ac:dyDescent="0.2">
      <c r="A5017" s="16">
        <v>769</v>
      </c>
      <c r="B5017" s="13" t="s">
        <v>13938</v>
      </c>
      <c r="C5017" s="20" t="s">
        <v>2268</v>
      </c>
      <c r="D5017" s="14" t="s">
        <v>1508</v>
      </c>
      <c r="E5017" s="19" t="s">
        <v>2269</v>
      </c>
      <c r="F5017" s="19"/>
      <c r="G5017" s="18" t="s">
        <v>595</v>
      </c>
      <c r="H5017" s="16" t="s">
        <v>12</v>
      </c>
      <c r="I5017" s="14" t="s">
        <v>528</v>
      </c>
    </row>
    <row r="5018" spans="1:9" ht="45" customHeight="1" x14ac:dyDescent="0.2">
      <c r="A5018" s="16">
        <v>768</v>
      </c>
      <c r="B5018" s="13">
        <v>41395</v>
      </c>
      <c r="C5018" s="20" t="s">
        <v>2265</v>
      </c>
      <c r="D5018" s="14" t="s">
        <v>1508</v>
      </c>
      <c r="E5018" s="19" t="s">
        <v>2266</v>
      </c>
      <c r="F5018" s="19" t="s">
        <v>2267</v>
      </c>
      <c r="G5018" s="18" t="s">
        <v>383</v>
      </c>
      <c r="H5018" s="16" t="s">
        <v>12</v>
      </c>
      <c r="I5018" s="14" t="s">
        <v>375</v>
      </c>
    </row>
    <row r="5019" spans="1:9" ht="45" customHeight="1" x14ac:dyDescent="0.2">
      <c r="A5019" s="16">
        <v>767</v>
      </c>
      <c r="B5019" s="13" t="s">
        <v>13938</v>
      </c>
      <c r="C5019" s="20" t="s">
        <v>2262</v>
      </c>
      <c r="D5019" s="14" t="s">
        <v>1508</v>
      </c>
      <c r="E5019" s="19" t="s">
        <v>2263</v>
      </c>
      <c r="F5019" s="19"/>
      <c r="G5019" s="18" t="s">
        <v>2264</v>
      </c>
      <c r="H5019" s="16" t="s">
        <v>12</v>
      </c>
      <c r="I5019" s="14" t="s">
        <v>581</v>
      </c>
    </row>
    <row r="5020" spans="1:9" ht="45" customHeight="1" x14ac:dyDescent="0.2">
      <c r="A5020" s="16">
        <v>766</v>
      </c>
      <c r="B5020" s="13" t="s">
        <v>13938</v>
      </c>
      <c r="C5020" s="20" t="s">
        <v>2257</v>
      </c>
      <c r="D5020" s="14" t="s">
        <v>2258</v>
      </c>
      <c r="E5020" s="19" t="s">
        <v>2259</v>
      </c>
      <c r="F5020" s="19" t="s">
        <v>2260</v>
      </c>
      <c r="G5020" s="18" t="s">
        <v>2261</v>
      </c>
      <c r="H5020" s="16" t="s">
        <v>2131</v>
      </c>
      <c r="I5020" s="14" t="s">
        <v>528</v>
      </c>
    </row>
    <row r="5021" spans="1:9" ht="45" customHeight="1" x14ac:dyDescent="0.2">
      <c r="A5021" s="16">
        <v>765</v>
      </c>
      <c r="B5021" s="13" t="s">
        <v>13938</v>
      </c>
      <c r="C5021" s="18" t="s">
        <v>2253</v>
      </c>
      <c r="D5021" s="14" t="s">
        <v>1508</v>
      </c>
      <c r="E5021" s="19" t="s">
        <v>2254</v>
      </c>
      <c r="F5021" s="19"/>
      <c r="G5021" s="18" t="s">
        <v>2255</v>
      </c>
      <c r="H5021" s="16" t="s">
        <v>2131</v>
      </c>
      <c r="I5021" s="14" t="s">
        <v>2256</v>
      </c>
    </row>
    <row r="5022" spans="1:9" ht="45" customHeight="1" x14ac:dyDescent="0.2">
      <c r="A5022" s="16">
        <v>764</v>
      </c>
      <c r="B5022" s="13" t="s">
        <v>13938</v>
      </c>
      <c r="C5022" s="20" t="s">
        <v>2252</v>
      </c>
      <c r="D5022" s="14" t="s">
        <v>1508</v>
      </c>
      <c r="E5022" s="19" t="s">
        <v>2385</v>
      </c>
      <c r="F5022" s="19"/>
      <c r="G5022" s="18"/>
      <c r="H5022" s="16" t="s">
        <v>2131</v>
      </c>
      <c r="I5022" s="14" t="s">
        <v>829</v>
      </c>
    </row>
    <row r="5023" spans="1:9" ht="45" customHeight="1" x14ac:dyDescent="0.2">
      <c r="A5023" s="16">
        <v>763</v>
      </c>
      <c r="B5023" s="13" t="s">
        <v>13938</v>
      </c>
      <c r="C5023" s="20" t="s">
        <v>2250</v>
      </c>
      <c r="D5023" s="14" t="s">
        <v>1508</v>
      </c>
      <c r="E5023" s="19"/>
      <c r="F5023" s="19"/>
      <c r="G5023" s="18" t="s">
        <v>2251</v>
      </c>
      <c r="H5023" s="16" t="s">
        <v>2131</v>
      </c>
      <c r="I5023" s="14" t="s">
        <v>581</v>
      </c>
    </row>
    <row r="5024" spans="1:9" ht="45" customHeight="1" x14ac:dyDescent="0.2">
      <c r="A5024" s="16">
        <v>762</v>
      </c>
      <c r="B5024" s="13" t="s">
        <v>2245</v>
      </c>
      <c r="C5024" s="20" t="s">
        <v>2246</v>
      </c>
      <c r="D5024" s="14" t="s">
        <v>2247</v>
      </c>
      <c r="E5024" s="19"/>
      <c r="F5024" s="19" t="s">
        <v>2248</v>
      </c>
      <c r="G5024" s="18" t="s">
        <v>2249</v>
      </c>
      <c r="H5024" s="16" t="s">
        <v>2131</v>
      </c>
      <c r="I5024" s="14" t="s">
        <v>528</v>
      </c>
    </row>
    <row r="5025" spans="1:9" ht="45" customHeight="1" x14ac:dyDescent="0.2">
      <c r="A5025" s="16">
        <v>761</v>
      </c>
      <c r="B5025" s="13" t="s">
        <v>13938</v>
      </c>
      <c r="C5025" s="20" t="s">
        <v>2241</v>
      </c>
      <c r="D5025" s="14" t="s">
        <v>2242</v>
      </c>
      <c r="E5025" s="19" t="s">
        <v>2242</v>
      </c>
      <c r="F5025" s="19" t="s">
        <v>2243</v>
      </c>
      <c r="G5025" s="18" t="s">
        <v>2244</v>
      </c>
      <c r="H5025" s="16" t="s">
        <v>449</v>
      </c>
      <c r="I5025" s="14" t="s">
        <v>555</v>
      </c>
    </row>
    <row r="5026" spans="1:9" ht="45" customHeight="1" x14ac:dyDescent="0.2">
      <c r="A5026" s="16">
        <v>760</v>
      </c>
      <c r="B5026" s="13">
        <v>41395</v>
      </c>
      <c r="C5026" s="18" t="s">
        <v>2239</v>
      </c>
      <c r="D5026" s="14" t="s">
        <v>641</v>
      </c>
      <c r="E5026" s="19" t="s">
        <v>851</v>
      </c>
      <c r="F5026" s="19" t="s">
        <v>2240</v>
      </c>
      <c r="G5026" s="18" t="s">
        <v>1825</v>
      </c>
      <c r="H5026" s="16" t="s">
        <v>449</v>
      </c>
      <c r="I5026" s="14" t="s">
        <v>581</v>
      </c>
    </row>
    <row r="5027" spans="1:9" ht="45" customHeight="1" x14ac:dyDescent="0.2">
      <c r="A5027" s="16">
        <v>759</v>
      </c>
      <c r="B5027" s="13">
        <v>41365</v>
      </c>
      <c r="C5027" s="20" t="s">
        <v>2236</v>
      </c>
      <c r="D5027" s="14" t="s">
        <v>2237</v>
      </c>
      <c r="E5027" s="19" t="s">
        <v>1310</v>
      </c>
      <c r="F5027" s="19" t="s">
        <v>2238</v>
      </c>
      <c r="G5027" s="18" t="s">
        <v>1312</v>
      </c>
      <c r="H5027" s="16" t="s">
        <v>1263</v>
      </c>
      <c r="I5027" s="14" t="s">
        <v>379</v>
      </c>
    </row>
    <row r="5028" spans="1:9" ht="45" customHeight="1" x14ac:dyDescent="0.2">
      <c r="A5028" s="16">
        <v>758</v>
      </c>
      <c r="B5028" s="13">
        <v>41365</v>
      </c>
      <c r="C5028" s="20" t="s">
        <v>2234</v>
      </c>
      <c r="D5028" s="14"/>
      <c r="E5028" s="19"/>
      <c r="F5028" s="19"/>
      <c r="G5028" s="18" t="s">
        <v>2235</v>
      </c>
      <c r="H5028" s="16" t="s">
        <v>2017</v>
      </c>
      <c r="I5028" s="14" t="s">
        <v>372</v>
      </c>
    </row>
    <row r="5029" spans="1:9" ht="45" customHeight="1" x14ac:dyDescent="0.2">
      <c r="A5029" s="16">
        <v>757</v>
      </c>
      <c r="B5029" s="13">
        <v>41365</v>
      </c>
      <c r="C5029" s="18" t="s">
        <v>998</v>
      </c>
      <c r="D5029" s="14" t="s">
        <v>113</v>
      </c>
      <c r="E5029" s="19"/>
      <c r="F5029" s="19"/>
      <c r="G5029" s="19" t="s">
        <v>1171</v>
      </c>
      <c r="H5029" s="16" t="s">
        <v>2017</v>
      </c>
      <c r="I5029" s="14" t="s">
        <v>379</v>
      </c>
    </row>
    <row r="5030" spans="1:9" ht="45" customHeight="1" x14ac:dyDescent="0.2">
      <c r="A5030" s="16">
        <v>756</v>
      </c>
      <c r="B5030" s="13" t="s">
        <v>13939</v>
      </c>
      <c r="C5030" s="18" t="s">
        <v>2231</v>
      </c>
      <c r="D5030" s="14" t="s">
        <v>2232</v>
      </c>
      <c r="E5030" s="19" t="s">
        <v>2233</v>
      </c>
      <c r="F5030" s="19" t="s">
        <v>2057</v>
      </c>
      <c r="G5030" s="18" t="s">
        <v>444</v>
      </c>
      <c r="H5030" s="16" t="s">
        <v>2017</v>
      </c>
      <c r="I5030" s="14" t="s">
        <v>653</v>
      </c>
    </row>
    <row r="5031" spans="1:9" ht="45" customHeight="1" x14ac:dyDescent="0.2">
      <c r="A5031" s="16">
        <v>755</v>
      </c>
      <c r="B5031" s="13">
        <v>41365</v>
      </c>
      <c r="C5031" s="18" t="s">
        <v>2228</v>
      </c>
      <c r="D5031" s="14" t="s">
        <v>21</v>
      </c>
      <c r="E5031" s="19"/>
      <c r="F5031" s="19" t="s">
        <v>2229</v>
      </c>
      <c r="G5031" s="18" t="s">
        <v>2230</v>
      </c>
      <c r="H5031" s="16" t="s">
        <v>24</v>
      </c>
      <c r="I5031" s="14" t="s">
        <v>379</v>
      </c>
    </row>
    <row r="5032" spans="1:9" ht="45" customHeight="1" x14ac:dyDescent="0.2">
      <c r="A5032" s="16">
        <v>754</v>
      </c>
      <c r="B5032" s="13">
        <v>41365</v>
      </c>
      <c r="C5032" s="20" t="s">
        <v>2226</v>
      </c>
      <c r="D5032" s="14" t="s">
        <v>21</v>
      </c>
      <c r="E5032" s="19" t="s">
        <v>2227</v>
      </c>
      <c r="F5032" s="19" t="s">
        <v>349</v>
      </c>
      <c r="G5032" s="18" t="s">
        <v>349</v>
      </c>
      <c r="H5032" s="16" t="s">
        <v>24</v>
      </c>
      <c r="I5032" s="14" t="s">
        <v>375</v>
      </c>
    </row>
    <row r="5033" spans="1:9" ht="45" customHeight="1" x14ac:dyDescent="0.2">
      <c r="A5033" s="16">
        <v>753</v>
      </c>
      <c r="B5033" s="13">
        <v>41365</v>
      </c>
      <c r="C5033" s="20" t="s">
        <v>2225</v>
      </c>
      <c r="D5033" s="14" t="s">
        <v>21</v>
      </c>
      <c r="E5033" s="19" t="s">
        <v>1078</v>
      </c>
      <c r="F5033" s="19" t="s">
        <v>1078</v>
      </c>
      <c r="G5033" s="18" t="s">
        <v>349</v>
      </c>
      <c r="H5033" s="16" t="s">
        <v>24</v>
      </c>
      <c r="I5033" s="14" t="s">
        <v>372</v>
      </c>
    </row>
    <row r="5034" spans="1:9" ht="45" customHeight="1" x14ac:dyDescent="0.2">
      <c r="A5034" s="16">
        <v>752</v>
      </c>
      <c r="B5034" s="13">
        <v>41365</v>
      </c>
      <c r="C5034" s="20" t="s">
        <v>2222</v>
      </c>
      <c r="D5034" s="14" t="s">
        <v>1775</v>
      </c>
      <c r="E5034" s="19" t="s">
        <v>2223</v>
      </c>
      <c r="F5034" s="19" t="s">
        <v>2224</v>
      </c>
      <c r="G5034" s="18" t="s">
        <v>935</v>
      </c>
      <c r="H5034" s="16" t="s">
        <v>24</v>
      </c>
      <c r="I5034" s="14" t="s">
        <v>379</v>
      </c>
    </row>
    <row r="5035" spans="1:9" ht="45" customHeight="1" x14ac:dyDescent="0.2">
      <c r="A5035" s="16">
        <v>751</v>
      </c>
      <c r="B5035" s="13">
        <v>41365</v>
      </c>
      <c r="C5035" s="14" t="s">
        <v>998</v>
      </c>
      <c r="D5035" s="14" t="s">
        <v>21</v>
      </c>
      <c r="E5035" s="14"/>
      <c r="F5035" s="14" t="s">
        <v>2220</v>
      </c>
      <c r="G5035" s="14" t="s">
        <v>2221</v>
      </c>
      <c r="H5035" s="16" t="s">
        <v>24</v>
      </c>
      <c r="I5035" s="14" t="s">
        <v>581</v>
      </c>
    </row>
    <row r="5036" spans="1:9" ht="45" customHeight="1" x14ac:dyDescent="0.2">
      <c r="A5036" s="16">
        <v>750</v>
      </c>
      <c r="B5036" s="13">
        <v>41365</v>
      </c>
      <c r="C5036" s="14" t="s">
        <v>2217</v>
      </c>
      <c r="D5036" s="14" t="s">
        <v>21</v>
      </c>
      <c r="E5036" s="14" t="s">
        <v>2218</v>
      </c>
      <c r="F5036" s="14" t="s">
        <v>2219</v>
      </c>
      <c r="G5036" s="14" t="s">
        <v>33</v>
      </c>
      <c r="H5036" s="16" t="s">
        <v>24</v>
      </c>
      <c r="I5036" s="14" t="s">
        <v>379</v>
      </c>
    </row>
    <row r="5037" spans="1:9" ht="45" customHeight="1" x14ac:dyDescent="0.2">
      <c r="A5037" s="16">
        <v>749</v>
      </c>
      <c r="B5037" s="13" t="s">
        <v>13939</v>
      </c>
      <c r="C5037" s="14" t="s">
        <v>2215</v>
      </c>
      <c r="D5037" s="14" t="s">
        <v>21</v>
      </c>
      <c r="E5037" s="14" t="s">
        <v>2216</v>
      </c>
      <c r="F5037" s="14" t="s">
        <v>704</v>
      </c>
      <c r="G5037" s="14" t="s">
        <v>23</v>
      </c>
      <c r="H5037" s="16" t="s">
        <v>24</v>
      </c>
      <c r="I5037" s="14" t="s">
        <v>528</v>
      </c>
    </row>
    <row r="5038" spans="1:9" ht="45" customHeight="1" x14ac:dyDescent="0.2">
      <c r="A5038" s="16">
        <v>748</v>
      </c>
      <c r="B5038" s="13" t="s">
        <v>13939</v>
      </c>
      <c r="C5038" s="14" t="s">
        <v>2213</v>
      </c>
      <c r="D5038" s="14" t="s">
        <v>21</v>
      </c>
      <c r="E5038" s="14" t="s">
        <v>2214</v>
      </c>
      <c r="F5038" s="14" t="s">
        <v>152</v>
      </c>
      <c r="G5038" s="14" t="s">
        <v>23</v>
      </c>
      <c r="H5038" s="16" t="s">
        <v>24</v>
      </c>
      <c r="I5038" s="14" t="s">
        <v>561</v>
      </c>
    </row>
    <row r="5039" spans="1:9" ht="45" customHeight="1" x14ac:dyDescent="0.2">
      <c r="A5039" s="16">
        <v>747</v>
      </c>
      <c r="B5039" s="13" t="s">
        <v>13939</v>
      </c>
      <c r="C5039" s="14" t="s">
        <v>2209</v>
      </c>
      <c r="D5039" s="14" t="s">
        <v>1491</v>
      </c>
      <c r="E5039" s="14" t="s">
        <v>2210</v>
      </c>
      <c r="F5039" s="14" t="s">
        <v>2211</v>
      </c>
      <c r="G5039" s="14" t="s">
        <v>2212</v>
      </c>
      <c r="H5039" s="16" t="s">
        <v>384</v>
      </c>
      <c r="I5039" s="14" t="s">
        <v>375</v>
      </c>
    </row>
    <row r="5040" spans="1:9" ht="45" customHeight="1" x14ac:dyDescent="0.2">
      <c r="A5040" s="16">
        <v>746</v>
      </c>
      <c r="B5040" s="13" t="s">
        <v>13939</v>
      </c>
      <c r="C5040" s="14" t="s">
        <v>2207</v>
      </c>
      <c r="D5040" s="14" t="s">
        <v>2127</v>
      </c>
      <c r="E5040" s="14" t="s">
        <v>2208</v>
      </c>
      <c r="F5040" s="14"/>
      <c r="G5040" s="14" t="s">
        <v>982</v>
      </c>
      <c r="H5040" s="16" t="s">
        <v>2131</v>
      </c>
      <c r="I5040" s="14" t="s">
        <v>581</v>
      </c>
    </row>
    <row r="5041" spans="1:9" ht="45" customHeight="1" x14ac:dyDescent="0.2">
      <c r="A5041" s="16">
        <v>745</v>
      </c>
      <c r="B5041" s="13" t="s">
        <v>13939</v>
      </c>
      <c r="C5041" s="14" t="s">
        <v>2203</v>
      </c>
      <c r="D5041" s="14" t="s">
        <v>2204</v>
      </c>
      <c r="E5041" s="14" t="s">
        <v>2205</v>
      </c>
      <c r="F5041" s="14" t="s">
        <v>2206</v>
      </c>
      <c r="G5041" s="14" t="s">
        <v>2130</v>
      </c>
      <c r="H5041" s="16" t="s">
        <v>2131</v>
      </c>
      <c r="I5041" s="14" t="s">
        <v>561</v>
      </c>
    </row>
    <row r="5042" spans="1:9" ht="45" customHeight="1" x14ac:dyDescent="0.2">
      <c r="A5042" s="16">
        <v>744</v>
      </c>
      <c r="B5042" s="13" t="s">
        <v>13939</v>
      </c>
      <c r="C5042" s="14" t="s">
        <v>2202</v>
      </c>
      <c r="D5042" s="14" t="s">
        <v>9</v>
      </c>
      <c r="E5042" s="14" t="s">
        <v>2184</v>
      </c>
      <c r="F5042" s="14" t="s">
        <v>1668</v>
      </c>
      <c r="G5042" s="14" t="s">
        <v>2201</v>
      </c>
      <c r="H5042" s="16" t="s">
        <v>1501</v>
      </c>
      <c r="I5042" s="14" t="s">
        <v>528</v>
      </c>
    </row>
    <row r="5043" spans="1:9" ht="45" customHeight="1" x14ac:dyDescent="0.2">
      <c r="A5043" s="16">
        <v>743</v>
      </c>
      <c r="B5043" s="13" t="s">
        <v>13939</v>
      </c>
      <c r="C5043" s="14" t="s">
        <v>2199</v>
      </c>
      <c r="D5043" s="14" t="s">
        <v>748</v>
      </c>
      <c r="E5043" s="14" t="s">
        <v>2200</v>
      </c>
      <c r="F5043" s="14" t="s">
        <v>2201</v>
      </c>
      <c r="G5043" s="14" t="s">
        <v>2201</v>
      </c>
      <c r="H5043" s="16" t="s">
        <v>1501</v>
      </c>
      <c r="I5043" s="14" t="s">
        <v>258</v>
      </c>
    </row>
    <row r="5044" spans="1:9" ht="45" customHeight="1" x14ac:dyDescent="0.2">
      <c r="A5044" s="16">
        <v>742</v>
      </c>
      <c r="B5044" s="13" t="s">
        <v>13939</v>
      </c>
      <c r="C5044" s="14" t="s">
        <v>2197</v>
      </c>
      <c r="D5044" s="14" t="s">
        <v>1508</v>
      </c>
      <c r="E5044" s="14" t="s">
        <v>250</v>
      </c>
      <c r="F5044" s="14" t="s">
        <v>2195</v>
      </c>
      <c r="G5044" s="14" t="s">
        <v>2198</v>
      </c>
      <c r="H5044" s="16" t="s">
        <v>12</v>
      </c>
      <c r="I5044" s="14" t="s">
        <v>581</v>
      </c>
    </row>
    <row r="5045" spans="1:9" ht="45" customHeight="1" x14ac:dyDescent="0.2">
      <c r="A5045" s="16">
        <v>741</v>
      </c>
      <c r="B5045" s="13" t="s">
        <v>13939</v>
      </c>
      <c r="C5045" s="14" t="s">
        <v>2194</v>
      </c>
      <c r="D5045" s="14" t="s">
        <v>1508</v>
      </c>
      <c r="E5045" s="14" t="s">
        <v>250</v>
      </c>
      <c r="F5045" s="14" t="s">
        <v>2195</v>
      </c>
      <c r="G5045" s="14" t="s">
        <v>2196</v>
      </c>
      <c r="H5045" s="16" t="s">
        <v>12</v>
      </c>
      <c r="I5045" s="14" t="s">
        <v>372</v>
      </c>
    </row>
    <row r="5046" spans="1:9" ht="45" customHeight="1" x14ac:dyDescent="0.2">
      <c r="A5046" s="16">
        <v>740</v>
      </c>
      <c r="B5046" s="13" t="s">
        <v>13939</v>
      </c>
      <c r="C5046" s="14" t="s">
        <v>2192</v>
      </c>
      <c r="D5046" s="14" t="s">
        <v>2121</v>
      </c>
      <c r="E5046" s="14"/>
      <c r="F5046" s="14"/>
      <c r="G5046" s="14" t="s">
        <v>2193</v>
      </c>
      <c r="H5046" s="16" t="s">
        <v>12</v>
      </c>
      <c r="I5046" s="14" t="s">
        <v>528</v>
      </c>
    </row>
    <row r="5047" spans="1:9" ht="45" customHeight="1" x14ac:dyDescent="0.2">
      <c r="A5047" s="16">
        <v>739</v>
      </c>
      <c r="B5047" s="13" t="s">
        <v>13939</v>
      </c>
      <c r="C5047" s="14" t="s">
        <v>2188</v>
      </c>
      <c r="D5047" s="14" t="s">
        <v>2121</v>
      </c>
      <c r="E5047" s="14" t="s">
        <v>2189</v>
      </c>
      <c r="F5047" s="14" t="s">
        <v>2190</v>
      </c>
      <c r="G5047" s="14" t="s">
        <v>2191</v>
      </c>
      <c r="H5047" s="16" t="s">
        <v>12</v>
      </c>
      <c r="I5047" s="14" t="s">
        <v>528</v>
      </c>
    </row>
    <row r="5048" spans="1:9" ht="45" customHeight="1" x14ac:dyDescent="0.2">
      <c r="A5048" s="16">
        <v>738</v>
      </c>
      <c r="B5048" s="13" t="s">
        <v>2185</v>
      </c>
      <c r="C5048" s="14" t="s">
        <v>2186</v>
      </c>
      <c r="D5048" s="14" t="s">
        <v>2121</v>
      </c>
      <c r="E5048" s="14" t="s">
        <v>2187</v>
      </c>
      <c r="F5048" s="14" t="s">
        <v>1652</v>
      </c>
      <c r="G5048" s="14" t="s">
        <v>1730</v>
      </c>
      <c r="H5048" s="16" t="s">
        <v>12</v>
      </c>
      <c r="I5048" s="14" t="s">
        <v>528</v>
      </c>
    </row>
    <row r="5049" spans="1:9" ht="45" customHeight="1" x14ac:dyDescent="0.2">
      <c r="A5049" s="16">
        <v>737</v>
      </c>
      <c r="B5049" s="13" t="s">
        <v>13939</v>
      </c>
      <c r="C5049" s="14" t="s">
        <v>2183</v>
      </c>
      <c r="D5049" s="14" t="s">
        <v>1508</v>
      </c>
      <c r="E5049" s="14" t="s">
        <v>2184</v>
      </c>
      <c r="F5049" s="14" t="s">
        <v>1668</v>
      </c>
      <c r="G5049" s="14" t="s">
        <v>68</v>
      </c>
      <c r="H5049" s="16" t="s">
        <v>12</v>
      </c>
      <c r="I5049" s="14" t="s">
        <v>528</v>
      </c>
    </row>
    <row r="5050" spans="1:9" ht="45" customHeight="1" x14ac:dyDescent="0.2">
      <c r="A5050" s="16">
        <v>736</v>
      </c>
      <c r="B5050" s="13" t="s">
        <v>13939</v>
      </c>
      <c r="C5050" s="14" t="s">
        <v>2179</v>
      </c>
      <c r="D5050" s="14" t="s">
        <v>1389</v>
      </c>
      <c r="E5050" s="14"/>
      <c r="F5050" s="14" t="s">
        <v>2180</v>
      </c>
      <c r="G5050" s="14" t="s">
        <v>2181</v>
      </c>
      <c r="H5050" s="16" t="s">
        <v>2182</v>
      </c>
      <c r="I5050" s="14" t="s">
        <v>1275</v>
      </c>
    </row>
    <row r="5051" spans="1:9" ht="45" customHeight="1" x14ac:dyDescent="0.2">
      <c r="A5051" s="16">
        <v>735</v>
      </c>
      <c r="B5051" s="13" t="s">
        <v>13939</v>
      </c>
      <c r="C5051" s="14" t="s">
        <v>2175</v>
      </c>
      <c r="D5051" s="14" t="s">
        <v>1389</v>
      </c>
      <c r="E5051" s="14" t="s">
        <v>2176</v>
      </c>
      <c r="F5051" s="14" t="s">
        <v>2177</v>
      </c>
      <c r="G5051" s="14" t="s">
        <v>2178</v>
      </c>
      <c r="H5051" s="16" t="s">
        <v>1392</v>
      </c>
      <c r="I5051" s="14" t="s">
        <v>555</v>
      </c>
    </row>
    <row r="5052" spans="1:9" ht="45" customHeight="1" x14ac:dyDescent="0.2">
      <c r="A5052" s="16">
        <v>734</v>
      </c>
      <c r="B5052" s="13" t="s">
        <v>13939</v>
      </c>
      <c r="C5052" s="14" t="s">
        <v>2171</v>
      </c>
      <c r="D5052" s="14" t="s">
        <v>142</v>
      </c>
      <c r="E5052" s="14" t="s">
        <v>2172</v>
      </c>
      <c r="F5052" s="14" t="s">
        <v>2173</v>
      </c>
      <c r="G5052" s="14" t="s">
        <v>2174</v>
      </c>
      <c r="H5052" s="16" t="s">
        <v>132</v>
      </c>
      <c r="I5052" s="14" t="s">
        <v>739</v>
      </c>
    </row>
    <row r="5053" spans="1:9" ht="45" customHeight="1" x14ac:dyDescent="0.2">
      <c r="A5053" s="16">
        <v>733</v>
      </c>
      <c r="B5053" s="13">
        <v>41365</v>
      </c>
      <c r="C5053" s="14" t="s">
        <v>2169</v>
      </c>
      <c r="D5053" s="14" t="s">
        <v>176</v>
      </c>
      <c r="E5053" s="14" t="s">
        <v>2170</v>
      </c>
      <c r="F5053" s="14" t="s">
        <v>269</v>
      </c>
      <c r="G5053" s="14" t="s">
        <v>269</v>
      </c>
      <c r="H5053" s="16" t="s">
        <v>132</v>
      </c>
      <c r="I5053" s="14" t="s">
        <v>561</v>
      </c>
    </row>
    <row r="5054" spans="1:9" ht="45" customHeight="1" x14ac:dyDescent="0.2">
      <c r="A5054" s="16">
        <v>732</v>
      </c>
      <c r="B5054" s="13" t="s">
        <v>13939</v>
      </c>
      <c r="C5054" s="14" t="s">
        <v>2167</v>
      </c>
      <c r="D5054" s="14" t="s">
        <v>176</v>
      </c>
      <c r="E5054" s="14" t="s">
        <v>1626</v>
      </c>
      <c r="F5054" s="14" t="s">
        <v>2168</v>
      </c>
      <c r="G5054" s="14" t="s">
        <v>289</v>
      </c>
      <c r="H5054" s="16" t="s">
        <v>132</v>
      </c>
      <c r="I5054" s="14" t="s">
        <v>561</v>
      </c>
    </row>
    <row r="5055" spans="1:9" ht="45" customHeight="1" x14ac:dyDescent="0.2">
      <c r="A5055" s="16">
        <v>731</v>
      </c>
      <c r="B5055" s="13">
        <v>41365</v>
      </c>
      <c r="C5055" s="14" t="s">
        <v>2163</v>
      </c>
      <c r="D5055" s="27" t="s">
        <v>191</v>
      </c>
      <c r="E5055" s="14" t="s">
        <v>2164</v>
      </c>
      <c r="F5055" s="14" t="s">
        <v>2165</v>
      </c>
      <c r="G5055" s="14" t="s">
        <v>2166</v>
      </c>
      <c r="H5055" s="16" t="s">
        <v>132</v>
      </c>
      <c r="I5055" s="14" t="s">
        <v>335</v>
      </c>
    </row>
    <row r="5056" spans="1:9" ht="45" customHeight="1" x14ac:dyDescent="0.2">
      <c r="A5056" s="16">
        <v>730</v>
      </c>
      <c r="B5056" s="13" t="s">
        <v>13939</v>
      </c>
      <c r="C5056" s="14" t="s">
        <v>2161</v>
      </c>
      <c r="D5056" s="14" t="s">
        <v>176</v>
      </c>
      <c r="E5056" s="14" t="s">
        <v>2162</v>
      </c>
      <c r="F5056" s="14" t="s">
        <v>1568</v>
      </c>
      <c r="G5056" s="14" t="s">
        <v>421</v>
      </c>
      <c r="H5056" s="16" t="s">
        <v>132</v>
      </c>
      <c r="I5056" s="14" t="s">
        <v>528</v>
      </c>
    </row>
    <row r="5057" spans="1:9" ht="45" customHeight="1" x14ac:dyDescent="0.2">
      <c r="A5057" s="16">
        <v>729</v>
      </c>
      <c r="B5057" s="13">
        <v>41365</v>
      </c>
      <c r="C5057" s="14" t="s">
        <v>998</v>
      </c>
      <c r="D5057" s="14" t="s">
        <v>191</v>
      </c>
      <c r="E5057" s="14"/>
      <c r="F5057" s="14" t="s">
        <v>192</v>
      </c>
      <c r="G5057" s="14" t="s">
        <v>193</v>
      </c>
      <c r="H5057" s="16" t="s">
        <v>132</v>
      </c>
      <c r="I5057" s="14" t="s">
        <v>372</v>
      </c>
    </row>
    <row r="5058" spans="1:9" ht="45" customHeight="1" x14ac:dyDescent="0.2">
      <c r="A5058" s="16">
        <v>728</v>
      </c>
      <c r="B5058" s="13">
        <v>41365</v>
      </c>
      <c r="C5058" s="14" t="s">
        <v>2159</v>
      </c>
      <c r="D5058" s="14" t="s">
        <v>176</v>
      </c>
      <c r="E5058" s="14" t="s">
        <v>2160</v>
      </c>
      <c r="F5058" s="14" t="s">
        <v>2097</v>
      </c>
      <c r="G5058" s="14" t="s">
        <v>269</v>
      </c>
      <c r="H5058" s="16" t="s">
        <v>132</v>
      </c>
      <c r="I5058" s="14" t="s">
        <v>372</v>
      </c>
    </row>
    <row r="5059" spans="1:9" ht="45" customHeight="1" x14ac:dyDescent="0.2">
      <c r="A5059" s="16">
        <v>727</v>
      </c>
      <c r="B5059" s="13" t="s">
        <v>13939</v>
      </c>
      <c r="C5059" s="14" t="s">
        <v>2157</v>
      </c>
      <c r="D5059" s="14" t="s">
        <v>575</v>
      </c>
      <c r="E5059" s="14"/>
      <c r="F5059" s="14" t="s">
        <v>2158</v>
      </c>
      <c r="G5059" s="14" t="s">
        <v>1288</v>
      </c>
      <c r="H5059" s="16" t="s">
        <v>132</v>
      </c>
      <c r="I5059" s="14" t="s">
        <v>791</v>
      </c>
    </row>
    <row r="5060" spans="1:9" ht="45" customHeight="1" x14ac:dyDescent="0.2">
      <c r="A5060" s="16">
        <v>726</v>
      </c>
      <c r="B5060" s="13">
        <v>41365</v>
      </c>
      <c r="C5060" s="14" t="s">
        <v>2153</v>
      </c>
      <c r="D5060" s="14" t="s">
        <v>142</v>
      </c>
      <c r="E5060" s="14" t="s">
        <v>2154</v>
      </c>
      <c r="F5060" s="14" t="s">
        <v>2155</v>
      </c>
      <c r="G5060" s="14" t="s">
        <v>2156</v>
      </c>
      <c r="H5060" s="16" t="s">
        <v>132</v>
      </c>
      <c r="I5060" s="14" t="s">
        <v>555</v>
      </c>
    </row>
    <row r="5061" spans="1:9" ht="45" customHeight="1" x14ac:dyDescent="0.2">
      <c r="A5061" s="16">
        <v>725</v>
      </c>
      <c r="B5061" s="13" t="s">
        <v>13939</v>
      </c>
      <c r="C5061" s="14" t="s">
        <v>2151</v>
      </c>
      <c r="D5061" s="14" t="s">
        <v>176</v>
      </c>
      <c r="E5061" s="14" t="s">
        <v>2152</v>
      </c>
      <c r="F5061" s="14"/>
      <c r="G5061" s="14" t="s">
        <v>509</v>
      </c>
      <c r="H5061" s="16" t="s">
        <v>132</v>
      </c>
      <c r="I5061" s="14" t="s">
        <v>2041</v>
      </c>
    </row>
    <row r="5062" spans="1:9" ht="45" customHeight="1" x14ac:dyDescent="0.2">
      <c r="A5062" s="16">
        <v>724</v>
      </c>
      <c r="B5062" s="13" t="s">
        <v>13939</v>
      </c>
      <c r="C5062" s="14" t="s">
        <v>2149</v>
      </c>
      <c r="D5062" s="14" t="s">
        <v>21</v>
      </c>
      <c r="E5062" s="14" t="s">
        <v>2150</v>
      </c>
      <c r="F5062" s="14" t="s">
        <v>9478</v>
      </c>
      <c r="G5062" s="14" t="s">
        <v>1801</v>
      </c>
      <c r="H5062" s="16" t="s">
        <v>132</v>
      </c>
      <c r="I5062" s="14" t="s">
        <v>653</v>
      </c>
    </row>
    <row r="5063" spans="1:9" ht="45" customHeight="1" x14ac:dyDescent="0.2">
      <c r="A5063" s="16">
        <v>723</v>
      </c>
      <c r="B5063" s="13" t="s">
        <v>13939</v>
      </c>
      <c r="C5063" s="14" t="s">
        <v>2145</v>
      </c>
      <c r="D5063" s="14" t="s">
        <v>538</v>
      </c>
      <c r="E5063" s="14" t="s">
        <v>2146</v>
      </c>
      <c r="F5063" s="14" t="s">
        <v>2147</v>
      </c>
      <c r="G5063" s="14" t="s">
        <v>2148</v>
      </c>
      <c r="H5063" s="16" t="s">
        <v>132</v>
      </c>
      <c r="I5063" s="14" t="s">
        <v>372</v>
      </c>
    </row>
    <row r="5064" spans="1:9" ht="45" customHeight="1" x14ac:dyDescent="0.2">
      <c r="A5064" s="16">
        <v>722</v>
      </c>
      <c r="B5064" s="13" t="s">
        <v>13940</v>
      </c>
      <c r="C5064" s="14" t="s">
        <v>2142</v>
      </c>
      <c r="D5064" s="14" t="s">
        <v>2139</v>
      </c>
      <c r="E5064" s="14" t="s">
        <v>851</v>
      </c>
      <c r="F5064" s="14" t="s">
        <v>2143</v>
      </c>
      <c r="G5064" s="14" t="s">
        <v>2144</v>
      </c>
      <c r="H5064" s="16" t="s">
        <v>449</v>
      </c>
      <c r="I5064" s="14" t="s">
        <v>528</v>
      </c>
    </row>
    <row r="5065" spans="1:9" ht="45" customHeight="1" x14ac:dyDescent="0.2">
      <c r="A5065" s="16">
        <v>721</v>
      </c>
      <c r="B5065" s="13" t="s">
        <v>13940</v>
      </c>
      <c r="C5065" s="14" t="s">
        <v>2138</v>
      </c>
      <c r="D5065" s="14" t="s">
        <v>2139</v>
      </c>
      <c r="E5065" s="14" t="s">
        <v>851</v>
      </c>
      <c r="F5065" s="14" t="s">
        <v>2140</v>
      </c>
      <c r="G5065" s="14" t="s">
        <v>2141</v>
      </c>
      <c r="H5065" s="16" t="s">
        <v>449</v>
      </c>
      <c r="I5065" s="14" t="s">
        <v>653</v>
      </c>
    </row>
    <row r="5066" spans="1:9" ht="45" customHeight="1" x14ac:dyDescent="0.2">
      <c r="A5066" s="16">
        <v>720</v>
      </c>
      <c r="B5066" s="13">
        <v>41334</v>
      </c>
      <c r="C5066" s="14" t="s">
        <v>2136</v>
      </c>
      <c r="D5066" s="14" t="s">
        <v>113</v>
      </c>
      <c r="E5066" s="14"/>
      <c r="F5066" s="14"/>
      <c r="G5066" s="14" t="s">
        <v>2137</v>
      </c>
      <c r="H5066" s="16" t="s">
        <v>2017</v>
      </c>
      <c r="I5066" s="14" t="s">
        <v>372</v>
      </c>
    </row>
    <row r="5067" spans="1:9" ht="45" customHeight="1" x14ac:dyDescent="0.2">
      <c r="A5067" s="16">
        <v>719</v>
      </c>
      <c r="B5067" s="13">
        <v>41334</v>
      </c>
      <c r="C5067" s="14" t="s">
        <v>2134</v>
      </c>
      <c r="D5067" s="14" t="s">
        <v>113</v>
      </c>
      <c r="E5067" s="14"/>
      <c r="F5067" s="14"/>
      <c r="G5067" s="14" t="s">
        <v>2135</v>
      </c>
      <c r="H5067" s="16" t="s">
        <v>2017</v>
      </c>
      <c r="I5067" s="14" t="s">
        <v>372</v>
      </c>
    </row>
    <row r="5068" spans="1:9" ht="45" customHeight="1" x14ac:dyDescent="0.2">
      <c r="A5068" s="16">
        <v>718</v>
      </c>
      <c r="B5068" s="13" t="s">
        <v>13940</v>
      </c>
      <c r="C5068" s="14" t="s">
        <v>2132</v>
      </c>
      <c r="D5068" s="14" t="s">
        <v>2133</v>
      </c>
      <c r="E5068" s="14" t="s">
        <v>3854</v>
      </c>
      <c r="F5068" s="14" t="s">
        <v>1256</v>
      </c>
      <c r="G5068" s="14" t="s">
        <v>331</v>
      </c>
      <c r="H5068" s="16" t="s">
        <v>2017</v>
      </c>
      <c r="I5068" s="14" t="s">
        <v>653</v>
      </c>
    </row>
    <row r="5069" spans="1:9" ht="45" customHeight="1" x14ac:dyDescent="0.2">
      <c r="A5069" s="16">
        <v>717</v>
      </c>
      <c r="B5069" s="13" t="s">
        <v>13940</v>
      </c>
      <c r="C5069" s="14" t="s">
        <v>2126</v>
      </c>
      <c r="D5069" s="14" t="s">
        <v>2127</v>
      </c>
      <c r="E5069" s="14" t="s">
        <v>2128</v>
      </c>
      <c r="F5069" s="14" t="s">
        <v>2129</v>
      </c>
      <c r="G5069" s="14" t="s">
        <v>2130</v>
      </c>
      <c r="H5069" s="16" t="s">
        <v>2131</v>
      </c>
      <c r="I5069" s="14" t="s">
        <v>379</v>
      </c>
    </row>
    <row r="5070" spans="1:9" ht="45" customHeight="1" x14ac:dyDescent="0.2">
      <c r="A5070" s="16">
        <v>716</v>
      </c>
      <c r="B5070" s="13">
        <v>41334</v>
      </c>
      <c r="C5070" s="14" t="s">
        <v>2124</v>
      </c>
      <c r="D5070" s="14" t="s">
        <v>1508</v>
      </c>
      <c r="E5070" s="14"/>
      <c r="F5070" s="14"/>
      <c r="G5070" s="14" t="s">
        <v>2125</v>
      </c>
      <c r="H5070" s="16" t="s">
        <v>12</v>
      </c>
      <c r="I5070" s="14" t="s">
        <v>372</v>
      </c>
    </row>
    <row r="5071" spans="1:9" ht="45" customHeight="1" x14ac:dyDescent="0.2">
      <c r="A5071" s="16">
        <v>715</v>
      </c>
      <c r="B5071" s="13" t="s">
        <v>13940</v>
      </c>
      <c r="C5071" s="14" t="s">
        <v>2120</v>
      </c>
      <c r="D5071" s="14" t="s">
        <v>2121</v>
      </c>
      <c r="E5071" s="14" t="s">
        <v>2122</v>
      </c>
      <c r="F5071" s="14" t="s">
        <v>2123</v>
      </c>
      <c r="G5071" s="14" t="s">
        <v>1730</v>
      </c>
      <c r="H5071" s="16" t="s">
        <v>12</v>
      </c>
      <c r="I5071" s="14" t="s">
        <v>561</v>
      </c>
    </row>
    <row r="5072" spans="1:9" ht="45" customHeight="1" x14ac:dyDescent="0.2">
      <c r="A5072" s="16">
        <v>714</v>
      </c>
      <c r="B5072" s="13">
        <v>41334</v>
      </c>
      <c r="C5072" s="14" t="s">
        <v>2117</v>
      </c>
      <c r="D5072" s="14" t="s">
        <v>21</v>
      </c>
      <c r="E5072" s="14" t="s">
        <v>2118</v>
      </c>
      <c r="F5072" s="14" t="s">
        <v>2119</v>
      </c>
      <c r="G5072" s="14" t="s">
        <v>29</v>
      </c>
      <c r="H5072" s="16" t="s">
        <v>24</v>
      </c>
      <c r="I5072" s="14" t="s">
        <v>379</v>
      </c>
    </row>
    <row r="5073" spans="1:9" ht="45" customHeight="1" x14ac:dyDescent="0.2">
      <c r="A5073" s="16">
        <v>713</v>
      </c>
      <c r="B5073" s="13">
        <v>41334</v>
      </c>
      <c r="C5073" s="14" t="s">
        <v>2114</v>
      </c>
      <c r="D5073" s="14" t="s">
        <v>21</v>
      </c>
      <c r="E5073" s="14" t="s">
        <v>2115</v>
      </c>
      <c r="F5073" s="14" t="s">
        <v>2116</v>
      </c>
      <c r="G5073" s="14" t="s">
        <v>29</v>
      </c>
      <c r="H5073" s="16" t="s">
        <v>24</v>
      </c>
      <c r="I5073" s="14" t="s">
        <v>379</v>
      </c>
    </row>
    <row r="5074" spans="1:9" ht="45" customHeight="1" x14ac:dyDescent="0.2">
      <c r="A5074" s="16">
        <v>712</v>
      </c>
      <c r="B5074" s="13" t="s">
        <v>13940</v>
      </c>
      <c r="C5074" s="14" t="s">
        <v>2113</v>
      </c>
      <c r="D5074" s="14" t="s">
        <v>21</v>
      </c>
      <c r="E5074" s="14" t="s">
        <v>624</v>
      </c>
      <c r="F5074" s="14"/>
      <c r="G5074" s="14" t="s">
        <v>23</v>
      </c>
      <c r="H5074" s="16" t="s">
        <v>24</v>
      </c>
      <c r="I5074" s="14" t="s">
        <v>555</v>
      </c>
    </row>
    <row r="5075" spans="1:9" ht="45" customHeight="1" x14ac:dyDescent="0.2">
      <c r="A5075" s="16">
        <v>711</v>
      </c>
      <c r="B5075" s="13" t="s">
        <v>13940</v>
      </c>
      <c r="C5075" s="14" t="s">
        <v>2110</v>
      </c>
      <c r="D5075" s="14" t="s">
        <v>21</v>
      </c>
      <c r="E5075" s="14" t="s">
        <v>2111</v>
      </c>
      <c r="F5075" s="14" t="s">
        <v>2112</v>
      </c>
      <c r="G5075" s="14" t="s">
        <v>681</v>
      </c>
      <c r="H5075" s="16" t="s">
        <v>24</v>
      </c>
      <c r="I5075" s="14" t="s">
        <v>372</v>
      </c>
    </row>
    <row r="5076" spans="1:9" ht="45" customHeight="1" x14ac:dyDescent="0.2">
      <c r="A5076" s="16">
        <v>710</v>
      </c>
      <c r="B5076" s="13" t="s">
        <v>13940</v>
      </c>
      <c r="C5076" s="14" t="s">
        <v>2109</v>
      </c>
      <c r="D5076" s="14" t="s">
        <v>191</v>
      </c>
      <c r="E5076" s="14"/>
      <c r="F5076" s="14" t="s">
        <v>2608</v>
      </c>
      <c r="G5076" s="14" t="s">
        <v>2608</v>
      </c>
      <c r="H5076" s="16" t="s">
        <v>132</v>
      </c>
      <c r="I5076" s="14" t="s">
        <v>555</v>
      </c>
    </row>
    <row r="5077" spans="1:9" ht="45" customHeight="1" x14ac:dyDescent="0.2">
      <c r="A5077" s="16">
        <v>709</v>
      </c>
      <c r="B5077" s="13">
        <v>41334</v>
      </c>
      <c r="C5077" s="14" t="s">
        <v>2107</v>
      </c>
      <c r="D5077" s="14" t="s">
        <v>486</v>
      </c>
      <c r="E5077" s="14" t="s">
        <v>2108</v>
      </c>
      <c r="F5077" s="14" t="s">
        <v>192</v>
      </c>
      <c r="G5077" s="14" t="s">
        <v>193</v>
      </c>
      <c r="H5077" s="16" t="s">
        <v>132</v>
      </c>
      <c r="I5077" s="14" t="s">
        <v>372</v>
      </c>
    </row>
    <row r="5078" spans="1:9" ht="45" customHeight="1" x14ac:dyDescent="0.2">
      <c r="A5078" s="16">
        <v>708</v>
      </c>
      <c r="B5078" s="13">
        <v>41334</v>
      </c>
      <c r="C5078" s="14" t="s">
        <v>2106</v>
      </c>
      <c r="D5078" s="14" t="s">
        <v>1185</v>
      </c>
      <c r="E5078" s="14" t="s">
        <v>881</v>
      </c>
      <c r="F5078" s="14" t="s">
        <v>493</v>
      </c>
      <c r="G5078" s="14" t="s">
        <v>289</v>
      </c>
      <c r="H5078" s="16" t="s">
        <v>132</v>
      </c>
      <c r="I5078" s="14" t="s">
        <v>375</v>
      </c>
    </row>
    <row r="5079" spans="1:9" ht="45" customHeight="1" x14ac:dyDescent="0.2">
      <c r="A5079" s="16">
        <v>707</v>
      </c>
      <c r="B5079" s="13">
        <v>41334</v>
      </c>
      <c r="C5079" s="14" t="s">
        <v>2102</v>
      </c>
      <c r="D5079" s="14" t="s">
        <v>2103</v>
      </c>
      <c r="E5079" s="14" t="s">
        <v>2104</v>
      </c>
      <c r="F5079" s="14" t="s">
        <v>2105</v>
      </c>
      <c r="G5079" s="14" t="s">
        <v>1933</v>
      </c>
      <c r="H5079" s="16" t="s">
        <v>132</v>
      </c>
      <c r="I5079" s="14" t="s">
        <v>379</v>
      </c>
    </row>
    <row r="5080" spans="1:9" ht="45" customHeight="1" x14ac:dyDescent="0.2">
      <c r="A5080" s="16">
        <v>706</v>
      </c>
      <c r="B5080" s="13">
        <v>41334</v>
      </c>
      <c r="C5080" s="14" t="s">
        <v>2098</v>
      </c>
      <c r="D5080" s="14" t="s">
        <v>538</v>
      </c>
      <c r="E5080" s="14" t="s">
        <v>2099</v>
      </c>
      <c r="F5080" s="14" t="s">
        <v>2100</v>
      </c>
      <c r="G5080" s="14" t="s">
        <v>2101</v>
      </c>
      <c r="H5080" s="16" t="s">
        <v>132</v>
      </c>
      <c r="I5080" s="14" t="s">
        <v>528</v>
      </c>
    </row>
    <row r="5081" spans="1:9" ht="45" customHeight="1" x14ac:dyDescent="0.2">
      <c r="A5081" s="16">
        <v>705</v>
      </c>
      <c r="B5081" s="13">
        <v>41334</v>
      </c>
      <c r="C5081" s="14" t="s">
        <v>2095</v>
      </c>
      <c r="D5081" s="14" t="s">
        <v>176</v>
      </c>
      <c r="E5081" s="14" t="s">
        <v>2096</v>
      </c>
      <c r="F5081" s="14" t="s">
        <v>2097</v>
      </c>
      <c r="G5081" s="14" t="s">
        <v>269</v>
      </c>
      <c r="H5081" s="16" t="s">
        <v>132</v>
      </c>
      <c r="I5081" s="14" t="s">
        <v>528</v>
      </c>
    </row>
    <row r="5082" spans="1:9" ht="45" customHeight="1" x14ac:dyDescent="0.2">
      <c r="A5082" s="16">
        <v>704</v>
      </c>
      <c r="B5082" s="13">
        <v>41334</v>
      </c>
      <c r="C5082" s="14" t="s">
        <v>2093</v>
      </c>
      <c r="D5082" s="14" t="s">
        <v>176</v>
      </c>
      <c r="E5082" s="14" t="s">
        <v>2094</v>
      </c>
      <c r="F5082" s="14" t="s">
        <v>283</v>
      </c>
      <c r="G5082" s="14" t="s">
        <v>179</v>
      </c>
      <c r="H5082" s="16" t="s">
        <v>132</v>
      </c>
      <c r="I5082" s="14" t="s">
        <v>375</v>
      </c>
    </row>
    <row r="5083" spans="1:9" ht="45" customHeight="1" x14ac:dyDescent="0.2">
      <c r="A5083" s="16">
        <v>703</v>
      </c>
      <c r="B5083" s="13" t="s">
        <v>13940</v>
      </c>
      <c r="C5083" s="14" t="s">
        <v>2090</v>
      </c>
      <c r="D5083" s="14" t="s">
        <v>575</v>
      </c>
      <c r="E5083" s="14" t="s">
        <v>2091</v>
      </c>
      <c r="F5083" s="14" t="s">
        <v>2092</v>
      </c>
      <c r="G5083" s="14" t="s">
        <v>577</v>
      </c>
      <c r="H5083" s="16" t="s">
        <v>132</v>
      </c>
      <c r="I5083" s="14" t="s">
        <v>1275</v>
      </c>
    </row>
    <row r="5084" spans="1:9" ht="45" customHeight="1" x14ac:dyDescent="0.2">
      <c r="A5084" s="16">
        <v>702</v>
      </c>
      <c r="B5084" s="13">
        <v>41334</v>
      </c>
      <c r="C5084" s="14" t="s">
        <v>2088</v>
      </c>
      <c r="D5084" s="14" t="s">
        <v>142</v>
      </c>
      <c r="E5084" s="14" t="s">
        <v>2089</v>
      </c>
      <c r="F5084" s="14" t="s">
        <v>884</v>
      </c>
      <c r="G5084" s="14" t="s">
        <v>289</v>
      </c>
      <c r="H5084" s="16" t="s">
        <v>132</v>
      </c>
      <c r="I5084" s="14" t="s">
        <v>561</v>
      </c>
    </row>
    <row r="5085" spans="1:9" ht="45" customHeight="1" x14ac:dyDescent="0.2">
      <c r="A5085" s="16">
        <v>701</v>
      </c>
      <c r="B5085" s="13" t="s">
        <v>13940</v>
      </c>
      <c r="C5085" s="14" t="s">
        <v>2085</v>
      </c>
      <c r="D5085" s="14" t="s">
        <v>575</v>
      </c>
      <c r="E5085" s="14" t="s">
        <v>2086</v>
      </c>
      <c r="F5085" s="14" t="s">
        <v>2087</v>
      </c>
      <c r="G5085" s="14" t="s">
        <v>629</v>
      </c>
      <c r="H5085" s="16" t="s">
        <v>132</v>
      </c>
      <c r="I5085" s="14" t="s">
        <v>528</v>
      </c>
    </row>
    <row r="5086" spans="1:9" ht="45" customHeight="1" x14ac:dyDescent="0.2">
      <c r="A5086" s="16">
        <v>700</v>
      </c>
      <c r="B5086" s="13" t="s">
        <v>13940</v>
      </c>
      <c r="C5086" s="14" t="s">
        <v>2083</v>
      </c>
      <c r="D5086" s="14" t="s">
        <v>538</v>
      </c>
      <c r="E5086" s="14" t="s">
        <v>2146</v>
      </c>
      <c r="F5086" s="14" t="s">
        <v>2084</v>
      </c>
      <c r="G5086" s="14" t="s">
        <v>478</v>
      </c>
      <c r="H5086" s="16" t="s">
        <v>132</v>
      </c>
      <c r="I5086" s="14" t="s">
        <v>528</v>
      </c>
    </row>
    <row r="5087" spans="1:9" ht="45" customHeight="1" x14ac:dyDescent="0.2">
      <c r="A5087" s="16">
        <v>699</v>
      </c>
      <c r="B5087" s="13">
        <v>41306</v>
      </c>
      <c r="C5087" s="14" t="s">
        <v>2081</v>
      </c>
      <c r="D5087" s="14" t="s">
        <v>21</v>
      </c>
      <c r="E5087" s="14"/>
      <c r="F5087" s="14" t="s">
        <v>2082</v>
      </c>
      <c r="G5087" s="14" t="s">
        <v>127</v>
      </c>
      <c r="H5087" s="16" t="s">
        <v>24</v>
      </c>
      <c r="I5087" s="14" t="s">
        <v>379</v>
      </c>
    </row>
    <row r="5088" spans="1:9" ht="45" customHeight="1" x14ac:dyDescent="0.2">
      <c r="A5088" s="16">
        <v>698</v>
      </c>
      <c r="B5088" s="13">
        <v>41306</v>
      </c>
      <c r="C5088" s="14" t="s">
        <v>2079</v>
      </c>
      <c r="D5088" s="14" t="s">
        <v>81</v>
      </c>
      <c r="E5088" s="14" t="s">
        <v>2080</v>
      </c>
      <c r="F5088" s="14" t="s">
        <v>948</v>
      </c>
      <c r="G5088" s="14" t="s">
        <v>626</v>
      </c>
      <c r="H5088" s="16" t="s">
        <v>24</v>
      </c>
      <c r="I5088" s="14" t="s">
        <v>375</v>
      </c>
    </row>
    <row r="5089" spans="1:9" ht="45" customHeight="1" x14ac:dyDescent="0.2">
      <c r="A5089" s="16">
        <v>697</v>
      </c>
      <c r="B5089" s="13">
        <v>41306</v>
      </c>
      <c r="C5089" s="14" t="s">
        <v>2077</v>
      </c>
      <c r="D5089" s="14" t="s">
        <v>36</v>
      </c>
      <c r="E5089" s="14"/>
      <c r="F5089" s="14" t="s">
        <v>2078</v>
      </c>
      <c r="G5089" s="14" t="s">
        <v>14065</v>
      </c>
      <c r="H5089" s="16" t="s">
        <v>24</v>
      </c>
      <c r="I5089" s="14" t="s">
        <v>379</v>
      </c>
    </row>
    <row r="5090" spans="1:9" ht="45" customHeight="1" x14ac:dyDescent="0.2">
      <c r="A5090" s="16">
        <v>696</v>
      </c>
      <c r="B5090" s="13">
        <v>41306</v>
      </c>
      <c r="C5090" s="14" t="s">
        <v>2074</v>
      </c>
      <c r="D5090" s="14" t="s">
        <v>295</v>
      </c>
      <c r="E5090" s="14"/>
      <c r="F5090" s="14" t="s">
        <v>2075</v>
      </c>
      <c r="G5090" s="14" t="s">
        <v>2076</v>
      </c>
      <c r="H5090" s="16" t="s">
        <v>24</v>
      </c>
      <c r="I5090" s="14" t="s">
        <v>379</v>
      </c>
    </row>
    <row r="5091" spans="1:9" ht="45" customHeight="1" x14ac:dyDescent="0.2">
      <c r="A5091" s="16">
        <v>695</v>
      </c>
      <c r="B5091" s="13">
        <v>41306</v>
      </c>
      <c r="C5091" s="14" t="s">
        <v>2070</v>
      </c>
      <c r="D5091" s="14" t="s">
        <v>2071</v>
      </c>
      <c r="E5091" s="14" t="s">
        <v>2072</v>
      </c>
      <c r="F5091" s="14" t="s">
        <v>2073</v>
      </c>
      <c r="G5091" s="14" t="s">
        <v>1643</v>
      </c>
      <c r="H5091" s="16" t="s">
        <v>24</v>
      </c>
      <c r="I5091" s="14" t="s">
        <v>528</v>
      </c>
    </row>
    <row r="5092" spans="1:9" ht="45" customHeight="1" x14ac:dyDescent="0.2">
      <c r="A5092" s="16">
        <v>694</v>
      </c>
      <c r="B5092" s="13">
        <v>41306</v>
      </c>
      <c r="C5092" s="14" t="s">
        <v>2069</v>
      </c>
      <c r="D5092" s="14" t="s">
        <v>295</v>
      </c>
      <c r="E5092" s="14" t="s">
        <v>567</v>
      </c>
      <c r="F5092" s="14" t="s">
        <v>570</v>
      </c>
      <c r="G5092" s="14" t="s">
        <v>101</v>
      </c>
      <c r="H5092" s="16" t="s">
        <v>24</v>
      </c>
      <c r="I5092" s="14" t="s">
        <v>528</v>
      </c>
    </row>
    <row r="5093" spans="1:9" ht="45" customHeight="1" x14ac:dyDescent="0.2">
      <c r="A5093" s="16">
        <v>693</v>
      </c>
      <c r="B5093" s="13">
        <v>41306</v>
      </c>
      <c r="C5093" s="14" t="s">
        <v>2066</v>
      </c>
      <c r="D5093" s="14" t="s">
        <v>21</v>
      </c>
      <c r="E5093" s="14" t="s">
        <v>2067</v>
      </c>
      <c r="F5093" s="14" t="s">
        <v>2068</v>
      </c>
      <c r="G5093" s="14" t="s">
        <v>349</v>
      </c>
      <c r="H5093" s="16" t="s">
        <v>24</v>
      </c>
      <c r="I5093" s="14" t="s">
        <v>375</v>
      </c>
    </row>
    <row r="5094" spans="1:9" ht="45" customHeight="1" x14ac:dyDescent="0.2">
      <c r="A5094" s="16">
        <v>692</v>
      </c>
      <c r="B5094" s="13">
        <v>41306</v>
      </c>
      <c r="C5094" s="14" t="s">
        <v>2063</v>
      </c>
      <c r="D5094" s="14" t="s">
        <v>21</v>
      </c>
      <c r="E5094" s="14" t="s">
        <v>2064</v>
      </c>
      <c r="F5094" s="14" t="s">
        <v>2065</v>
      </c>
      <c r="G5094" s="14" t="s">
        <v>23</v>
      </c>
      <c r="H5094" s="16" t="s">
        <v>24</v>
      </c>
      <c r="I5094" s="14" t="s">
        <v>375</v>
      </c>
    </row>
    <row r="5095" spans="1:9" ht="45" customHeight="1" x14ac:dyDescent="0.2">
      <c r="A5095" s="16">
        <v>691</v>
      </c>
      <c r="B5095" s="13" t="s">
        <v>13941</v>
      </c>
      <c r="C5095" s="14" t="s">
        <v>2061</v>
      </c>
      <c r="D5095" s="14" t="s">
        <v>1491</v>
      </c>
      <c r="E5095" s="14" t="s">
        <v>1491</v>
      </c>
      <c r="F5095" s="14"/>
      <c r="G5095" s="14" t="s">
        <v>2062</v>
      </c>
      <c r="H5095" s="16" t="s">
        <v>384</v>
      </c>
      <c r="I5095" s="14" t="s">
        <v>670</v>
      </c>
    </row>
    <row r="5096" spans="1:9" ht="45" customHeight="1" x14ac:dyDescent="0.2">
      <c r="A5096" s="16">
        <v>690</v>
      </c>
      <c r="B5096" s="13">
        <v>41306</v>
      </c>
      <c r="C5096" s="14" t="s">
        <v>2058</v>
      </c>
      <c r="D5096" s="14" t="s">
        <v>2026</v>
      </c>
      <c r="E5096" s="14" t="s">
        <v>2059</v>
      </c>
      <c r="F5096" s="14"/>
      <c r="G5096" s="14" t="s">
        <v>2060</v>
      </c>
      <c r="H5096" s="16" t="s">
        <v>384</v>
      </c>
      <c r="I5096" s="14" t="s">
        <v>379</v>
      </c>
    </row>
    <row r="5097" spans="1:9" ht="45" customHeight="1" x14ac:dyDescent="0.2">
      <c r="A5097" s="16">
        <v>689</v>
      </c>
      <c r="B5097" s="13" t="s">
        <v>13941</v>
      </c>
      <c r="C5097" s="14" t="s">
        <v>2055</v>
      </c>
      <c r="D5097" s="14" t="s">
        <v>226</v>
      </c>
      <c r="E5097" s="14" t="s">
        <v>2056</v>
      </c>
      <c r="F5097" s="14" t="s">
        <v>2057</v>
      </c>
      <c r="G5097" s="14" t="s">
        <v>1283</v>
      </c>
      <c r="H5097" s="16" t="s">
        <v>2017</v>
      </c>
      <c r="I5097" s="14" t="s">
        <v>528</v>
      </c>
    </row>
    <row r="5098" spans="1:9" ht="45" customHeight="1" x14ac:dyDescent="0.2">
      <c r="A5098" s="16">
        <v>688</v>
      </c>
      <c r="B5098" s="13">
        <v>41306</v>
      </c>
      <c r="C5098" s="14" t="s">
        <v>2051</v>
      </c>
      <c r="D5098" s="14" t="s">
        <v>2052</v>
      </c>
      <c r="E5098" s="14" t="s">
        <v>2053</v>
      </c>
      <c r="F5098" s="14"/>
      <c r="G5098" s="14" t="s">
        <v>2054</v>
      </c>
      <c r="H5098" s="16" t="s">
        <v>449</v>
      </c>
      <c r="I5098" s="14" t="s">
        <v>833</v>
      </c>
    </row>
    <row r="5099" spans="1:9" ht="45" customHeight="1" x14ac:dyDescent="0.2">
      <c r="A5099" s="16">
        <v>687</v>
      </c>
      <c r="B5099" s="13" t="s">
        <v>13941</v>
      </c>
      <c r="C5099" s="14" t="s">
        <v>2049</v>
      </c>
      <c r="D5099" s="14" t="s">
        <v>446</v>
      </c>
      <c r="E5099" s="14" t="s">
        <v>446</v>
      </c>
      <c r="F5099" s="14" t="s">
        <v>88</v>
      </c>
      <c r="G5099" s="14" t="s">
        <v>2050</v>
      </c>
      <c r="H5099" s="16" t="s">
        <v>449</v>
      </c>
      <c r="I5099" s="14" t="s">
        <v>528</v>
      </c>
    </row>
    <row r="5100" spans="1:9" ht="45" customHeight="1" x14ac:dyDescent="0.2">
      <c r="A5100" s="16">
        <v>686</v>
      </c>
      <c r="B5100" s="13" t="s">
        <v>13941</v>
      </c>
      <c r="C5100" s="14" t="s">
        <v>2046</v>
      </c>
      <c r="D5100" s="14" t="s">
        <v>176</v>
      </c>
      <c r="E5100" s="14" t="s">
        <v>2047</v>
      </c>
      <c r="F5100" s="14" t="s">
        <v>2048</v>
      </c>
      <c r="G5100" s="14" t="s">
        <v>331</v>
      </c>
      <c r="H5100" s="16" t="s">
        <v>132</v>
      </c>
      <c r="I5100" s="14" t="s">
        <v>581</v>
      </c>
    </row>
    <row r="5101" spans="1:9" ht="45" customHeight="1" x14ac:dyDescent="0.2">
      <c r="A5101" s="16">
        <v>685</v>
      </c>
      <c r="B5101" s="13" t="s">
        <v>13941</v>
      </c>
      <c r="C5101" s="14" t="s">
        <v>2044</v>
      </c>
      <c r="D5101" s="14" t="s">
        <v>1471</v>
      </c>
      <c r="E5101" s="14" t="s">
        <v>142</v>
      </c>
      <c r="F5101" s="14" t="s">
        <v>1652</v>
      </c>
      <c r="G5101" s="14" t="s">
        <v>2045</v>
      </c>
      <c r="H5101" s="16" t="s">
        <v>132</v>
      </c>
      <c r="I5101" s="14" t="s">
        <v>1275</v>
      </c>
    </row>
    <row r="5102" spans="1:9" ht="45" customHeight="1" x14ac:dyDescent="0.2">
      <c r="A5102" s="16">
        <v>684</v>
      </c>
      <c r="B5102" s="13" t="s">
        <v>13941</v>
      </c>
      <c r="C5102" s="14" t="s">
        <v>2042</v>
      </c>
      <c r="D5102" s="14" t="s">
        <v>575</v>
      </c>
      <c r="E5102" s="14" t="s">
        <v>575</v>
      </c>
      <c r="F5102" s="14" t="s">
        <v>2043</v>
      </c>
      <c r="G5102" s="14" t="s">
        <v>478</v>
      </c>
      <c r="H5102" s="16" t="s">
        <v>132</v>
      </c>
      <c r="I5102" s="14" t="s">
        <v>653</v>
      </c>
    </row>
    <row r="5103" spans="1:9" ht="51" customHeight="1" x14ac:dyDescent="0.2">
      <c r="A5103" s="16">
        <v>683</v>
      </c>
      <c r="B5103" s="13" t="s">
        <v>13941</v>
      </c>
      <c r="C5103" s="42" t="s">
        <v>2040</v>
      </c>
      <c r="D5103" s="14" t="s">
        <v>176</v>
      </c>
      <c r="E5103" s="14" t="s">
        <v>1059</v>
      </c>
      <c r="F5103" s="14"/>
      <c r="G5103" s="14" t="s">
        <v>289</v>
      </c>
      <c r="H5103" s="16" t="s">
        <v>132</v>
      </c>
      <c r="I5103" s="14" t="s">
        <v>2041</v>
      </c>
    </row>
    <row r="5104" spans="1:9" ht="45" customHeight="1" x14ac:dyDescent="0.2">
      <c r="A5104" s="16">
        <v>682</v>
      </c>
      <c r="B5104" s="13" t="s">
        <v>13942</v>
      </c>
      <c r="C5104" s="14" t="s">
        <v>2036</v>
      </c>
      <c r="D5104" s="14" t="s">
        <v>2037</v>
      </c>
      <c r="E5104" s="14" t="s">
        <v>2038</v>
      </c>
      <c r="F5104" s="14" t="s">
        <v>2039</v>
      </c>
      <c r="G5104" s="19" t="s">
        <v>14064</v>
      </c>
      <c r="H5104" s="16" t="s">
        <v>1392</v>
      </c>
      <c r="I5104" s="14" t="s">
        <v>375</v>
      </c>
    </row>
    <row r="5105" spans="1:9" ht="45" customHeight="1" x14ac:dyDescent="0.2">
      <c r="A5105" s="16">
        <v>681</v>
      </c>
      <c r="B5105" s="13" t="s">
        <v>13942</v>
      </c>
      <c r="C5105" s="14" t="s">
        <v>2032</v>
      </c>
      <c r="D5105" s="14" t="s">
        <v>2033</v>
      </c>
      <c r="E5105" s="14" t="s">
        <v>2034</v>
      </c>
      <c r="F5105" s="14" t="s">
        <v>2035</v>
      </c>
      <c r="G5105" s="14" t="s">
        <v>1703</v>
      </c>
      <c r="H5105" s="16" t="s">
        <v>449</v>
      </c>
      <c r="I5105" s="14" t="s">
        <v>528</v>
      </c>
    </row>
    <row r="5106" spans="1:9" ht="45" customHeight="1" x14ac:dyDescent="0.2">
      <c r="A5106" s="16">
        <v>680</v>
      </c>
      <c r="B5106" s="13" t="s">
        <v>13942</v>
      </c>
      <c r="C5106" s="14" t="s">
        <v>2028</v>
      </c>
      <c r="D5106" s="14" t="s">
        <v>2029</v>
      </c>
      <c r="E5106" s="14" t="s">
        <v>2030</v>
      </c>
      <c r="F5106" s="14"/>
      <c r="G5106" s="14" t="s">
        <v>2031</v>
      </c>
      <c r="H5106" s="16" t="s">
        <v>449</v>
      </c>
      <c r="I5106" s="14" t="s">
        <v>833</v>
      </c>
    </row>
    <row r="5107" spans="1:9" ht="45" customHeight="1" x14ac:dyDescent="0.2">
      <c r="A5107" s="16">
        <v>679</v>
      </c>
      <c r="B5107" s="13" t="s">
        <v>2021</v>
      </c>
      <c r="C5107" s="14" t="s">
        <v>2025</v>
      </c>
      <c r="D5107" s="14" t="s">
        <v>2026</v>
      </c>
      <c r="E5107" s="14" t="s">
        <v>2027</v>
      </c>
      <c r="F5107" s="14"/>
      <c r="G5107" s="14" t="s">
        <v>1288</v>
      </c>
      <c r="H5107" s="16" t="s">
        <v>384</v>
      </c>
      <c r="I5107" s="14" t="s">
        <v>528</v>
      </c>
    </row>
    <row r="5108" spans="1:9" ht="45" customHeight="1" x14ac:dyDescent="0.2">
      <c r="A5108" s="16">
        <v>678</v>
      </c>
      <c r="B5108" s="13" t="s">
        <v>2021</v>
      </c>
      <c r="C5108" s="21" t="s">
        <v>2022</v>
      </c>
      <c r="D5108" s="14" t="s">
        <v>2023</v>
      </c>
      <c r="E5108" s="21"/>
      <c r="F5108" s="19"/>
      <c r="G5108" s="19" t="s">
        <v>2024</v>
      </c>
      <c r="H5108" s="16" t="s">
        <v>12</v>
      </c>
      <c r="I5108" s="14" t="s">
        <v>1275</v>
      </c>
    </row>
    <row r="5109" spans="1:9" ht="45" customHeight="1" x14ac:dyDescent="0.2">
      <c r="A5109" s="16">
        <v>677</v>
      </c>
      <c r="B5109" s="13">
        <v>41275</v>
      </c>
      <c r="C5109" s="14" t="s">
        <v>2018</v>
      </c>
      <c r="D5109" s="14"/>
      <c r="E5109" s="14" t="s">
        <v>2019</v>
      </c>
      <c r="F5109" s="14"/>
      <c r="G5109" s="14" t="s">
        <v>1506</v>
      </c>
      <c r="H5109" s="16" t="s">
        <v>12</v>
      </c>
      <c r="I5109" s="14" t="s">
        <v>2020</v>
      </c>
    </row>
    <row r="5110" spans="1:9" ht="45" customHeight="1" x14ac:dyDescent="0.2">
      <c r="A5110" s="16">
        <v>676</v>
      </c>
      <c r="B5110" s="13">
        <v>41275</v>
      </c>
      <c r="C5110" s="14" t="s">
        <v>2015</v>
      </c>
      <c r="D5110" s="14" t="s">
        <v>113</v>
      </c>
      <c r="E5110" s="14" t="s">
        <v>2016</v>
      </c>
      <c r="F5110" s="14" t="s">
        <v>1251</v>
      </c>
      <c r="G5110" s="14" t="s">
        <v>304</v>
      </c>
      <c r="H5110" s="16" t="s">
        <v>2017</v>
      </c>
      <c r="I5110" s="14" t="s">
        <v>555</v>
      </c>
    </row>
    <row r="5111" spans="1:9" ht="45" customHeight="1" x14ac:dyDescent="0.2">
      <c r="A5111" s="16">
        <v>675</v>
      </c>
      <c r="B5111" s="13" t="s">
        <v>13943</v>
      </c>
      <c r="C5111" s="14" t="s">
        <v>2011</v>
      </c>
      <c r="D5111" s="14" t="s">
        <v>2012</v>
      </c>
      <c r="E5111" s="14" t="s">
        <v>2013</v>
      </c>
      <c r="F5111" s="14"/>
      <c r="G5111" s="14" t="s">
        <v>2014</v>
      </c>
      <c r="H5111" s="16" t="s">
        <v>1263</v>
      </c>
      <c r="I5111" s="14" t="s">
        <v>528</v>
      </c>
    </row>
    <row r="5112" spans="1:9" ht="45" customHeight="1" x14ac:dyDescent="0.2">
      <c r="A5112" s="16">
        <v>674</v>
      </c>
      <c r="B5112" s="13" t="s">
        <v>13943</v>
      </c>
      <c r="C5112" s="14" t="s">
        <v>2006</v>
      </c>
      <c r="D5112" s="14" t="s">
        <v>2007</v>
      </c>
      <c r="E5112" s="14" t="s">
        <v>2008</v>
      </c>
      <c r="F5112" s="14" t="s">
        <v>2009</v>
      </c>
      <c r="G5112" s="14" t="s">
        <v>2010</v>
      </c>
      <c r="H5112" s="16" t="s">
        <v>1263</v>
      </c>
      <c r="I5112" s="14" t="s">
        <v>372</v>
      </c>
    </row>
    <row r="5113" spans="1:9" ht="45" customHeight="1" x14ac:dyDescent="0.2">
      <c r="A5113" s="16">
        <v>673</v>
      </c>
      <c r="B5113" s="13">
        <v>41275</v>
      </c>
      <c r="C5113" s="14" t="s">
        <v>2003</v>
      </c>
      <c r="D5113" s="14" t="s">
        <v>2004</v>
      </c>
      <c r="E5113" s="14" t="s">
        <v>2005</v>
      </c>
      <c r="F5113" s="14"/>
      <c r="G5113" s="14" t="s">
        <v>331</v>
      </c>
      <c r="H5113" s="16" t="s">
        <v>959</v>
      </c>
      <c r="I5113" s="14" t="s">
        <v>528</v>
      </c>
    </row>
    <row r="5114" spans="1:9" ht="45" customHeight="1" x14ac:dyDescent="0.2">
      <c r="A5114" s="16">
        <v>672</v>
      </c>
      <c r="B5114" s="13">
        <v>41275</v>
      </c>
      <c r="C5114" s="14" t="s">
        <v>1999</v>
      </c>
      <c r="D5114" s="14" t="s">
        <v>21</v>
      </c>
      <c r="E5114" s="14" t="s">
        <v>2000</v>
      </c>
      <c r="F5114" s="14" t="s">
        <v>2001</v>
      </c>
      <c r="G5114" s="14" t="s">
        <v>2002</v>
      </c>
      <c r="H5114" s="16" t="s">
        <v>24</v>
      </c>
      <c r="I5114" s="14" t="s">
        <v>581</v>
      </c>
    </row>
    <row r="5115" spans="1:9" ht="45" customHeight="1" x14ac:dyDescent="0.2">
      <c r="A5115" s="16">
        <v>671</v>
      </c>
      <c r="B5115" s="13">
        <v>41275</v>
      </c>
      <c r="C5115" s="14" t="s">
        <v>1997</v>
      </c>
      <c r="D5115" s="14" t="s">
        <v>429</v>
      </c>
      <c r="E5115" s="14" t="s">
        <v>1998</v>
      </c>
      <c r="F5115" s="14" t="s">
        <v>152</v>
      </c>
      <c r="G5115" s="14" t="s">
        <v>23</v>
      </c>
      <c r="H5115" s="16" t="s">
        <v>24</v>
      </c>
      <c r="I5115" s="14" t="s">
        <v>379</v>
      </c>
    </row>
    <row r="5116" spans="1:9" ht="45" customHeight="1" x14ac:dyDescent="0.2">
      <c r="A5116" s="16">
        <v>670</v>
      </c>
      <c r="B5116" s="13">
        <v>41275</v>
      </c>
      <c r="C5116" s="14" t="s">
        <v>1996</v>
      </c>
      <c r="D5116" s="14" t="s">
        <v>21</v>
      </c>
      <c r="E5116" s="14"/>
      <c r="F5116" s="14" t="s">
        <v>152</v>
      </c>
      <c r="G5116" s="14" t="s">
        <v>23</v>
      </c>
      <c r="H5116" s="16" t="s">
        <v>24</v>
      </c>
      <c r="I5116" s="14" t="s">
        <v>379</v>
      </c>
    </row>
    <row r="5117" spans="1:9" ht="45" customHeight="1" x14ac:dyDescent="0.2">
      <c r="A5117" s="16">
        <v>669</v>
      </c>
      <c r="B5117" s="13">
        <v>41275</v>
      </c>
      <c r="C5117" s="14" t="s">
        <v>1993</v>
      </c>
      <c r="D5117" s="14" t="s">
        <v>1994</v>
      </c>
      <c r="E5117" s="14"/>
      <c r="F5117" s="14" t="s">
        <v>1995</v>
      </c>
      <c r="G5117" s="14" t="s">
        <v>1995</v>
      </c>
      <c r="H5117" s="16" t="s">
        <v>24</v>
      </c>
      <c r="I5117" s="14" t="s">
        <v>528</v>
      </c>
    </row>
    <row r="5118" spans="1:9" ht="45" customHeight="1" x14ac:dyDescent="0.2">
      <c r="A5118" s="16">
        <v>668</v>
      </c>
      <c r="B5118" s="13">
        <v>41275</v>
      </c>
      <c r="C5118" s="14" t="s">
        <v>1991</v>
      </c>
      <c r="D5118" s="14" t="s">
        <v>81</v>
      </c>
      <c r="E5118" s="14" t="s">
        <v>1992</v>
      </c>
      <c r="F5118" s="14" t="s">
        <v>33</v>
      </c>
      <c r="G5118" s="14" t="s">
        <v>33</v>
      </c>
      <c r="H5118" s="16" t="s">
        <v>24</v>
      </c>
      <c r="I5118" s="14" t="s">
        <v>1544</v>
      </c>
    </row>
    <row r="5119" spans="1:9" ht="45" customHeight="1" x14ac:dyDescent="0.2">
      <c r="A5119" s="16">
        <v>667</v>
      </c>
      <c r="B5119" s="13">
        <v>41275</v>
      </c>
      <c r="C5119" s="14" t="s">
        <v>1989</v>
      </c>
      <c r="D5119" s="14" t="s">
        <v>21</v>
      </c>
      <c r="E5119" s="14" t="s">
        <v>1990</v>
      </c>
      <c r="F5119" s="14" t="s">
        <v>817</v>
      </c>
      <c r="G5119" s="14" t="s">
        <v>23</v>
      </c>
      <c r="H5119" s="16" t="s">
        <v>24</v>
      </c>
      <c r="I5119" s="14" t="s">
        <v>372</v>
      </c>
    </row>
    <row r="5120" spans="1:9" ht="45" customHeight="1" x14ac:dyDescent="0.2">
      <c r="A5120" s="16">
        <v>666</v>
      </c>
      <c r="B5120" s="13">
        <v>41275</v>
      </c>
      <c r="C5120" s="14" t="s">
        <v>1987</v>
      </c>
      <c r="D5120" s="14" t="s">
        <v>21</v>
      </c>
      <c r="E5120" s="14" t="s">
        <v>1988</v>
      </c>
      <c r="F5120" s="14" t="s">
        <v>152</v>
      </c>
      <c r="G5120" s="14" t="s">
        <v>23</v>
      </c>
      <c r="H5120" s="16" t="s">
        <v>24</v>
      </c>
      <c r="I5120" s="14" t="s">
        <v>528</v>
      </c>
    </row>
    <row r="5121" spans="1:9" ht="45" customHeight="1" x14ac:dyDescent="0.2">
      <c r="A5121" s="16">
        <v>665</v>
      </c>
      <c r="B5121" s="13">
        <v>41275</v>
      </c>
      <c r="C5121" s="14" t="s">
        <v>1984</v>
      </c>
      <c r="D5121" s="14" t="s">
        <v>286</v>
      </c>
      <c r="E5121" s="14" t="s">
        <v>1985</v>
      </c>
      <c r="F5121" s="14" t="s">
        <v>1986</v>
      </c>
      <c r="G5121" s="14" t="s">
        <v>289</v>
      </c>
      <c r="H5121" s="16" t="s">
        <v>132</v>
      </c>
      <c r="I5121" s="14" t="s">
        <v>375</v>
      </c>
    </row>
    <row r="5122" spans="1:9" ht="45" customHeight="1" x14ac:dyDescent="0.2">
      <c r="A5122" s="16">
        <v>664</v>
      </c>
      <c r="B5122" s="13" t="s">
        <v>13943</v>
      </c>
      <c r="C5122" s="14" t="s">
        <v>1981</v>
      </c>
      <c r="D5122" s="14" t="s">
        <v>546</v>
      </c>
      <c r="E5122" s="14" t="s">
        <v>1982</v>
      </c>
      <c r="F5122" s="14" t="s">
        <v>1983</v>
      </c>
      <c r="G5122" s="14" t="s">
        <v>1971</v>
      </c>
      <c r="H5122" s="16" t="s">
        <v>132</v>
      </c>
      <c r="I5122" s="14" t="s">
        <v>581</v>
      </c>
    </row>
    <row r="5123" spans="1:9" ht="45" customHeight="1" x14ac:dyDescent="0.2">
      <c r="A5123" s="16">
        <v>663</v>
      </c>
      <c r="B5123" s="13">
        <v>41275</v>
      </c>
      <c r="C5123" s="14" t="s">
        <v>1979</v>
      </c>
      <c r="D5123" s="14" t="s">
        <v>176</v>
      </c>
      <c r="E5123" s="14" t="s">
        <v>1980</v>
      </c>
      <c r="F5123" s="14" t="s">
        <v>269</v>
      </c>
      <c r="G5123" s="14" t="s">
        <v>269</v>
      </c>
      <c r="H5123" s="16" t="s">
        <v>132</v>
      </c>
      <c r="I5123" s="14" t="s">
        <v>379</v>
      </c>
    </row>
    <row r="5124" spans="1:9" ht="45" customHeight="1" x14ac:dyDescent="0.2">
      <c r="A5124" s="16">
        <v>662</v>
      </c>
      <c r="B5124" s="13" t="s">
        <v>13943</v>
      </c>
      <c r="C5124" s="14" t="s">
        <v>1976</v>
      </c>
      <c r="D5124" s="14" t="s">
        <v>81</v>
      </c>
      <c r="E5124" s="14" t="s">
        <v>1977</v>
      </c>
      <c r="F5124" s="14" t="s">
        <v>1978</v>
      </c>
      <c r="G5124" s="14" t="s">
        <v>459</v>
      </c>
      <c r="H5124" s="16" t="s">
        <v>132</v>
      </c>
      <c r="I5124" s="14" t="s">
        <v>561</v>
      </c>
    </row>
    <row r="5125" spans="1:9" ht="45" customHeight="1" x14ac:dyDescent="0.2">
      <c r="A5125" s="16">
        <v>661</v>
      </c>
      <c r="B5125" s="13" t="s">
        <v>13943</v>
      </c>
      <c r="C5125" s="14" t="s">
        <v>1974</v>
      </c>
      <c r="D5125" s="14" t="s">
        <v>213</v>
      </c>
      <c r="E5125" s="14" t="s">
        <v>1975</v>
      </c>
      <c r="F5125" s="14" t="s">
        <v>652</v>
      </c>
      <c r="G5125" s="14" t="s">
        <v>1973</v>
      </c>
      <c r="H5125" s="16" t="s">
        <v>132</v>
      </c>
      <c r="I5125" s="14" t="s">
        <v>581</v>
      </c>
    </row>
    <row r="5126" spans="1:9" ht="45" customHeight="1" x14ac:dyDescent="0.2">
      <c r="A5126" s="16">
        <v>660</v>
      </c>
      <c r="B5126" s="13">
        <v>41275</v>
      </c>
      <c r="C5126" s="14" t="s">
        <v>1972</v>
      </c>
      <c r="D5126" s="14" t="s">
        <v>575</v>
      </c>
      <c r="E5126" s="14" t="s">
        <v>575</v>
      </c>
      <c r="F5126" s="14"/>
      <c r="G5126" s="14" t="s">
        <v>1973</v>
      </c>
      <c r="H5126" s="16" t="s">
        <v>132</v>
      </c>
      <c r="I5126" s="14" t="s">
        <v>379</v>
      </c>
    </row>
    <row r="5127" spans="1:9" ht="45" customHeight="1" x14ac:dyDescent="0.2">
      <c r="A5127" s="16">
        <v>659</v>
      </c>
      <c r="B5127" s="13">
        <v>41275</v>
      </c>
      <c r="C5127" s="14" t="s">
        <v>1970</v>
      </c>
      <c r="D5127" s="14" t="s">
        <v>546</v>
      </c>
      <c r="E5127" s="14"/>
      <c r="F5127" s="14"/>
      <c r="G5127" s="14" t="s">
        <v>1971</v>
      </c>
      <c r="H5127" s="16" t="s">
        <v>132</v>
      </c>
      <c r="I5127" s="14" t="s">
        <v>528</v>
      </c>
    </row>
    <row r="5128" spans="1:9" ht="45" customHeight="1" x14ac:dyDescent="0.2">
      <c r="A5128" s="16">
        <v>658</v>
      </c>
      <c r="B5128" s="13" t="s">
        <v>13943</v>
      </c>
      <c r="C5128" s="14" t="s">
        <v>31</v>
      </c>
      <c r="D5128" s="14" t="s">
        <v>191</v>
      </c>
      <c r="E5128" s="14"/>
      <c r="F5128" s="14" t="s">
        <v>192</v>
      </c>
      <c r="G5128" s="14" t="s">
        <v>193</v>
      </c>
      <c r="H5128" s="16" t="s">
        <v>132</v>
      </c>
      <c r="I5128" s="14" t="s">
        <v>372</v>
      </c>
    </row>
    <row r="5129" spans="1:9" ht="45" customHeight="1" x14ac:dyDescent="0.2">
      <c r="A5129" s="16">
        <v>657</v>
      </c>
      <c r="B5129" s="13" t="s">
        <v>13943</v>
      </c>
      <c r="C5129" s="14" t="s">
        <v>1968</v>
      </c>
      <c r="D5129" s="14" t="s">
        <v>142</v>
      </c>
      <c r="E5129" s="14" t="s">
        <v>1187</v>
      </c>
      <c r="F5129" s="14" t="s">
        <v>1969</v>
      </c>
      <c r="G5129" s="14" t="s">
        <v>1187</v>
      </c>
      <c r="H5129" s="16" t="s">
        <v>132</v>
      </c>
      <c r="I5129" s="14" t="s">
        <v>528</v>
      </c>
    </row>
    <row r="5130" spans="1:9" ht="45" customHeight="1" x14ac:dyDescent="0.2">
      <c r="A5130" s="16">
        <v>656</v>
      </c>
      <c r="B5130" s="13">
        <v>41275</v>
      </c>
      <c r="C5130" s="14" t="s">
        <v>1965</v>
      </c>
      <c r="D5130" s="14" t="s">
        <v>1143</v>
      </c>
      <c r="E5130" s="14" t="s">
        <v>1966</v>
      </c>
      <c r="F5130" s="14" t="s">
        <v>1967</v>
      </c>
      <c r="G5130" s="14" t="s">
        <v>935</v>
      </c>
      <c r="H5130" s="16" t="s">
        <v>132</v>
      </c>
      <c r="I5130" s="14" t="s">
        <v>561</v>
      </c>
    </row>
    <row r="5131" spans="1:9" ht="45" customHeight="1" x14ac:dyDescent="0.2">
      <c r="A5131" s="16">
        <v>655</v>
      </c>
      <c r="B5131" s="13">
        <v>41244</v>
      </c>
      <c r="C5131" s="14" t="s">
        <v>1962</v>
      </c>
      <c r="D5131" s="14" t="s">
        <v>45</v>
      </c>
      <c r="E5131" s="14" t="s">
        <v>1963</v>
      </c>
      <c r="F5131" s="14" t="s">
        <v>1964</v>
      </c>
      <c r="G5131" s="14" t="s">
        <v>464</v>
      </c>
      <c r="H5131" s="16" t="s">
        <v>24</v>
      </c>
      <c r="I5131" s="14" t="s">
        <v>372</v>
      </c>
    </row>
    <row r="5132" spans="1:9" ht="45" customHeight="1" x14ac:dyDescent="0.2">
      <c r="A5132" s="16">
        <v>654</v>
      </c>
      <c r="B5132" s="13">
        <v>41244</v>
      </c>
      <c r="C5132" s="14" t="s">
        <v>1959</v>
      </c>
      <c r="D5132" s="14" t="s">
        <v>21</v>
      </c>
      <c r="E5132" s="14" t="s">
        <v>1960</v>
      </c>
      <c r="F5132" s="14" t="s">
        <v>1961</v>
      </c>
      <c r="G5132" s="14" t="s">
        <v>648</v>
      </c>
      <c r="H5132" s="16" t="s">
        <v>24</v>
      </c>
      <c r="I5132" s="14" t="s">
        <v>379</v>
      </c>
    </row>
    <row r="5133" spans="1:9" ht="45" customHeight="1" x14ac:dyDescent="0.2">
      <c r="A5133" s="16">
        <v>653</v>
      </c>
      <c r="B5133" s="13">
        <v>41244</v>
      </c>
      <c r="C5133" s="14" t="s">
        <v>1957</v>
      </c>
      <c r="D5133" s="14" t="s">
        <v>81</v>
      </c>
      <c r="E5133" s="14" t="s">
        <v>1958</v>
      </c>
      <c r="F5133" s="14" t="s">
        <v>349</v>
      </c>
      <c r="G5133" s="14" t="s">
        <v>349</v>
      </c>
      <c r="H5133" s="16" t="s">
        <v>24</v>
      </c>
      <c r="I5133" s="14" t="s">
        <v>372</v>
      </c>
    </row>
    <row r="5134" spans="1:9" ht="45" customHeight="1" x14ac:dyDescent="0.2">
      <c r="A5134" s="16">
        <v>652</v>
      </c>
      <c r="B5134" s="13">
        <v>41244</v>
      </c>
      <c r="C5134" s="14" t="s">
        <v>1954</v>
      </c>
      <c r="D5134" s="14" t="s">
        <v>45</v>
      </c>
      <c r="E5134" s="14" t="s">
        <v>1955</v>
      </c>
      <c r="F5134" s="14" t="s">
        <v>1956</v>
      </c>
      <c r="G5134" s="14" t="s">
        <v>33</v>
      </c>
      <c r="H5134" s="16" t="s">
        <v>24</v>
      </c>
      <c r="I5134" s="14" t="s">
        <v>581</v>
      </c>
    </row>
    <row r="5135" spans="1:9" ht="45" customHeight="1" x14ac:dyDescent="0.2">
      <c r="A5135" s="16">
        <v>651</v>
      </c>
      <c r="B5135" s="13">
        <v>41244</v>
      </c>
      <c r="C5135" s="14" t="s">
        <v>1953</v>
      </c>
      <c r="D5135" s="14" t="s">
        <v>21</v>
      </c>
      <c r="E5135" s="14"/>
      <c r="F5135" s="14" t="s">
        <v>1277</v>
      </c>
      <c r="G5135" s="14" t="s">
        <v>33</v>
      </c>
      <c r="H5135" s="16" t="s">
        <v>24</v>
      </c>
      <c r="I5135" s="14" t="s">
        <v>375</v>
      </c>
    </row>
    <row r="5136" spans="1:9" ht="45" customHeight="1" x14ac:dyDescent="0.2">
      <c r="A5136" s="16">
        <v>650</v>
      </c>
      <c r="B5136" s="13">
        <v>41244</v>
      </c>
      <c r="C5136" s="14" t="s">
        <v>1951</v>
      </c>
      <c r="D5136" s="14" t="s">
        <v>96</v>
      </c>
      <c r="E5136" s="14" t="s">
        <v>1952</v>
      </c>
      <c r="F5136" s="14" t="s">
        <v>152</v>
      </c>
      <c r="G5136" s="14" t="s">
        <v>23</v>
      </c>
      <c r="H5136" s="16" t="s">
        <v>24</v>
      </c>
      <c r="I5136" s="14" t="s">
        <v>379</v>
      </c>
    </row>
    <row r="5137" spans="1:9" ht="45" customHeight="1" x14ac:dyDescent="0.2">
      <c r="A5137" s="16">
        <v>649</v>
      </c>
      <c r="B5137" s="13">
        <v>41244</v>
      </c>
      <c r="C5137" s="14" t="s">
        <v>1947</v>
      </c>
      <c r="D5137" s="14" t="s">
        <v>21</v>
      </c>
      <c r="E5137" s="14" t="s">
        <v>1948</v>
      </c>
      <c r="F5137" s="14" t="s">
        <v>1949</v>
      </c>
      <c r="G5137" s="14" t="s">
        <v>1950</v>
      </c>
      <c r="H5137" s="16" t="s">
        <v>24</v>
      </c>
      <c r="I5137" s="14" t="s">
        <v>581</v>
      </c>
    </row>
    <row r="5138" spans="1:9" ht="45" customHeight="1" x14ac:dyDescent="0.2">
      <c r="A5138" s="16">
        <v>648</v>
      </c>
      <c r="B5138" s="13">
        <v>41244</v>
      </c>
      <c r="C5138" s="17" t="s">
        <v>1945</v>
      </c>
      <c r="D5138" s="14" t="s">
        <v>21</v>
      </c>
      <c r="E5138" s="14" t="s">
        <v>1946</v>
      </c>
      <c r="F5138" s="14" t="s">
        <v>152</v>
      </c>
      <c r="G5138" s="14" t="s">
        <v>23</v>
      </c>
      <c r="H5138" s="16" t="s">
        <v>24</v>
      </c>
      <c r="I5138" s="14" t="s">
        <v>653</v>
      </c>
    </row>
    <row r="5139" spans="1:9" ht="45" customHeight="1" x14ac:dyDescent="0.2">
      <c r="A5139" s="16">
        <v>647</v>
      </c>
      <c r="B5139" s="13" t="s">
        <v>13944</v>
      </c>
      <c r="C5139" s="14" t="s">
        <v>1942</v>
      </c>
      <c r="D5139" s="14" t="s">
        <v>21</v>
      </c>
      <c r="E5139" s="14" t="s">
        <v>1288</v>
      </c>
      <c r="F5139" s="14" t="s">
        <v>1943</v>
      </c>
      <c r="G5139" s="14" t="s">
        <v>1944</v>
      </c>
      <c r="H5139" s="16" t="s">
        <v>132</v>
      </c>
      <c r="I5139" s="14" t="s">
        <v>829</v>
      </c>
    </row>
    <row r="5140" spans="1:9" ht="45" customHeight="1" x14ac:dyDescent="0.2">
      <c r="A5140" s="16">
        <v>646</v>
      </c>
      <c r="B5140" s="13">
        <v>41244</v>
      </c>
      <c r="C5140" s="14" t="s">
        <v>1939</v>
      </c>
      <c r="D5140" s="14" t="s">
        <v>1185</v>
      </c>
      <c r="E5140" s="14" t="s">
        <v>1940</v>
      </c>
      <c r="F5140" s="14" t="s">
        <v>1941</v>
      </c>
      <c r="G5140" s="14" t="s">
        <v>289</v>
      </c>
      <c r="H5140" s="16" t="s">
        <v>132</v>
      </c>
      <c r="I5140" s="14" t="s">
        <v>372</v>
      </c>
    </row>
    <row r="5141" spans="1:9" ht="45" customHeight="1" x14ac:dyDescent="0.2">
      <c r="A5141" s="16">
        <v>645</v>
      </c>
      <c r="B5141" s="13">
        <v>41244</v>
      </c>
      <c r="C5141" s="14" t="s">
        <v>998</v>
      </c>
      <c r="D5141" s="14" t="s">
        <v>176</v>
      </c>
      <c r="E5141" s="14"/>
      <c r="F5141" s="14" t="s">
        <v>508</v>
      </c>
      <c r="G5141" s="14" t="s">
        <v>509</v>
      </c>
      <c r="H5141" s="16" t="s">
        <v>132</v>
      </c>
      <c r="I5141" s="14" t="s">
        <v>375</v>
      </c>
    </row>
    <row r="5142" spans="1:9" ht="45" customHeight="1" x14ac:dyDescent="0.2">
      <c r="A5142" s="16">
        <v>644</v>
      </c>
      <c r="B5142" s="13" t="s">
        <v>13944</v>
      </c>
      <c r="C5142" s="14" t="s">
        <v>1934</v>
      </c>
      <c r="D5142" s="14" t="s">
        <v>1935</v>
      </c>
      <c r="E5142" s="14" t="s">
        <v>1936</v>
      </c>
      <c r="F5142" s="14" t="s">
        <v>1937</v>
      </c>
      <c r="G5142" s="14" t="s">
        <v>1938</v>
      </c>
      <c r="H5142" s="16" t="s">
        <v>132</v>
      </c>
      <c r="I5142" s="14" t="s">
        <v>653</v>
      </c>
    </row>
    <row r="5143" spans="1:9" ht="45" customHeight="1" x14ac:dyDescent="0.2">
      <c r="A5143" s="16">
        <v>643</v>
      </c>
      <c r="B5143" s="13" t="s">
        <v>13944</v>
      </c>
      <c r="C5143" s="14" t="s">
        <v>1930</v>
      </c>
      <c r="D5143" s="14" t="s">
        <v>538</v>
      </c>
      <c r="E5143" s="14" t="s">
        <v>1931</v>
      </c>
      <c r="F5143" s="14" t="s">
        <v>1932</v>
      </c>
      <c r="G5143" s="14" t="s">
        <v>1933</v>
      </c>
      <c r="H5143" s="16" t="s">
        <v>132</v>
      </c>
      <c r="I5143" s="14" t="s">
        <v>1275</v>
      </c>
    </row>
    <row r="5144" spans="1:9" ht="45" customHeight="1" x14ac:dyDescent="0.2">
      <c r="A5144" s="16">
        <v>642</v>
      </c>
      <c r="B5144" s="13" t="s">
        <v>13944</v>
      </c>
      <c r="C5144" s="14" t="s">
        <v>1927</v>
      </c>
      <c r="D5144" s="14" t="s">
        <v>142</v>
      </c>
      <c r="E5144" s="14" t="s">
        <v>1928</v>
      </c>
      <c r="F5144" s="14" t="s">
        <v>1929</v>
      </c>
      <c r="G5144" s="14" t="s">
        <v>478</v>
      </c>
      <c r="H5144" s="16" t="s">
        <v>132</v>
      </c>
      <c r="I5144" s="14" t="s">
        <v>528</v>
      </c>
    </row>
    <row r="5145" spans="1:9" ht="45" customHeight="1" x14ac:dyDescent="0.2">
      <c r="A5145" s="16">
        <v>641</v>
      </c>
      <c r="B5145" s="13" t="s">
        <v>13945</v>
      </c>
      <c r="C5145" s="14" t="s">
        <v>1925</v>
      </c>
      <c r="D5145" s="14" t="s">
        <v>624</v>
      </c>
      <c r="E5145" s="14" t="s">
        <v>1820</v>
      </c>
      <c r="F5145" s="14"/>
      <c r="G5145" s="14" t="s">
        <v>1585</v>
      </c>
      <c r="H5145" s="16" t="s">
        <v>132</v>
      </c>
      <c r="I5145" s="14" t="s">
        <v>1926</v>
      </c>
    </row>
    <row r="5146" spans="1:9" ht="45" customHeight="1" x14ac:dyDescent="0.2">
      <c r="A5146" s="16">
        <v>640</v>
      </c>
      <c r="B5146" s="13" t="s">
        <v>1899</v>
      </c>
      <c r="C5146" s="14" t="s">
        <v>1921</v>
      </c>
      <c r="D5146" s="14" t="s">
        <v>1508</v>
      </c>
      <c r="E5146" s="14" t="s">
        <v>1922</v>
      </c>
      <c r="F5146" s="14" t="s">
        <v>1923</v>
      </c>
      <c r="G5146" s="14" t="s">
        <v>1924</v>
      </c>
      <c r="H5146" s="16" t="s">
        <v>12</v>
      </c>
      <c r="I5146" s="14" t="s">
        <v>379</v>
      </c>
    </row>
    <row r="5147" spans="1:9" ht="45" customHeight="1" x14ac:dyDescent="0.2">
      <c r="A5147" s="16">
        <v>639</v>
      </c>
      <c r="B5147" s="13" t="s">
        <v>1899</v>
      </c>
      <c r="C5147" s="14" t="s">
        <v>1920</v>
      </c>
      <c r="D5147" s="14" t="s">
        <v>1508</v>
      </c>
      <c r="E5147" s="14"/>
      <c r="F5147" s="14"/>
      <c r="G5147" s="14"/>
      <c r="H5147" s="16" t="s">
        <v>12</v>
      </c>
      <c r="I5147" s="14" t="s">
        <v>1902</v>
      </c>
    </row>
    <row r="5148" spans="1:9" ht="45" customHeight="1" x14ac:dyDescent="0.2">
      <c r="A5148" s="16">
        <v>638</v>
      </c>
      <c r="B5148" s="13" t="s">
        <v>1899</v>
      </c>
      <c r="C5148" s="14" t="s">
        <v>1918</v>
      </c>
      <c r="D5148" s="14" t="s">
        <v>1508</v>
      </c>
      <c r="E5148" s="14"/>
      <c r="F5148" s="14"/>
      <c r="G5148" s="14" t="s">
        <v>1919</v>
      </c>
      <c r="H5148" s="16" t="s">
        <v>12</v>
      </c>
      <c r="I5148" s="14" t="s">
        <v>258</v>
      </c>
    </row>
    <row r="5149" spans="1:9" ht="45" customHeight="1" x14ac:dyDescent="0.2">
      <c r="A5149" s="16">
        <v>637</v>
      </c>
      <c r="B5149" s="13" t="s">
        <v>1899</v>
      </c>
      <c r="C5149" s="14" t="s">
        <v>1913</v>
      </c>
      <c r="D5149" s="14" t="s">
        <v>1914</v>
      </c>
      <c r="E5149" s="14" t="s">
        <v>1915</v>
      </c>
      <c r="F5149" s="14" t="s">
        <v>1916</v>
      </c>
      <c r="G5149" s="14" t="s">
        <v>1917</v>
      </c>
      <c r="H5149" s="16" t="s">
        <v>12</v>
      </c>
      <c r="I5149" s="14" t="s">
        <v>829</v>
      </c>
    </row>
    <row r="5150" spans="1:9" ht="45" customHeight="1" x14ac:dyDescent="0.2">
      <c r="A5150" s="16">
        <v>636</v>
      </c>
      <c r="B5150" s="13" t="s">
        <v>1899</v>
      </c>
      <c r="C5150" s="14" t="s">
        <v>1910</v>
      </c>
      <c r="D5150" s="14" t="s">
        <v>217</v>
      </c>
      <c r="E5150" s="14" t="s">
        <v>1911</v>
      </c>
      <c r="F5150" s="14"/>
      <c r="G5150" s="14" t="s">
        <v>1912</v>
      </c>
      <c r="H5150" s="16" t="s">
        <v>12</v>
      </c>
      <c r="I5150" s="14" t="s">
        <v>829</v>
      </c>
    </row>
    <row r="5151" spans="1:9" ht="45" customHeight="1" x14ac:dyDescent="0.2">
      <c r="A5151" s="16">
        <v>635</v>
      </c>
      <c r="B5151" s="13" t="s">
        <v>1899</v>
      </c>
      <c r="C5151" s="14" t="s">
        <v>1906</v>
      </c>
      <c r="D5151" s="14" t="s">
        <v>217</v>
      </c>
      <c r="E5151" s="14" t="s">
        <v>1907</v>
      </c>
      <c r="F5151" s="14" t="s">
        <v>1908</v>
      </c>
      <c r="G5151" s="14" t="s">
        <v>1909</v>
      </c>
      <c r="H5151" s="16" t="s">
        <v>12</v>
      </c>
      <c r="I5151" s="14" t="s">
        <v>375</v>
      </c>
    </row>
    <row r="5152" spans="1:9" ht="45" customHeight="1" x14ac:dyDescent="0.2">
      <c r="A5152" s="16">
        <v>634</v>
      </c>
      <c r="B5152" s="13" t="s">
        <v>1899</v>
      </c>
      <c r="C5152" s="14" t="s">
        <v>1903</v>
      </c>
      <c r="D5152" s="14" t="s">
        <v>260</v>
      </c>
      <c r="E5152" s="14" t="s">
        <v>1904</v>
      </c>
      <c r="F5152" s="14" t="s">
        <v>1905</v>
      </c>
      <c r="G5152" s="14" t="s">
        <v>1329</v>
      </c>
      <c r="H5152" s="16" t="s">
        <v>12</v>
      </c>
      <c r="I5152" s="14" t="s">
        <v>581</v>
      </c>
    </row>
    <row r="5153" spans="1:9" ht="45" customHeight="1" x14ac:dyDescent="0.2">
      <c r="A5153" s="16">
        <v>633</v>
      </c>
      <c r="B5153" s="13" t="s">
        <v>1899</v>
      </c>
      <c r="C5153" s="14" t="s">
        <v>1900</v>
      </c>
      <c r="D5153" s="14" t="s">
        <v>1508</v>
      </c>
      <c r="E5153" s="14" t="s">
        <v>156</v>
      </c>
      <c r="F5153" s="14"/>
      <c r="G5153" s="14" t="s">
        <v>1901</v>
      </c>
      <c r="H5153" s="16" t="s">
        <v>12</v>
      </c>
      <c r="I5153" s="14" t="s">
        <v>1902</v>
      </c>
    </row>
    <row r="5154" spans="1:9" ht="45" customHeight="1" x14ac:dyDescent="0.2">
      <c r="A5154" s="16">
        <v>632</v>
      </c>
      <c r="B5154" s="13">
        <v>41244</v>
      </c>
      <c r="C5154" s="14" t="s">
        <v>1895</v>
      </c>
      <c r="D5154" s="14" t="s">
        <v>1896</v>
      </c>
      <c r="E5154" s="14" t="s">
        <v>1897</v>
      </c>
      <c r="F5154" s="14" t="s">
        <v>1898</v>
      </c>
      <c r="G5154" s="14" t="s">
        <v>1898</v>
      </c>
      <c r="H5154" s="16" t="s">
        <v>384</v>
      </c>
      <c r="I5154" s="14" t="s">
        <v>561</v>
      </c>
    </row>
    <row r="5155" spans="1:9" ht="45" customHeight="1" x14ac:dyDescent="0.2">
      <c r="A5155" s="16">
        <v>631</v>
      </c>
      <c r="B5155" s="13" t="s">
        <v>13945</v>
      </c>
      <c r="C5155" s="14" t="s">
        <v>1893</v>
      </c>
      <c r="D5155" s="14" t="s">
        <v>1146</v>
      </c>
      <c r="E5155" s="14" t="s">
        <v>1195</v>
      </c>
      <c r="F5155" s="14" t="s">
        <v>1894</v>
      </c>
      <c r="G5155" s="14" t="s">
        <v>1070</v>
      </c>
      <c r="H5155" s="16" t="s">
        <v>1071</v>
      </c>
      <c r="I5155" s="14" t="s">
        <v>561</v>
      </c>
    </row>
    <row r="5156" spans="1:9" ht="45" customHeight="1" x14ac:dyDescent="0.2">
      <c r="A5156" s="16">
        <v>630</v>
      </c>
      <c r="B5156" s="13" t="s">
        <v>13946</v>
      </c>
      <c r="C5156" s="14" t="s">
        <v>1891</v>
      </c>
      <c r="D5156" s="14" t="s">
        <v>21</v>
      </c>
      <c r="E5156" s="14" t="s">
        <v>868</v>
      </c>
      <c r="F5156" s="14" t="s">
        <v>1892</v>
      </c>
      <c r="G5156" s="14" t="s">
        <v>1801</v>
      </c>
      <c r="H5156" s="16" t="s">
        <v>132</v>
      </c>
      <c r="I5156" s="14" t="s">
        <v>528</v>
      </c>
    </row>
    <row r="5157" spans="1:9" ht="45" customHeight="1" x14ac:dyDescent="0.2">
      <c r="A5157" s="16">
        <v>629</v>
      </c>
      <c r="B5157" s="13" t="s">
        <v>13946</v>
      </c>
      <c r="C5157" s="14" t="s">
        <v>1888</v>
      </c>
      <c r="D5157" s="14" t="s">
        <v>176</v>
      </c>
      <c r="E5157" s="14" t="s">
        <v>1889</v>
      </c>
      <c r="F5157" s="14" t="s">
        <v>5619</v>
      </c>
      <c r="G5157" s="14" t="s">
        <v>1890</v>
      </c>
      <c r="H5157" s="16" t="s">
        <v>132</v>
      </c>
      <c r="I5157" s="14" t="s">
        <v>829</v>
      </c>
    </row>
    <row r="5158" spans="1:9" ht="45" customHeight="1" x14ac:dyDescent="0.2">
      <c r="A5158" s="16">
        <v>628</v>
      </c>
      <c r="B5158" s="13" t="s">
        <v>13946</v>
      </c>
      <c r="C5158" s="14" t="s">
        <v>1885</v>
      </c>
      <c r="D5158" s="14" t="s">
        <v>538</v>
      </c>
      <c r="E5158" s="14" t="s">
        <v>1886</v>
      </c>
      <c r="F5158" s="18" t="s">
        <v>1887</v>
      </c>
      <c r="G5158" s="14" t="s">
        <v>182</v>
      </c>
      <c r="H5158" s="16" t="s">
        <v>132</v>
      </c>
      <c r="I5158" s="14" t="s">
        <v>372</v>
      </c>
    </row>
    <row r="5159" spans="1:9" ht="45" customHeight="1" x14ac:dyDescent="0.2">
      <c r="A5159" s="16">
        <v>627</v>
      </c>
      <c r="B5159" s="13">
        <v>41214</v>
      </c>
      <c r="C5159" s="14" t="s">
        <v>1882</v>
      </c>
      <c r="D5159" s="14" t="s">
        <v>1570</v>
      </c>
      <c r="E5159" s="14" t="s">
        <v>1883</v>
      </c>
      <c r="F5159" s="14" t="s">
        <v>1884</v>
      </c>
      <c r="G5159" s="14" t="s">
        <v>1014</v>
      </c>
      <c r="H5159" s="16" t="s">
        <v>132</v>
      </c>
      <c r="I5159" s="14" t="s">
        <v>372</v>
      </c>
    </row>
    <row r="5160" spans="1:9" ht="45" customHeight="1" x14ac:dyDescent="0.2">
      <c r="A5160" s="16">
        <v>626</v>
      </c>
      <c r="B5160" s="13" t="s">
        <v>13946</v>
      </c>
      <c r="C5160" s="14" t="s">
        <v>1881</v>
      </c>
      <c r="D5160" s="14" t="s">
        <v>1570</v>
      </c>
      <c r="E5160" s="14"/>
      <c r="F5160" s="14" t="s">
        <v>192</v>
      </c>
      <c r="G5160" s="14" t="s">
        <v>193</v>
      </c>
      <c r="H5160" s="16" t="s">
        <v>132</v>
      </c>
      <c r="I5160" s="14" t="s">
        <v>581</v>
      </c>
    </row>
    <row r="5161" spans="1:9" ht="45" customHeight="1" x14ac:dyDescent="0.2">
      <c r="A5161" s="16">
        <v>625</v>
      </c>
      <c r="B5161" s="13" t="s">
        <v>13946</v>
      </c>
      <c r="C5161" s="14" t="s">
        <v>1879</v>
      </c>
      <c r="D5161" s="14" t="s">
        <v>575</v>
      </c>
      <c r="E5161" s="14" t="s">
        <v>978</v>
      </c>
      <c r="F5161" s="14" t="s">
        <v>1880</v>
      </c>
      <c r="G5161" s="14" t="s">
        <v>1880</v>
      </c>
      <c r="H5161" s="16" t="s">
        <v>132</v>
      </c>
      <c r="I5161" s="14" t="s">
        <v>561</v>
      </c>
    </row>
    <row r="5162" spans="1:9" ht="45" customHeight="1" x14ac:dyDescent="0.2">
      <c r="A5162" s="16">
        <v>624</v>
      </c>
      <c r="B5162" s="13" t="s">
        <v>13946</v>
      </c>
      <c r="C5162" s="14" t="s">
        <v>1877</v>
      </c>
      <c r="D5162" s="14" t="s">
        <v>176</v>
      </c>
      <c r="E5162" s="14" t="s">
        <v>1371</v>
      </c>
      <c r="F5162" s="14" t="s">
        <v>1878</v>
      </c>
      <c r="G5162" s="14" t="s">
        <v>269</v>
      </c>
      <c r="H5162" s="16" t="s">
        <v>132</v>
      </c>
      <c r="I5162" s="14" t="s">
        <v>528</v>
      </c>
    </row>
    <row r="5163" spans="1:9" ht="45" customHeight="1" x14ac:dyDescent="0.2">
      <c r="A5163" s="16">
        <v>623</v>
      </c>
      <c r="B5163" s="13" t="s">
        <v>13946</v>
      </c>
      <c r="C5163" s="14" t="s">
        <v>1876</v>
      </c>
      <c r="D5163" s="14" t="s">
        <v>1583</v>
      </c>
      <c r="E5163" s="14"/>
      <c r="F5163" s="14" t="s">
        <v>192</v>
      </c>
      <c r="G5163" s="14" t="s">
        <v>193</v>
      </c>
      <c r="H5163" s="16" t="s">
        <v>132</v>
      </c>
      <c r="I5163" s="14" t="s">
        <v>372</v>
      </c>
    </row>
    <row r="5164" spans="1:9" ht="45" customHeight="1" x14ac:dyDescent="0.2">
      <c r="A5164" s="16">
        <v>622</v>
      </c>
      <c r="B5164" s="13">
        <v>41214</v>
      </c>
      <c r="C5164" s="14" t="s">
        <v>1874</v>
      </c>
      <c r="D5164" s="14" t="s">
        <v>1583</v>
      </c>
      <c r="E5164" s="14" t="s">
        <v>1190</v>
      </c>
      <c r="F5164" s="14" t="s">
        <v>1875</v>
      </c>
      <c r="G5164" s="14" t="s">
        <v>577</v>
      </c>
      <c r="H5164" s="16" t="s">
        <v>132</v>
      </c>
      <c r="I5164" s="14" t="s">
        <v>375</v>
      </c>
    </row>
    <row r="5165" spans="1:9" ht="45" customHeight="1" x14ac:dyDescent="0.2">
      <c r="A5165" s="16">
        <v>621</v>
      </c>
      <c r="B5165" s="13" t="s">
        <v>13946</v>
      </c>
      <c r="C5165" s="14" t="s">
        <v>1873</v>
      </c>
      <c r="D5165" s="14" t="s">
        <v>21</v>
      </c>
      <c r="E5165" s="14" t="s">
        <v>1537</v>
      </c>
      <c r="F5165" s="14" t="s">
        <v>704</v>
      </c>
      <c r="G5165" s="14" t="s">
        <v>1801</v>
      </c>
      <c r="H5165" s="16" t="s">
        <v>132</v>
      </c>
      <c r="I5165" s="14" t="s">
        <v>528</v>
      </c>
    </row>
    <row r="5166" spans="1:9" ht="45" customHeight="1" x14ac:dyDescent="0.2">
      <c r="A5166" s="16">
        <v>620</v>
      </c>
      <c r="B5166" s="13">
        <v>41214</v>
      </c>
      <c r="C5166" s="14" t="s">
        <v>1870</v>
      </c>
      <c r="D5166" s="14" t="s">
        <v>21</v>
      </c>
      <c r="E5166" s="14" t="s">
        <v>21</v>
      </c>
      <c r="F5166" s="14" t="s">
        <v>1871</v>
      </c>
      <c r="G5166" s="14" t="s">
        <v>1872</v>
      </c>
      <c r="H5166" s="16" t="s">
        <v>24</v>
      </c>
      <c r="I5166" s="14" t="s">
        <v>379</v>
      </c>
    </row>
    <row r="5167" spans="1:9" ht="45" customHeight="1" x14ac:dyDescent="0.2">
      <c r="A5167" s="16">
        <v>619</v>
      </c>
      <c r="B5167" s="13" t="s">
        <v>13947</v>
      </c>
      <c r="C5167" s="14" t="s">
        <v>1868</v>
      </c>
      <c r="D5167" s="14" t="s">
        <v>96</v>
      </c>
      <c r="E5167" s="14" t="s">
        <v>1195</v>
      </c>
      <c r="F5167" s="14" t="s">
        <v>1869</v>
      </c>
      <c r="G5167" s="14" t="s">
        <v>939</v>
      </c>
      <c r="H5167" s="16" t="s">
        <v>24</v>
      </c>
      <c r="I5167" s="14" t="s">
        <v>528</v>
      </c>
    </row>
    <row r="5168" spans="1:9" ht="45" customHeight="1" x14ac:dyDescent="0.2">
      <c r="A5168" s="16">
        <v>618</v>
      </c>
      <c r="B5168" s="13">
        <v>41214</v>
      </c>
      <c r="C5168" s="14" t="s">
        <v>1865</v>
      </c>
      <c r="D5168" s="14" t="s">
        <v>21</v>
      </c>
      <c r="E5168" s="14" t="s">
        <v>1866</v>
      </c>
      <c r="F5168" s="14" t="s">
        <v>1867</v>
      </c>
      <c r="G5168" s="14" t="s">
        <v>349</v>
      </c>
      <c r="H5168" s="16" t="s">
        <v>24</v>
      </c>
      <c r="I5168" s="14" t="s">
        <v>375</v>
      </c>
    </row>
    <row r="5169" spans="1:9" ht="45" customHeight="1" x14ac:dyDescent="0.2">
      <c r="A5169" s="16">
        <v>617</v>
      </c>
      <c r="B5169" s="13">
        <v>41214</v>
      </c>
      <c r="C5169" s="14" t="s">
        <v>1863</v>
      </c>
      <c r="D5169" s="14" t="s">
        <v>21</v>
      </c>
      <c r="E5169" s="14" t="s">
        <v>1864</v>
      </c>
      <c r="F5169" s="14" t="s">
        <v>431</v>
      </c>
      <c r="G5169" s="14" t="s">
        <v>430</v>
      </c>
      <c r="H5169" s="16" t="s">
        <v>24</v>
      </c>
      <c r="I5169" s="14" t="s">
        <v>375</v>
      </c>
    </row>
    <row r="5170" spans="1:9" ht="45" customHeight="1" x14ac:dyDescent="0.2">
      <c r="A5170" s="16">
        <v>616</v>
      </c>
      <c r="B5170" s="13">
        <v>41214</v>
      </c>
      <c r="C5170" s="14" t="s">
        <v>1861</v>
      </c>
      <c r="D5170" s="14" t="s">
        <v>21</v>
      </c>
      <c r="E5170" s="14"/>
      <c r="F5170" s="14" t="s">
        <v>1862</v>
      </c>
      <c r="G5170" s="14" t="s">
        <v>956</v>
      </c>
      <c r="H5170" s="16" t="s">
        <v>24</v>
      </c>
      <c r="I5170" s="14" t="s">
        <v>372</v>
      </c>
    </row>
    <row r="5171" spans="1:9" ht="45" customHeight="1" x14ac:dyDescent="0.2">
      <c r="A5171" s="16">
        <v>615</v>
      </c>
      <c r="B5171" s="13">
        <v>41214</v>
      </c>
      <c r="C5171" s="14" t="s">
        <v>1858</v>
      </c>
      <c r="D5171" s="14" t="s">
        <v>21</v>
      </c>
      <c r="E5171" s="14" t="s">
        <v>1859</v>
      </c>
      <c r="F5171" s="14" t="s">
        <v>1860</v>
      </c>
      <c r="G5171" s="14" t="s">
        <v>707</v>
      </c>
      <c r="H5171" s="16" t="s">
        <v>24</v>
      </c>
      <c r="I5171" s="14" t="s">
        <v>379</v>
      </c>
    </row>
    <row r="5172" spans="1:9" ht="45" customHeight="1" x14ac:dyDescent="0.2">
      <c r="A5172" s="16">
        <v>614</v>
      </c>
      <c r="B5172" s="13">
        <v>41214</v>
      </c>
      <c r="C5172" s="14" t="s">
        <v>1856</v>
      </c>
      <c r="D5172" s="14" t="s">
        <v>21</v>
      </c>
      <c r="E5172" s="14" t="s">
        <v>1857</v>
      </c>
      <c r="F5172" s="14" t="s">
        <v>1277</v>
      </c>
      <c r="G5172" s="14" t="s">
        <v>33</v>
      </c>
      <c r="H5172" s="16" t="s">
        <v>24</v>
      </c>
      <c r="I5172" s="14" t="s">
        <v>372</v>
      </c>
    </row>
    <row r="5173" spans="1:9" ht="45" customHeight="1" x14ac:dyDescent="0.2">
      <c r="A5173" s="16">
        <v>613</v>
      </c>
      <c r="B5173" s="13">
        <v>41214</v>
      </c>
      <c r="C5173" s="14" t="s">
        <v>1854</v>
      </c>
      <c r="D5173" s="14" t="s">
        <v>21</v>
      </c>
      <c r="E5173" s="14"/>
      <c r="F5173" s="14" t="s">
        <v>1855</v>
      </c>
      <c r="G5173" s="14" t="s">
        <v>349</v>
      </c>
      <c r="H5173" s="16" t="s">
        <v>24</v>
      </c>
      <c r="I5173" s="14" t="s">
        <v>372</v>
      </c>
    </row>
    <row r="5174" spans="1:9" ht="45" customHeight="1" x14ac:dyDescent="0.2">
      <c r="A5174" s="16">
        <v>612</v>
      </c>
      <c r="B5174" s="13">
        <v>41214</v>
      </c>
      <c r="C5174" s="14" t="s">
        <v>1851</v>
      </c>
      <c r="D5174" s="14" t="s">
        <v>96</v>
      </c>
      <c r="E5174" s="14" t="s">
        <v>1852</v>
      </c>
      <c r="F5174" s="14" t="s">
        <v>1853</v>
      </c>
      <c r="G5174" s="14" t="s">
        <v>60</v>
      </c>
      <c r="H5174" s="16" t="s">
        <v>24</v>
      </c>
      <c r="I5174" s="14" t="s">
        <v>372</v>
      </c>
    </row>
    <row r="5175" spans="1:9" ht="45" customHeight="1" x14ac:dyDescent="0.2">
      <c r="A5175" s="16">
        <v>611</v>
      </c>
      <c r="B5175" s="13">
        <v>41214</v>
      </c>
      <c r="C5175" s="14" t="s">
        <v>1849</v>
      </c>
      <c r="D5175" s="14" t="s">
        <v>21</v>
      </c>
      <c r="E5175" s="14" t="s">
        <v>1850</v>
      </c>
      <c r="F5175" s="14" t="s">
        <v>152</v>
      </c>
      <c r="G5175" s="14" t="s">
        <v>23</v>
      </c>
      <c r="H5175" s="16" t="s">
        <v>24</v>
      </c>
      <c r="I5175" s="14" t="s">
        <v>375</v>
      </c>
    </row>
    <row r="5176" spans="1:9" ht="45" customHeight="1" x14ac:dyDescent="0.2">
      <c r="A5176" s="16">
        <v>610</v>
      </c>
      <c r="B5176" s="13">
        <v>41214</v>
      </c>
      <c r="C5176" s="14" t="s">
        <v>1848</v>
      </c>
      <c r="D5176" s="14" t="s">
        <v>1540</v>
      </c>
      <c r="E5176" s="14"/>
      <c r="F5176" s="14" t="s">
        <v>152</v>
      </c>
      <c r="G5176" s="14" t="s">
        <v>23</v>
      </c>
      <c r="H5176" s="16" t="s">
        <v>24</v>
      </c>
      <c r="I5176" s="14" t="s">
        <v>528</v>
      </c>
    </row>
    <row r="5177" spans="1:9" ht="45" customHeight="1" x14ac:dyDescent="0.2">
      <c r="A5177" s="16">
        <v>609</v>
      </c>
      <c r="B5177" s="13">
        <v>41214</v>
      </c>
      <c r="C5177" s="14" t="s">
        <v>1845</v>
      </c>
      <c r="D5177" s="14" t="s">
        <v>82</v>
      </c>
      <c r="E5177" s="14" t="s">
        <v>1846</v>
      </c>
      <c r="F5177" s="14" t="s">
        <v>410</v>
      </c>
      <c r="G5177" s="14" t="s">
        <v>1847</v>
      </c>
      <c r="H5177" s="16" t="s">
        <v>24</v>
      </c>
      <c r="I5177" s="14" t="s">
        <v>528</v>
      </c>
    </row>
    <row r="5178" spans="1:9" ht="45" customHeight="1" x14ac:dyDescent="0.2">
      <c r="A5178" s="16">
        <v>608</v>
      </c>
      <c r="B5178" s="13" t="s">
        <v>13946</v>
      </c>
      <c r="C5178" s="14" t="s">
        <v>1843</v>
      </c>
      <c r="D5178" s="14" t="s">
        <v>995</v>
      </c>
      <c r="E5178" s="14" t="s">
        <v>87</v>
      </c>
      <c r="F5178" s="14" t="s">
        <v>1844</v>
      </c>
      <c r="G5178" s="14" t="s">
        <v>554</v>
      </c>
      <c r="H5178" s="16" t="s">
        <v>90</v>
      </c>
      <c r="I5178" s="14" t="s">
        <v>298</v>
      </c>
    </row>
    <row r="5179" spans="1:9" ht="45" customHeight="1" x14ac:dyDescent="0.2">
      <c r="A5179" s="16">
        <v>607</v>
      </c>
      <c r="B5179" s="13" t="s">
        <v>13946</v>
      </c>
      <c r="C5179" s="14" t="s">
        <v>1840</v>
      </c>
      <c r="D5179" s="14" t="s">
        <v>1508</v>
      </c>
      <c r="E5179" s="14" t="s">
        <v>1841</v>
      </c>
      <c r="F5179" s="14" t="s">
        <v>1842</v>
      </c>
      <c r="G5179" s="14" t="s">
        <v>1842</v>
      </c>
      <c r="H5179" s="16" t="s">
        <v>12</v>
      </c>
      <c r="I5179" s="14" t="s">
        <v>581</v>
      </c>
    </row>
    <row r="5180" spans="1:9" ht="45" customHeight="1" x14ac:dyDescent="0.2">
      <c r="A5180" s="16">
        <v>606</v>
      </c>
      <c r="B5180" s="13" t="s">
        <v>13947</v>
      </c>
      <c r="C5180" s="14" t="s">
        <v>1837</v>
      </c>
      <c r="D5180" s="14" t="s">
        <v>1508</v>
      </c>
      <c r="E5180" s="14" t="s">
        <v>260</v>
      </c>
      <c r="F5180" s="14" t="s">
        <v>1838</v>
      </c>
      <c r="G5180" s="17" t="s">
        <v>1839</v>
      </c>
      <c r="H5180" s="16" t="s">
        <v>12</v>
      </c>
      <c r="I5180" s="14" t="s">
        <v>555</v>
      </c>
    </row>
    <row r="5181" spans="1:9" ht="45" customHeight="1" x14ac:dyDescent="0.2">
      <c r="A5181" s="16">
        <v>605</v>
      </c>
      <c r="B5181" s="13" t="s">
        <v>13947</v>
      </c>
      <c r="C5181" s="14" t="s">
        <v>1835</v>
      </c>
      <c r="D5181" s="14" t="s">
        <v>260</v>
      </c>
      <c r="E5181" s="14" t="s">
        <v>260</v>
      </c>
      <c r="F5181" s="14"/>
      <c r="G5181" s="17" t="s">
        <v>1836</v>
      </c>
      <c r="H5181" s="16" t="s">
        <v>12</v>
      </c>
      <c r="I5181" s="14" t="s">
        <v>528</v>
      </c>
    </row>
    <row r="5182" spans="1:9" ht="45" customHeight="1" x14ac:dyDescent="0.2">
      <c r="A5182" s="16">
        <v>604</v>
      </c>
      <c r="B5182" s="13">
        <v>41214</v>
      </c>
      <c r="C5182" s="14" t="s">
        <v>998</v>
      </c>
      <c r="D5182" s="14" t="s">
        <v>1834</v>
      </c>
      <c r="E5182" s="14"/>
      <c r="F5182" s="14" t="s">
        <v>1743</v>
      </c>
      <c r="G5182" s="14" t="s">
        <v>1744</v>
      </c>
      <c r="H5182" s="16" t="s">
        <v>18</v>
      </c>
      <c r="I5182" s="14" t="s">
        <v>379</v>
      </c>
    </row>
    <row r="5183" spans="1:9" ht="45" customHeight="1" x14ac:dyDescent="0.2">
      <c r="A5183" s="16">
        <v>603</v>
      </c>
      <c r="B5183" s="13">
        <v>41214</v>
      </c>
      <c r="C5183" s="14" t="s">
        <v>1830</v>
      </c>
      <c r="D5183" s="14" t="s">
        <v>1831</v>
      </c>
      <c r="E5183" s="14" t="s">
        <v>1831</v>
      </c>
      <c r="F5183" s="14" t="s">
        <v>1832</v>
      </c>
      <c r="G5183" s="14" t="s">
        <v>1833</v>
      </c>
      <c r="H5183" s="16" t="s">
        <v>449</v>
      </c>
      <c r="I5183" s="14" t="s">
        <v>379</v>
      </c>
    </row>
    <row r="5184" spans="1:9" ht="45" customHeight="1" x14ac:dyDescent="0.2">
      <c r="A5184" s="16">
        <v>602</v>
      </c>
      <c r="B5184" s="13" t="s">
        <v>13947</v>
      </c>
      <c r="C5184" s="14" t="s">
        <v>1826</v>
      </c>
      <c r="D5184" s="14" t="s">
        <v>1827</v>
      </c>
      <c r="E5184" s="14" t="s">
        <v>1828</v>
      </c>
      <c r="F5184" s="14" t="s">
        <v>5481</v>
      </c>
      <c r="G5184" s="14" t="s">
        <v>1829</v>
      </c>
      <c r="H5184" s="16" t="s">
        <v>449</v>
      </c>
      <c r="I5184" s="14" t="s">
        <v>528</v>
      </c>
    </row>
    <row r="5185" spans="1:9" ht="45" customHeight="1" x14ac:dyDescent="0.2">
      <c r="A5185" s="16">
        <v>601</v>
      </c>
      <c r="B5185" s="13">
        <v>41214</v>
      </c>
      <c r="C5185" s="14" t="s">
        <v>1822</v>
      </c>
      <c r="D5185" s="14" t="s">
        <v>641</v>
      </c>
      <c r="E5185" s="14" t="s">
        <v>1823</v>
      </c>
      <c r="F5185" s="14" t="s">
        <v>1824</v>
      </c>
      <c r="G5185" s="14" t="s">
        <v>1825</v>
      </c>
      <c r="H5185" s="16" t="s">
        <v>449</v>
      </c>
      <c r="I5185" s="14" t="s">
        <v>375</v>
      </c>
    </row>
    <row r="5186" spans="1:9" ht="45" customHeight="1" x14ac:dyDescent="0.2">
      <c r="A5186" s="16">
        <v>600</v>
      </c>
      <c r="B5186" s="13" t="s">
        <v>13948</v>
      </c>
      <c r="C5186" s="14" t="s">
        <v>1819</v>
      </c>
      <c r="D5186" s="14" t="s">
        <v>624</v>
      </c>
      <c r="E5186" s="14" t="s">
        <v>1820</v>
      </c>
      <c r="F5186" s="14"/>
      <c r="G5186" s="14" t="s">
        <v>478</v>
      </c>
      <c r="H5186" s="16" t="s">
        <v>132</v>
      </c>
      <c r="I5186" s="14" t="s">
        <v>1821</v>
      </c>
    </row>
    <row r="5187" spans="1:9" ht="45" customHeight="1" x14ac:dyDescent="0.2">
      <c r="A5187" s="16">
        <v>599</v>
      </c>
      <c r="B5187" s="13">
        <v>41183</v>
      </c>
      <c r="C5187" s="14" t="s">
        <v>1818</v>
      </c>
      <c r="D5187" s="14" t="s">
        <v>176</v>
      </c>
      <c r="E5187" s="14"/>
      <c r="F5187" s="14" t="s">
        <v>179</v>
      </c>
      <c r="G5187" s="14" t="s">
        <v>179</v>
      </c>
      <c r="H5187" s="16" t="s">
        <v>132</v>
      </c>
      <c r="I5187" s="14" t="s">
        <v>379</v>
      </c>
    </row>
    <row r="5188" spans="1:9" ht="45" customHeight="1" x14ac:dyDescent="0.2">
      <c r="A5188" s="16">
        <v>598</v>
      </c>
      <c r="B5188" s="13">
        <v>41183</v>
      </c>
      <c r="C5188" s="14" t="s">
        <v>1815</v>
      </c>
      <c r="D5188" s="14" t="s">
        <v>176</v>
      </c>
      <c r="E5188" s="14" t="s">
        <v>1816</v>
      </c>
      <c r="F5188" s="14" t="s">
        <v>1817</v>
      </c>
      <c r="G5188" s="14" t="s">
        <v>179</v>
      </c>
      <c r="H5188" s="16" t="s">
        <v>132</v>
      </c>
      <c r="I5188" s="14" t="s">
        <v>581</v>
      </c>
    </row>
    <row r="5189" spans="1:9" ht="45" customHeight="1" x14ac:dyDescent="0.2">
      <c r="A5189" s="16">
        <v>597</v>
      </c>
      <c r="B5189" s="13" t="s">
        <v>13948</v>
      </c>
      <c r="C5189" s="14" t="s">
        <v>1812</v>
      </c>
      <c r="D5189" s="14" t="s">
        <v>176</v>
      </c>
      <c r="E5189" s="14" t="s">
        <v>1813</v>
      </c>
      <c r="F5189" s="14" t="s">
        <v>1814</v>
      </c>
      <c r="G5189" s="14" t="s">
        <v>421</v>
      </c>
      <c r="H5189" s="16" t="s">
        <v>132</v>
      </c>
      <c r="I5189" s="14" t="s">
        <v>791</v>
      </c>
    </row>
    <row r="5190" spans="1:9" ht="45" customHeight="1" x14ac:dyDescent="0.2">
      <c r="A5190" s="16">
        <v>596</v>
      </c>
      <c r="B5190" s="13">
        <v>41183</v>
      </c>
      <c r="C5190" s="14" t="s">
        <v>1808</v>
      </c>
      <c r="D5190" s="14" t="s">
        <v>1809</v>
      </c>
      <c r="E5190" s="14" t="s">
        <v>1810</v>
      </c>
      <c r="F5190" s="14" t="s">
        <v>1811</v>
      </c>
      <c r="G5190" s="14" t="s">
        <v>444</v>
      </c>
      <c r="H5190" s="16" t="s">
        <v>132</v>
      </c>
      <c r="I5190" s="14" t="s">
        <v>581</v>
      </c>
    </row>
    <row r="5191" spans="1:9" ht="45" customHeight="1" x14ac:dyDescent="0.2">
      <c r="A5191" s="16">
        <v>595</v>
      </c>
      <c r="B5191" s="13">
        <v>41183</v>
      </c>
      <c r="C5191" s="18" t="s">
        <v>1805</v>
      </c>
      <c r="D5191" s="14" t="s">
        <v>1143</v>
      </c>
      <c r="E5191" s="19" t="s">
        <v>1806</v>
      </c>
      <c r="F5191" s="19" t="s">
        <v>1807</v>
      </c>
      <c r="G5191" s="19" t="s">
        <v>1187</v>
      </c>
      <c r="H5191" s="16" t="s">
        <v>132</v>
      </c>
      <c r="I5191" s="14" t="s">
        <v>581</v>
      </c>
    </row>
    <row r="5192" spans="1:9" ht="45" customHeight="1" x14ac:dyDescent="0.2">
      <c r="A5192" s="16">
        <v>594</v>
      </c>
      <c r="B5192" s="13">
        <v>41183</v>
      </c>
      <c r="C5192" s="18" t="s">
        <v>1802</v>
      </c>
      <c r="D5192" s="14" t="s">
        <v>286</v>
      </c>
      <c r="E5192" s="19" t="s">
        <v>1803</v>
      </c>
      <c r="F5192" s="19" t="s">
        <v>1804</v>
      </c>
      <c r="G5192" s="19" t="s">
        <v>223</v>
      </c>
      <c r="H5192" s="16" t="s">
        <v>132</v>
      </c>
      <c r="I5192" s="14" t="s">
        <v>528</v>
      </c>
    </row>
    <row r="5193" spans="1:9" ht="45" customHeight="1" x14ac:dyDescent="0.2">
      <c r="A5193" s="16">
        <v>593</v>
      </c>
      <c r="B5193" s="13" t="s">
        <v>13948</v>
      </c>
      <c r="C5193" s="18" t="s">
        <v>1799</v>
      </c>
      <c r="D5193" s="14" t="s">
        <v>21</v>
      </c>
      <c r="E5193" s="19" t="s">
        <v>1800</v>
      </c>
      <c r="F5193" s="19" t="s">
        <v>570</v>
      </c>
      <c r="G5193" s="19" t="s">
        <v>1801</v>
      </c>
      <c r="H5193" s="16" t="s">
        <v>132</v>
      </c>
      <c r="I5193" s="14" t="s">
        <v>561</v>
      </c>
    </row>
    <row r="5194" spans="1:9" ht="45" customHeight="1" x14ac:dyDescent="0.2">
      <c r="A5194" s="16">
        <v>592</v>
      </c>
      <c r="B5194" s="13">
        <v>41183</v>
      </c>
      <c r="C5194" s="18" t="s">
        <v>1796</v>
      </c>
      <c r="D5194" s="14" t="s">
        <v>1583</v>
      </c>
      <c r="E5194" s="19" t="s">
        <v>1797</v>
      </c>
      <c r="F5194" s="19" t="s">
        <v>1798</v>
      </c>
      <c r="G5194" s="19" t="s">
        <v>629</v>
      </c>
      <c r="H5194" s="16" t="s">
        <v>132</v>
      </c>
      <c r="I5194" s="14" t="s">
        <v>829</v>
      </c>
    </row>
    <row r="5195" spans="1:9" ht="45" customHeight="1" x14ac:dyDescent="0.2">
      <c r="A5195" s="16">
        <v>591</v>
      </c>
      <c r="B5195" s="13" t="s">
        <v>13948</v>
      </c>
      <c r="C5195" s="18" t="s">
        <v>1795</v>
      </c>
      <c r="D5195" s="14" t="s">
        <v>142</v>
      </c>
      <c r="E5195" s="19"/>
      <c r="F5195" s="19" t="s">
        <v>192</v>
      </c>
      <c r="G5195" s="19" t="s">
        <v>193</v>
      </c>
      <c r="H5195" s="16" t="s">
        <v>132</v>
      </c>
      <c r="I5195" s="14" t="s">
        <v>528</v>
      </c>
    </row>
    <row r="5196" spans="1:9" ht="45" customHeight="1" x14ac:dyDescent="0.2">
      <c r="A5196" s="16">
        <v>590</v>
      </c>
      <c r="B5196" s="13" t="s">
        <v>13948</v>
      </c>
      <c r="C5196" s="18" t="s">
        <v>1793</v>
      </c>
      <c r="D5196" s="14" t="s">
        <v>142</v>
      </c>
      <c r="E5196" s="19" t="s">
        <v>1794</v>
      </c>
      <c r="F5196" s="19" t="s">
        <v>192</v>
      </c>
      <c r="G5196" s="19" t="s">
        <v>193</v>
      </c>
      <c r="H5196" s="16" t="s">
        <v>132</v>
      </c>
      <c r="I5196" s="14" t="s">
        <v>528</v>
      </c>
    </row>
    <row r="5197" spans="1:9" ht="45" customHeight="1" x14ac:dyDescent="0.2">
      <c r="A5197" s="16">
        <v>589</v>
      </c>
      <c r="B5197" s="13" t="s">
        <v>13948</v>
      </c>
      <c r="C5197" s="18" t="s">
        <v>1790</v>
      </c>
      <c r="D5197" s="14" t="s">
        <v>176</v>
      </c>
      <c r="E5197" s="19" t="s">
        <v>1791</v>
      </c>
      <c r="F5197" s="19" t="s">
        <v>1792</v>
      </c>
      <c r="G5197" s="19" t="s">
        <v>289</v>
      </c>
      <c r="H5197" s="16" t="s">
        <v>132</v>
      </c>
      <c r="I5197" s="14" t="s">
        <v>581</v>
      </c>
    </row>
    <row r="5198" spans="1:9" ht="45" customHeight="1" x14ac:dyDescent="0.2">
      <c r="A5198" s="16">
        <v>588</v>
      </c>
      <c r="B5198" s="13">
        <v>41183</v>
      </c>
      <c r="C5198" s="18" t="s">
        <v>1788</v>
      </c>
      <c r="D5198" s="14" t="s">
        <v>21</v>
      </c>
      <c r="E5198" s="19" t="s">
        <v>13999</v>
      </c>
      <c r="F5198" s="19" t="s">
        <v>1789</v>
      </c>
      <c r="G5198" s="19" t="s">
        <v>101</v>
      </c>
      <c r="H5198" s="16" t="s">
        <v>24</v>
      </c>
      <c r="I5198" s="14" t="s">
        <v>375</v>
      </c>
    </row>
    <row r="5199" spans="1:9" ht="45" customHeight="1" x14ac:dyDescent="0.2">
      <c r="A5199" s="16">
        <v>587</v>
      </c>
      <c r="B5199" s="13" t="s">
        <v>13948</v>
      </c>
      <c r="C5199" s="18" t="s">
        <v>998</v>
      </c>
      <c r="D5199" s="14" t="s">
        <v>36</v>
      </c>
      <c r="E5199" s="19"/>
      <c r="F5199" s="19" t="s">
        <v>1787</v>
      </c>
      <c r="G5199" s="19" t="s">
        <v>127</v>
      </c>
      <c r="H5199" s="16" t="s">
        <v>24</v>
      </c>
      <c r="I5199" s="14" t="s">
        <v>379</v>
      </c>
    </row>
    <row r="5200" spans="1:9" ht="45" customHeight="1" x14ac:dyDescent="0.2">
      <c r="A5200" s="16">
        <v>586</v>
      </c>
      <c r="B5200" s="13" t="s">
        <v>13948</v>
      </c>
      <c r="C5200" s="18" t="s">
        <v>1784</v>
      </c>
      <c r="D5200" s="14" t="s">
        <v>687</v>
      </c>
      <c r="E5200" s="19" t="s">
        <v>868</v>
      </c>
      <c r="F5200" s="19" t="s">
        <v>1785</v>
      </c>
      <c r="G5200" s="19" t="s">
        <v>1786</v>
      </c>
      <c r="H5200" s="16" t="s">
        <v>24</v>
      </c>
      <c r="I5200" s="14" t="s">
        <v>653</v>
      </c>
    </row>
    <row r="5201" spans="1:9" ht="45" customHeight="1" x14ac:dyDescent="0.2">
      <c r="A5201" s="16">
        <v>585</v>
      </c>
      <c r="B5201" s="13">
        <v>41183</v>
      </c>
      <c r="C5201" s="18" t="s">
        <v>1783</v>
      </c>
      <c r="D5201" s="14" t="s">
        <v>96</v>
      </c>
      <c r="E5201" s="19" t="s">
        <v>1270</v>
      </c>
      <c r="F5201" s="19" t="s">
        <v>152</v>
      </c>
      <c r="G5201" s="19" t="s">
        <v>23</v>
      </c>
      <c r="H5201" s="16" t="s">
        <v>24</v>
      </c>
      <c r="I5201" s="14" t="s">
        <v>379</v>
      </c>
    </row>
    <row r="5202" spans="1:9" ht="45" customHeight="1" x14ac:dyDescent="0.2">
      <c r="A5202" s="16">
        <v>584</v>
      </c>
      <c r="B5202" s="13">
        <v>41183</v>
      </c>
      <c r="C5202" s="18" t="s">
        <v>1782</v>
      </c>
      <c r="D5202" s="14" t="s">
        <v>21</v>
      </c>
      <c r="E5202" s="19" t="s">
        <v>127</v>
      </c>
      <c r="F5202" s="19" t="s">
        <v>127</v>
      </c>
      <c r="G5202" s="19" t="s">
        <v>127</v>
      </c>
      <c r="H5202" s="16" t="s">
        <v>24</v>
      </c>
      <c r="I5202" s="14" t="s">
        <v>372</v>
      </c>
    </row>
    <row r="5203" spans="1:9" ht="45" customHeight="1" x14ac:dyDescent="0.2">
      <c r="A5203" s="16">
        <v>583</v>
      </c>
      <c r="B5203" s="13">
        <v>41183</v>
      </c>
      <c r="C5203" s="18" t="s">
        <v>1780</v>
      </c>
      <c r="D5203" s="14" t="s">
        <v>21</v>
      </c>
      <c r="E5203" s="19"/>
      <c r="F5203" s="19" t="s">
        <v>1781</v>
      </c>
      <c r="G5203" s="19" t="s">
        <v>956</v>
      </c>
      <c r="H5203" s="16" t="s">
        <v>24</v>
      </c>
      <c r="I5203" s="14" t="s">
        <v>375</v>
      </c>
    </row>
    <row r="5204" spans="1:9" ht="45" customHeight="1" x14ac:dyDescent="0.2">
      <c r="A5204" s="16">
        <v>582</v>
      </c>
      <c r="B5204" s="13">
        <v>41183</v>
      </c>
      <c r="C5204" s="18" t="s">
        <v>998</v>
      </c>
      <c r="D5204" s="14" t="s">
        <v>21</v>
      </c>
      <c r="E5204" s="19"/>
      <c r="F5204" s="19" t="s">
        <v>411</v>
      </c>
      <c r="G5204" s="19" t="s">
        <v>411</v>
      </c>
      <c r="H5204" s="16" t="s">
        <v>24</v>
      </c>
      <c r="I5204" s="14" t="s">
        <v>528</v>
      </c>
    </row>
    <row r="5205" spans="1:9" ht="45" customHeight="1" x14ac:dyDescent="0.2">
      <c r="A5205" s="16">
        <v>581</v>
      </c>
      <c r="B5205" s="13">
        <v>41183</v>
      </c>
      <c r="C5205" s="14" t="s">
        <v>1774</v>
      </c>
      <c r="D5205" s="14" t="s">
        <v>21</v>
      </c>
      <c r="E5205" s="14"/>
      <c r="F5205" s="14" t="s">
        <v>1779</v>
      </c>
      <c r="G5205" s="14" t="s">
        <v>956</v>
      </c>
      <c r="H5205" s="16" t="s">
        <v>24</v>
      </c>
      <c r="I5205" s="14" t="s">
        <v>561</v>
      </c>
    </row>
    <row r="5206" spans="1:9" ht="45" customHeight="1" x14ac:dyDescent="0.2">
      <c r="A5206" s="16">
        <v>580</v>
      </c>
      <c r="B5206" s="13">
        <v>41183</v>
      </c>
      <c r="C5206" s="14" t="s">
        <v>1777</v>
      </c>
      <c r="D5206" s="14" t="s">
        <v>21</v>
      </c>
      <c r="E5206" s="14" t="s">
        <v>1266</v>
      </c>
      <c r="F5206" s="14" t="s">
        <v>1778</v>
      </c>
      <c r="G5206" s="14" t="s">
        <v>23</v>
      </c>
      <c r="H5206" s="16" t="s">
        <v>24</v>
      </c>
      <c r="I5206" s="14" t="s">
        <v>528</v>
      </c>
    </row>
    <row r="5207" spans="1:9" ht="45" customHeight="1" x14ac:dyDescent="0.2">
      <c r="A5207" s="16">
        <v>579</v>
      </c>
      <c r="B5207" s="13">
        <v>41183</v>
      </c>
      <c r="C5207" s="14" t="s">
        <v>1774</v>
      </c>
      <c r="D5207" s="14" t="s">
        <v>1775</v>
      </c>
      <c r="E5207" s="14"/>
      <c r="F5207" s="14" t="s">
        <v>1776</v>
      </c>
      <c r="G5207" s="14" t="s">
        <v>685</v>
      </c>
      <c r="H5207" s="16" t="s">
        <v>24</v>
      </c>
      <c r="I5207" s="14" t="s">
        <v>581</v>
      </c>
    </row>
    <row r="5208" spans="1:9" ht="45" customHeight="1" x14ac:dyDescent="0.2">
      <c r="A5208" s="16">
        <v>578</v>
      </c>
      <c r="B5208" s="13">
        <v>41183</v>
      </c>
      <c r="C5208" s="14" t="s">
        <v>1773</v>
      </c>
      <c r="D5208" s="14" t="s">
        <v>21</v>
      </c>
      <c r="E5208" s="14" t="s">
        <v>138</v>
      </c>
      <c r="F5208" s="14" t="s">
        <v>716</v>
      </c>
      <c r="G5208" s="14" t="s">
        <v>565</v>
      </c>
      <c r="H5208" s="16" t="s">
        <v>24</v>
      </c>
      <c r="I5208" s="14" t="s">
        <v>375</v>
      </c>
    </row>
    <row r="5209" spans="1:9" ht="45" customHeight="1" x14ac:dyDescent="0.2">
      <c r="A5209" s="16">
        <v>577</v>
      </c>
      <c r="B5209" s="13">
        <v>41183</v>
      </c>
      <c r="C5209" s="14" t="s">
        <v>1769</v>
      </c>
      <c r="D5209" s="14" t="s">
        <v>1770</v>
      </c>
      <c r="E5209" s="14" t="s">
        <v>1771</v>
      </c>
      <c r="F5209" s="14" t="s">
        <v>1772</v>
      </c>
      <c r="G5209" s="14" t="s">
        <v>60</v>
      </c>
      <c r="H5209" s="16" t="s">
        <v>24</v>
      </c>
      <c r="I5209" s="14" t="s">
        <v>372</v>
      </c>
    </row>
    <row r="5210" spans="1:9" ht="45" customHeight="1" x14ac:dyDescent="0.2">
      <c r="A5210" s="16">
        <v>576</v>
      </c>
      <c r="B5210" s="13" t="s">
        <v>13948</v>
      </c>
      <c r="C5210" s="14" t="s">
        <v>1766</v>
      </c>
      <c r="D5210" s="14" t="s">
        <v>21</v>
      </c>
      <c r="E5210" s="14" t="s">
        <v>1767</v>
      </c>
      <c r="F5210" s="14" t="s">
        <v>1768</v>
      </c>
      <c r="G5210" s="14" t="s">
        <v>23</v>
      </c>
      <c r="H5210" s="16" t="s">
        <v>24</v>
      </c>
      <c r="I5210" s="14" t="s">
        <v>528</v>
      </c>
    </row>
    <row r="5211" spans="1:9" ht="45" customHeight="1" x14ac:dyDescent="0.2">
      <c r="A5211" s="16">
        <v>575</v>
      </c>
      <c r="B5211" s="13" t="s">
        <v>13948</v>
      </c>
      <c r="C5211" s="14" t="s">
        <v>1762</v>
      </c>
      <c r="D5211" s="14" t="s">
        <v>21</v>
      </c>
      <c r="E5211" s="14" t="s">
        <v>1763</v>
      </c>
      <c r="F5211" s="14" t="s">
        <v>1764</v>
      </c>
      <c r="G5211" s="14" t="s">
        <v>1765</v>
      </c>
      <c r="H5211" s="16" t="s">
        <v>24</v>
      </c>
      <c r="I5211" s="14" t="s">
        <v>581</v>
      </c>
    </row>
    <row r="5212" spans="1:9" ht="45" customHeight="1" x14ac:dyDescent="0.2">
      <c r="A5212" s="16">
        <v>574</v>
      </c>
      <c r="B5212" s="13">
        <v>41183</v>
      </c>
      <c r="C5212" s="14" t="s">
        <v>1759</v>
      </c>
      <c r="D5212" s="14" t="s">
        <v>45</v>
      </c>
      <c r="E5212" s="14" t="s">
        <v>1760</v>
      </c>
      <c r="F5212" s="14" t="s">
        <v>1761</v>
      </c>
      <c r="G5212" s="14" t="s">
        <v>565</v>
      </c>
      <c r="H5212" s="16" t="s">
        <v>24</v>
      </c>
      <c r="I5212" s="14" t="s">
        <v>581</v>
      </c>
    </row>
    <row r="5213" spans="1:9" ht="45" customHeight="1" x14ac:dyDescent="0.2">
      <c r="A5213" s="16">
        <v>573</v>
      </c>
      <c r="B5213" s="13">
        <v>41183</v>
      </c>
      <c r="C5213" s="14" t="s">
        <v>1756</v>
      </c>
      <c r="D5213" s="14" t="s">
        <v>1757</v>
      </c>
      <c r="E5213" s="14" t="s">
        <v>1758</v>
      </c>
      <c r="F5213" s="14" t="s">
        <v>1420</v>
      </c>
      <c r="G5213" s="14" t="s">
        <v>425</v>
      </c>
      <c r="H5213" s="16" t="s">
        <v>24</v>
      </c>
      <c r="I5213" s="14" t="s">
        <v>375</v>
      </c>
    </row>
    <row r="5214" spans="1:9" ht="45" customHeight="1" x14ac:dyDescent="0.2">
      <c r="A5214" s="16">
        <v>572</v>
      </c>
      <c r="B5214" s="13" t="s">
        <v>13948</v>
      </c>
      <c r="C5214" s="14" t="s">
        <v>1751</v>
      </c>
      <c r="D5214" s="14" t="s">
        <v>1752</v>
      </c>
      <c r="E5214" s="14" t="s">
        <v>1753</v>
      </c>
      <c r="F5214" s="14" t="s">
        <v>1754</v>
      </c>
      <c r="G5214" s="14" t="s">
        <v>1755</v>
      </c>
      <c r="H5214" s="16" t="s">
        <v>989</v>
      </c>
      <c r="I5214" s="14" t="s">
        <v>555</v>
      </c>
    </row>
    <row r="5215" spans="1:9" ht="45" customHeight="1" x14ac:dyDescent="0.2">
      <c r="A5215" s="16">
        <v>571</v>
      </c>
      <c r="B5215" s="13" t="s">
        <v>13948</v>
      </c>
      <c r="C5215" s="14" t="s">
        <v>1748</v>
      </c>
      <c r="D5215" s="14" t="s">
        <v>1705</v>
      </c>
      <c r="E5215" s="14" t="s">
        <v>1749</v>
      </c>
      <c r="F5215" s="14" t="s">
        <v>1750</v>
      </c>
      <c r="G5215" s="14" t="s">
        <v>987</v>
      </c>
      <c r="H5215" s="16" t="s">
        <v>989</v>
      </c>
      <c r="I5215" s="14" t="s">
        <v>739</v>
      </c>
    </row>
    <row r="5216" spans="1:9" ht="45" customHeight="1" x14ac:dyDescent="0.2">
      <c r="A5216" s="16">
        <v>570</v>
      </c>
      <c r="B5216" s="13">
        <v>41183</v>
      </c>
      <c r="C5216" s="14" t="s">
        <v>1745</v>
      </c>
      <c r="D5216" s="14" t="s">
        <v>1072</v>
      </c>
      <c r="E5216" s="14"/>
      <c r="F5216" s="14" t="s">
        <v>1746</v>
      </c>
      <c r="G5216" s="14" t="s">
        <v>1747</v>
      </c>
      <c r="H5216" s="16" t="s">
        <v>1071</v>
      </c>
      <c r="I5216" s="14" t="s">
        <v>372</v>
      </c>
    </row>
    <row r="5217" spans="1:9" ht="45" customHeight="1" x14ac:dyDescent="0.2">
      <c r="A5217" s="16">
        <v>569</v>
      </c>
      <c r="B5217" s="13">
        <v>41183</v>
      </c>
      <c r="C5217" s="14" t="s">
        <v>1742</v>
      </c>
      <c r="D5217" s="14" t="s">
        <v>753</v>
      </c>
      <c r="E5217" s="14"/>
      <c r="F5217" s="14" t="s">
        <v>1743</v>
      </c>
      <c r="G5217" s="14" t="s">
        <v>1744</v>
      </c>
      <c r="H5217" s="16" t="s">
        <v>18</v>
      </c>
      <c r="I5217" s="14" t="s">
        <v>379</v>
      </c>
    </row>
    <row r="5218" spans="1:9" ht="45" customHeight="1" x14ac:dyDescent="0.2">
      <c r="A5218" s="16">
        <v>568</v>
      </c>
      <c r="B5218" s="13">
        <v>41183</v>
      </c>
      <c r="C5218" s="14" t="s">
        <v>1738</v>
      </c>
      <c r="D5218" s="14" t="s">
        <v>1739</v>
      </c>
      <c r="E5218" s="14" t="s">
        <v>1357</v>
      </c>
      <c r="F5218" s="14" t="s">
        <v>1740</v>
      </c>
      <c r="G5218" s="14" t="s">
        <v>1741</v>
      </c>
      <c r="H5218" s="16" t="s">
        <v>449</v>
      </c>
      <c r="I5218" s="14" t="s">
        <v>561</v>
      </c>
    </row>
    <row r="5219" spans="1:9" ht="45" customHeight="1" x14ac:dyDescent="0.2">
      <c r="A5219" s="16">
        <v>567</v>
      </c>
      <c r="B5219" s="13" t="s">
        <v>13948</v>
      </c>
      <c r="C5219" s="14" t="s">
        <v>1736</v>
      </c>
      <c r="D5219" s="14" t="s">
        <v>1737</v>
      </c>
      <c r="E5219" s="14"/>
      <c r="F5219" s="14" t="s">
        <v>1479</v>
      </c>
      <c r="G5219" s="14" t="s">
        <v>728</v>
      </c>
      <c r="H5219" s="16" t="s">
        <v>110</v>
      </c>
      <c r="I5219" s="14" t="s">
        <v>1275</v>
      </c>
    </row>
    <row r="5220" spans="1:9" ht="45" customHeight="1" x14ac:dyDescent="0.2">
      <c r="A5220" s="16">
        <v>566</v>
      </c>
      <c r="B5220" s="13" t="s">
        <v>13948</v>
      </c>
      <c r="C5220" s="14" t="s">
        <v>1734</v>
      </c>
      <c r="D5220" s="14" t="s">
        <v>1508</v>
      </c>
      <c r="E5220" s="14" t="s">
        <v>1735</v>
      </c>
      <c r="F5220" s="14"/>
      <c r="G5220" s="14" t="s">
        <v>68</v>
      </c>
      <c r="H5220" s="16" t="s">
        <v>12</v>
      </c>
      <c r="I5220" s="14" t="s">
        <v>581</v>
      </c>
    </row>
    <row r="5221" spans="1:9" ht="45" customHeight="1" x14ac:dyDescent="0.2">
      <c r="A5221" s="16">
        <v>565</v>
      </c>
      <c r="B5221" s="13" t="s">
        <v>13948</v>
      </c>
      <c r="C5221" s="14" t="s">
        <v>1731</v>
      </c>
      <c r="D5221" s="14" t="s">
        <v>1508</v>
      </c>
      <c r="E5221" s="14" t="s">
        <v>1732</v>
      </c>
      <c r="F5221" s="14" t="s">
        <v>1733</v>
      </c>
      <c r="G5221" s="14" t="s">
        <v>68</v>
      </c>
      <c r="H5221" s="16" t="s">
        <v>12</v>
      </c>
      <c r="I5221" s="14" t="s">
        <v>581</v>
      </c>
    </row>
    <row r="5222" spans="1:9" ht="45" customHeight="1" x14ac:dyDescent="0.2">
      <c r="A5222" s="16">
        <v>564</v>
      </c>
      <c r="B5222" s="13" t="s">
        <v>13948</v>
      </c>
      <c r="C5222" s="14" t="s">
        <v>1729</v>
      </c>
      <c r="D5222" s="14" t="s">
        <v>1508</v>
      </c>
      <c r="E5222" s="14" t="s">
        <v>13976</v>
      </c>
      <c r="F5222" s="14"/>
      <c r="G5222" s="14" t="s">
        <v>1730</v>
      </c>
      <c r="H5222" s="16" t="s">
        <v>12</v>
      </c>
      <c r="I5222" s="14" t="s">
        <v>670</v>
      </c>
    </row>
    <row r="5223" spans="1:9" ht="45" customHeight="1" x14ac:dyDescent="0.2">
      <c r="A5223" s="16">
        <v>563</v>
      </c>
      <c r="B5223" s="13">
        <v>41183</v>
      </c>
      <c r="C5223" s="14" t="s">
        <v>1725</v>
      </c>
      <c r="D5223" s="14" t="s">
        <v>1508</v>
      </c>
      <c r="E5223" s="14" t="s">
        <v>1726</v>
      </c>
      <c r="F5223" s="14" t="s">
        <v>1727</v>
      </c>
      <c r="G5223" s="14" t="s">
        <v>1728</v>
      </c>
      <c r="H5223" s="16" t="s">
        <v>12</v>
      </c>
      <c r="I5223" s="14" t="s">
        <v>379</v>
      </c>
    </row>
    <row r="5224" spans="1:9" ht="45" customHeight="1" x14ac:dyDescent="0.2">
      <c r="A5224" s="16">
        <v>562</v>
      </c>
      <c r="B5224" s="13" t="s">
        <v>13948</v>
      </c>
      <c r="C5224" s="14" t="s">
        <v>1722</v>
      </c>
      <c r="D5224" s="14" t="s">
        <v>1508</v>
      </c>
      <c r="E5224" s="14" t="s">
        <v>1723</v>
      </c>
      <c r="F5224" s="14"/>
      <c r="G5224" s="14" t="s">
        <v>1724</v>
      </c>
      <c r="H5224" s="16" t="s">
        <v>12</v>
      </c>
      <c r="I5224" s="14" t="s">
        <v>833</v>
      </c>
    </row>
    <row r="5225" spans="1:9" ht="45" customHeight="1" x14ac:dyDescent="0.2">
      <c r="A5225" s="16">
        <v>561</v>
      </c>
      <c r="B5225" s="13" t="s">
        <v>13948</v>
      </c>
      <c r="C5225" s="14" t="s">
        <v>1718</v>
      </c>
      <c r="D5225" s="14" t="s">
        <v>1508</v>
      </c>
      <c r="E5225" s="14" t="s">
        <v>1719</v>
      </c>
      <c r="F5225" s="14" t="s">
        <v>1720</v>
      </c>
      <c r="G5225" s="14" t="s">
        <v>1721</v>
      </c>
      <c r="H5225" s="16" t="s">
        <v>12</v>
      </c>
      <c r="I5225" s="14" t="s">
        <v>379</v>
      </c>
    </row>
    <row r="5226" spans="1:9" ht="45" customHeight="1" x14ac:dyDescent="0.2">
      <c r="A5226" s="16">
        <v>560</v>
      </c>
      <c r="B5226" s="13" t="s">
        <v>1620</v>
      </c>
      <c r="C5226" s="14" t="s">
        <v>1716</v>
      </c>
      <c r="D5226" s="14" t="s">
        <v>113</v>
      </c>
      <c r="E5226" s="14" t="s">
        <v>1717</v>
      </c>
      <c r="F5226" s="14" t="s">
        <v>1256</v>
      </c>
      <c r="G5226" s="14" t="s">
        <v>304</v>
      </c>
      <c r="H5226" s="16" t="s">
        <v>117</v>
      </c>
      <c r="I5226" s="14" t="s">
        <v>379</v>
      </c>
    </row>
    <row r="5227" spans="1:9" ht="45" customHeight="1" x14ac:dyDescent="0.2">
      <c r="A5227" s="16">
        <v>559</v>
      </c>
      <c r="B5227" s="13" t="s">
        <v>1620</v>
      </c>
      <c r="C5227" s="14" t="s">
        <v>1713</v>
      </c>
      <c r="D5227" s="14" t="s">
        <v>1714</v>
      </c>
      <c r="E5227" s="14"/>
      <c r="F5227" s="14" t="s">
        <v>1715</v>
      </c>
      <c r="G5227" s="14" t="s">
        <v>1711</v>
      </c>
      <c r="H5227" s="16" t="s">
        <v>187</v>
      </c>
      <c r="I5227" s="14" t="s">
        <v>528</v>
      </c>
    </row>
    <row r="5228" spans="1:9" ht="45" customHeight="1" x14ac:dyDescent="0.2">
      <c r="A5228" s="16">
        <v>558</v>
      </c>
      <c r="B5228" s="13" t="s">
        <v>1620</v>
      </c>
      <c r="C5228" s="14" t="s">
        <v>1708</v>
      </c>
      <c r="D5228" s="14" t="s">
        <v>1709</v>
      </c>
      <c r="E5228" s="14"/>
      <c r="F5228" s="14" t="s">
        <v>1710</v>
      </c>
      <c r="G5228" s="14" t="s">
        <v>1711</v>
      </c>
      <c r="H5228" s="16" t="s">
        <v>187</v>
      </c>
      <c r="I5228" s="14" t="s">
        <v>1712</v>
      </c>
    </row>
    <row r="5229" spans="1:9" ht="45" customHeight="1" x14ac:dyDescent="0.2">
      <c r="A5229" s="16">
        <v>557</v>
      </c>
      <c r="B5229" s="13" t="s">
        <v>1620</v>
      </c>
      <c r="C5229" s="14" t="s">
        <v>1704</v>
      </c>
      <c r="D5229" s="14" t="s">
        <v>1705</v>
      </c>
      <c r="E5229" s="14" t="s">
        <v>1706</v>
      </c>
      <c r="F5229" s="14" t="s">
        <v>1707</v>
      </c>
      <c r="G5229" s="14" t="s">
        <v>987</v>
      </c>
      <c r="H5229" s="16" t="s">
        <v>989</v>
      </c>
      <c r="I5229" s="14" t="s">
        <v>555</v>
      </c>
    </row>
    <row r="5230" spans="1:9" ht="45" customHeight="1" x14ac:dyDescent="0.2">
      <c r="A5230" s="16">
        <v>556</v>
      </c>
      <c r="B5230" s="13" t="s">
        <v>1620</v>
      </c>
      <c r="C5230" s="14" t="s">
        <v>1701</v>
      </c>
      <c r="D5230" s="14" t="s">
        <v>1702</v>
      </c>
      <c r="E5230" s="14" t="s">
        <v>1358</v>
      </c>
      <c r="F5230" s="14"/>
      <c r="G5230" s="14" t="s">
        <v>1703</v>
      </c>
      <c r="H5230" s="16" t="s">
        <v>449</v>
      </c>
      <c r="I5230" s="14" t="s">
        <v>829</v>
      </c>
    </row>
    <row r="5231" spans="1:9" ht="45" customHeight="1" x14ac:dyDescent="0.2">
      <c r="A5231" s="16">
        <v>555</v>
      </c>
      <c r="B5231" s="13" t="s">
        <v>1620</v>
      </c>
      <c r="C5231" s="14" t="s">
        <v>1698</v>
      </c>
      <c r="D5231" s="14" t="s">
        <v>641</v>
      </c>
      <c r="E5231" s="14" t="s">
        <v>641</v>
      </c>
      <c r="F5231" s="14" t="s">
        <v>1699</v>
      </c>
      <c r="G5231" s="14" t="s">
        <v>1700</v>
      </c>
      <c r="H5231" s="16" t="s">
        <v>449</v>
      </c>
      <c r="I5231" s="14" t="s">
        <v>555</v>
      </c>
    </row>
    <row r="5232" spans="1:9" ht="45" customHeight="1" x14ac:dyDescent="0.2">
      <c r="A5232" s="16">
        <v>554</v>
      </c>
      <c r="B5232" s="13" t="s">
        <v>1620</v>
      </c>
      <c r="C5232" s="20" t="s">
        <v>1695</v>
      </c>
      <c r="D5232" s="14" t="s">
        <v>446</v>
      </c>
      <c r="E5232" s="19" t="s">
        <v>446</v>
      </c>
      <c r="F5232" s="19" t="s">
        <v>1696</v>
      </c>
      <c r="G5232" s="18" t="s">
        <v>1697</v>
      </c>
      <c r="H5232" s="16" t="s">
        <v>449</v>
      </c>
      <c r="I5232" s="14" t="s">
        <v>528</v>
      </c>
    </row>
    <row r="5233" spans="1:9" ht="45" customHeight="1" x14ac:dyDescent="0.2">
      <c r="A5233" s="16">
        <v>553</v>
      </c>
      <c r="B5233" s="13" t="s">
        <v>1620</v>
      </c>
      <c r="C5233" s="14" t="s">
        <v>1692</v>
      </c>
      <c r="D5233" s="14" t="s">
        <v>66</v>
      </c>
      <c r="E5233" s="14" t="s">
        <v>1693</v>
      </c>
      <c r="F5233" s="14"/>
      <c r="G5233" s="14" t="s">
        <v>1694</v>
      </c>
      <c r="H5233" s="16" t="s">
        <v>12</v>
      </c>
      <c r="I5233" s="14" t="s">
        <v>528</v>
      </c>
    </row>
    <row r="5234" spans="1:9" ht="45" customHeight="1" x14ac:dyDescent="0.2">
      <c r="A5234" s="16">
        <v>552</v>
      </c>
      <c r="B5234" s="13" t="s">
        <v>1620</v>
      </c>
      <c r="C5234" s="14" t="s">
        <v>1688</v>
      </c>
      <c r="D5234" s="14" t="s">
        <v>1508</v>
      </c>
      <c r="E5234" s="14" t="s">
        <v>1689</v>
      </c>
      <c r="F5234" s="14" t="s">
        <v>1690</v>
      </c>
      <c r="G5234" s="14" t="s">
        <v>1691</v>
      </c>
      <c r="H5234" s="16" t="s">
        <v>12</v>
      </c>
      <c r="I5234" s="14" t="s">
        <v>829</v>
      </c>
    </row>
    <row r="5235" spans="1:9" ht="45" customHeight="1" x14ac:dyDescent="0.2">
      <c r="A5235" s="16">
        <v>551</v>
      </c>
      <c r="B5235" s="13" t="s">
        <v>1620</v>
      </c>
      <c r="C5235" s="14" t="s">
        <v>1685</v>
      </c>
      <c r="D5235" s="14" t="s">
        <v>1508</v>
      </c>
      <c r="E5235" s="14" t="s">
        <v>1686</v>
      </c>
      <c r="F5235" s="14" t="s">
        <v>124</v>
      </c>
      <c r="G5235" s="14" t="s">
        <v>1687</v>
      </c>
      <c r="H5235" s="16" t="s">
        <v>12</v>
      </c>
      <c r="I5235" s="14" t="s">
        <v>528</v>
      </c>
    </row>
    <row r="5236" spans="1:9" ht="45" customHeight="1" x14ac:dyDescent="0.2">
      <c r="A5236" s="16">
        <v>550</v>
      </c>
      <c r="B5236" s="13" t="s">
        <v>1620</v>
      </c>
      <c r="C5236" s="14" t="s">
        <v>1683</v>
      </c>
      <c r="D5236" s="14" t="s">
        <v>1508</v>
      </c>
      <c r="E5236" s="14" t="s">
        <v>156</v>
      </c>
      <c r="F5236" s="14"/>
      <c r="G5236" s="14" t="s">
        <v>1684</v>
      </c>
      <c r="H5236" s="16" t="s">
        <v>12</v>
      </c>
      <c r="I5236" s="14" t="s">
        <v>561</v>
      </c>
    </row>
    <row r="5237" spans="1:9" ht="45" customHeight="1" x14ac:dyDescent="0.2">
      <c r="A5237" s="16">
        <v>549</v>
      </c>
      <c r="B5237" s="13" t="s">
        <v>1620</v>
      </c>
      <c r="C5237" s="14" t="s">
        <v>1681</v>
      </c>
      <c r="D5237" s="14" t="s">
        <v>217</v>
      </c>
      <c r="E5237" s="14" t="s">
        <v>217</v>
      </c>
      <c r="F5237" s="14" t="s">
        <v>1247</v>
      </c>
      <c r="G5237" s="14" t="s">
        <v>1682</v>
      </c>
      <c r="H5237" s="16" t="s">
        <v>12</v>
      </c>
      <c r="I5237" s="14" t="s">
        <v>561</v>
      </c>
    </row>
    <row r="5238" spans="1:9" ht="45" customHeight="1" x14ac:dyDescent="0.2">
      <c r="A5238" s="16">
        <v>548</v>
      </c>
      <c r="B5238" s="13" t="s">
        <v>1620</v>
      </c>
      <c r="C5238" s="14" t="s">
        <v>1680</v>
      </c>
      <c r="D5238" s="14" t="s">
        <v>1508</v>
      </c>
      <c r="E5238" s="14" t="s">
        <v>14035</v>
      </c>
      <c r="F5238" s="14"/>
      <c r="G5238" s="14"/>
      <c r="H5238" s="16" t="s">
        <v>12</v>
      </c>
      <c r="I5238" s="14" t="s">
        <v>379</v>
      </c>
    </row>
    <row r="5239" spans="1:9" ht="45" customHeight="1" x14ac:dyDescent="0.2">
      <c r="A5239" s="16">
        <v>547</v>
      </c>
      <c r="B5239" s="13" t="s">
        <v>1620</v>
      </c>
      <c r="C5239" s="14" t="s">
        <v>1677</v>
      </c>
      <c r="D5239" s="14" t="s">
        <v>1678</v>
      </c>
      <c r="E5239" s="14" t="s">
        <v>1678</v>
      </c>
      <c r="F5239" s="14" t="s">
        <v>1609</v>
      </c>
      <c r="G5239" s="14" t="s">
        <v>1679</v>
      </c>
      <c r="H5239" s="16" t="s">
        <v>12</v>
      </c>
      <c r="I5239" s="14" t="s">
        <v>379</v>
      </c>
    </row>
    <row r="5240" spans="1:9" ht="45" customHeight="1" x14ac:dyDescent="0.2">
      <c r="A5240" s="16">
        <v>546</v>
      </c>
      <c r="B5240" s="13" t="s">
        <v>1620</v>
      </c>
      <c r="C5240" s="14" t="s">
        <v>1675</v>
      </c>
      <c r="D5240" s="14" t="s">
        <v>1508</v>
      </c>
      <c r="E5240" s="14" t="s">
        <v>13949</v>
      </c>
      <c r="F5240" s="14"/>
      <c r="G5240" s="14" t="s">
        <v>1676</v>
      </c>
      <c r="H5240" s="16" t="s">
        <v>12</v>
      </c>
      <c r="I5240" s="14" t="s">
        <v>379</v>
      </c>
    </row>
    <row r="5241" spans="1:9" ht="45" customHeight="1" x14ac:dyDescent="0.2">
      <c r="A5241" s="16">
        <v>545</v>
      </c>
      <c r="B5241" s="13" t="s">
        <v>1620</v>
      </c>
      <c r="C5241" s="14" t="s">
        <v>1672</v>
      </c>
      <c r="D5241" s="14" t="s">
        <v>1673</v>
      </c>
      <c r="E5241" s="14" t="s">
        <v>1674</v>
      </c>
      <c r="F5241" s="14" t="s">
        <v>932</v>
      </c>
      <c r="G5241" s="14" t="s">
        <v>932</v>
      </c>
      <c r="H5241" s="16" t="s">
        <v>12</v>
      </c>
      <c r="I5241" s="14" t="s">
        <v>581</v>
      </c>
    </row>
    <row r="5242" spans="1:9" ht="45" customHeight="1" x14ac:dyDescent="0.2">
      <c r="A5242" s="16">
        <v>544</v>
      </c>
      <c r="B5242" s="13" t="s">
        <v>1620</v>
      </c>
      <c r="C5242" s="14" t="s">
        <v>1670</v>
      </c>
      <c r="D5242" s="14" t="s">
        <v>1657</v>
      </c>
      <c r="E5242" s="14" t="s">
        <v>1657</v>
      </c>
      <c r="F5242" s="14" t="s">
        <v>1668</v>
      </c>
      <c r="G5242" s="14" t="s">
        <v>1671</v>
      </c>
      <c r="H5242" s="16" t="s">
        <v>12</v>
      </c>
      <c r="I5242" s="14" t="s">
        <v>555</v>
      </c>
    </row>
    <row r="5243" spans="1:9" ht="45" customHeight="1" x14ac:dyDescent="0.2">
      <c r="A5243" s="16">
        <v>543</v>
      </c>
      <c r="B5243" s="13" t="s">
        <v>1620</v>
      </c>
      <c r="C5243" s="14" t="s">
        <v>1667</v>
      </c>
      <c r="D5243" s="14" t="s">
        <v>1657</v>
      </c>
      <c r="E5243" s="14" t="s">
        <v>1657</v>
      </c>
      <c r="F5243" s="14" t="s">
        <v>1668</v>
      </c>
      <c r="G5243" s="14" t="s">
        <v>1669</v>
      </c>
      <c r="H5243" s="16" t="s">
        <v>12</v>
      </c>
      <c r="I5243" s="14" t="s">
        <v>653</v>
      </c>
    </row>
    <row r="5244" spans="1:9" ht="45" customHeight="1" x14ac:dyDescent="0.2">
      <c r="A5244" s="16">
        <v>542</v>
      </c>
      <c r="B5244" s="13" t="s">
        <v>1620</v>
      </c>
      <c r="C5244" s="14" t="s">
        <v>1663</v>
      </c>
      <c r="D5244" s="14" t="s">
        <v>1664</v>
      </c>
      <c r="E5244" s="14" t="s">
        <v>1664</v>
      </c>
      <c r="F5244" s="14" t="s">
        <v>1665</v>
      </c>
      <c r="G5244" s="14" t="s">
        <v>1666</v>
      </c>
      <c r="H5244" s="16" t="s">
        <v>12</v>
      </c>
      <c r="I5244" s="14" t="s">
        <v>372</v>
      </c>
    </row>
    <row r="5245" spans="1:9" ht="45" customHeight="1" x14ac:dyDescent="0.2">
      <c r="A5245" s="16">
        <v>541</v>
      </c>
      <c r="B5245" s="13" t="s">
        <v>1620</v>
      </c>
      <c r="C5245" s="14" t="s">
        <v>1661</v>
      </c>
      <c r="D5245" s="14" t="s">
        <v>66</v>
      </c>
      <c r="E5245" s="14" t="s">
        <v>495</v>
      </c>
      <c r="F5245" s="14"/>
      <c r="G5245" s="14" t="s">
        <v>1662</v>
      </c>
      <c r="H5245" s="16" t="s">
        <v>12</v>
      </c>
      <c r="I5245" s="14" t="s">
        <v>829</v>
      </c>
    </row>
    <row r="5246" spans="1:9" ht="45" customHeight="1" x14ac:dyDescent="0.2">
      <c r="A5246" s="16">
        <v>540</v>
      </c>
      <c r="B5246" s="13" t="s">
        <v>1620</v>
      </c>
      <c r="C5246" s="14" t="s">
        <v>1659</v>
      </c>
      <c r="D5246" s="14" t="s">
        <v>66</v>
      </c>
      <c r="E5246" s="14" t="s">
        <v>495</v>
      </c>
      <c r="F5246" s="14"/>
      <c r="G5246" s="14" t="s">
        <v>1660</v>
      </c>
      <c r="H5246" s="16" t="s">
        <v>12</v>
      </c>
      <c r="I5246" s="14" t="s">
        <v>833</v>
      </c>
    </row>
    <row r="5247" spans="1:9" ht="45" customHeight="1" x14ac:dyDescent="0.2">
      <c r="A5247" s="16">
        <v>539</v>
      </c>
      <c r="B5247" s="13" t="s">
        <v>1620</v>
      </c>
      <c r="C5247" s="14" t="s">
        <v>1656</v>
      </c>
      <c r="D5247" s="14" t="s">
        <v>1657</v>
      </c>
      <c r="E5247" s="14" t="s">
        <v>1657</v>
      </c>
      <c r="F5247" s="14" t="s">
        <v>1658</v>
      </c>
      <c r="G5247" s="14" t="s">
        <v>595</v>
      </c>
      <c r="H5247" s="16" t="s">
        <v>12</v>
      </c>
      <c r="I5247" s="14" t="s">
        <v>528</v>
      </c>
    </row>
    <row r="5248" spans="1:9" ht="45" customHeight="1" x14ac:dyDescent="0.2">
      <c r="A5248" s="16">
        <v>538</v>
      </c>
      <c r="B5248" s="13" t="s">
        <v>1620</v>
      </c>
      <c r="C5248" s="14" t="s">
        <v>1654</v>
      </c>
      <c r="D5248" s="14" t="s">
        <v>96</v>
      </c>
      <c r="E5248" s="14" t="s">
        <v>1655</v>
      </c>
      <c r="F5248" s="14" t="s">
        <v>932</v>
      </c>
      <c r="G5248" s="14" t="s">
        <v>932</v>
      </c>
      <c r="H5248" s="16" t="s">
        <v>24</v>
      </c>
      <c r="I5248" s="14" t="s">
        <v>379</v>
      </c>
    </row>
    <row r="5249" spans="1:9" ht="45" customHeight="1" x14ac:dyDescent="0.2">
      <c r="A5249" s="16">
        <v>537</v>
      </c>
      <c r="B5249" s="13" t="s">
        <v>1620</v>
      </c>
      <c r="C5249" s="14" t="s">
        <v>1650</v>
      </c>
      <c r="D5249" s="14" t="s">
        <v>82</v>
      </c>
      <c r="E5249" s="14" t="s">
        <v>1651</v>
      </c>
      <c r="F5249" s="14" t="s">
        <v>1652</v>
      </c>
      <c r="G5249" s="14" t="s">
        <v>1653</v>
      </c>
      <c r="H5249" s="16" t="s">
        <v>24</v>
      </c>
      <c r="I5249" s="14" t="s">
        <v>581</v>
      </c>
    </row>
    <row r="5250" spans="1:9" ht="45" customHeight="1" x14ac:dyDescent="0.2">
      <c r="A5250" s="16">
        <v>536</v>
      </c>
      <c r="B5250" s="13">
        <v>41153</v>
      </c>
      <c r="C5250" s="14" t="s">
        <v>1648</v>
      </c>
      <c r="D5250" s="14" t="s">
        <v>36</v>
      </c>
      <c r="E5250" s="14" t="s">
        <v>1649</v>
      </c>
      <c r="F5250" s="14" t="s">
        <v>863</v>
      </c>
      <c r="G5250" s="14" t="s">
        <v>29</v>
      </c>
      <c r="H5250" s="16" t="s">
        <v>24</v>
      </c>
      <c r="I5250" s="14" t="s">
        <v>528</v>
      </c>
    </row>
    <row r="5251" spans="1:9" ht="45" customHeight="1" x14ac:dyDescent="0.2">
      <c r="A5251" s="16">
        <v>535</v>
      </c>
      <c r="B5251" s="13">
        <v>41153</v>
      </c>
      <c r="C5251" s="14" t="s">
        <v>1646</v>
      </c>
      <c r="D5251" s="14" t="s">
        <v>36</v>
      </c>
      <c r="E5251" s="14" t="s">
        <v>1647</v>
      </c>
      <c r="F5251" s="14" t="s">
        <v>127</v>
      </c>
      <c r="G5251" s="14" t="s">
        <v>127</v>
      </c>
      <c r="H5251" s="16" t="s">
        <v>24</v>
      </c>
      <c r="I5251" s="14" t="s">
        <v>379</v>
      </c>
    </row>
    <row r="5252" spans="1:9" ht="45" customHeight="1" x14ac:dyDescent="0.2">
      <c r="A5252" s="16">
        <v>534</v>
      </c>
      <c r="B5252" s="13">
        <v>41153</v>
      </c>
      <c r="C5252" s="14" t="s">
        <v>1644</v>
      </c>
      <c r="D5252" s="14" t="s">
        <v>36</v>
      </c>
      <c r="E5252" s="14"/>
      <c r="F5252" s="14" t="s">
        <v>1645</v>
      </c>
      <c r="G5252" s="14" t="s">
        <v>223</v>
      </c>
      <c r="H5252" s="16" t="s">
        <v>24</v>
      </c>
      <c r="I5252" s="14" t="s">
        <v>379</v>
      </c>
    </row>
    <row r="5253" spans="1:9" ht="45" customHeight="1" x14ac:dyDescent="0.2">
      <c r="A5253" s="16">
        <v>533</v>
      </c>
      <c r="B5253" s="13">
        <v>41153</v>
      </c>
      <c r="C5253" s="14" t="s">
        <v>1641</v>
      </c>
      <c r="D5253" s="14" t="s">
        <v>36</v>
      </c>
      <c r="E5253" s="14" t="s">
        <v>1642</v>
      </c>
      <c r="F5253" s="14" t="s">
        <v>1432</v>
      </c>
      <c r="G5253" s="14" t="s">
        <v>1643</v>
      </c>
      <c r="H5253" s="16" t="s">
        <v>24</v>
      </c>
      <c r="I5253" s="14" t="s">
        <v>379</v>
      </c>
    </row>
    <row r="5254" spans="1:9" ht="45" customHeight="1" x14ac:dyDescent="0.2">
      <c r="A5254" s="16">
        <v>532</v>
      </c>
      <c r="B5254" s="13">
        <v>41153</v>
      </c>
      <c r="C5254" s="14" t="s">
        <v>1638</v>
      </c>
      <c r="D5254" s="14" t="s">
        <v>36</v>
      </c>
      <c r="E5254" s="14" t="s">
        <v>1639</v>
      </c>
      <c r="F5254" s="14" t="s">
        <v>1640</v>
      </c>
      <c r="G5254" s="14" t="s">
        <v>648</v>
      </c>
      <c r="H5254" s="16" t="s">
        <v>24</v>
      </c>
      <c r="I5254" s="14" t="s">
        <v>375</v>
      </c>
    </row>
    <row r="5255" spans="1:9" ht="45" customHeight="1" x14ac:dyDescent="0.2">
      <c r="A5255" s="16">
        <v>531</v>
      </c>
      <c r="B5255" s="13" t="s">
        <v>1634</v>
      </c>
      <c r="C5255" s="14" t="s">
        <v>1635</v>
      </c>
      <c r="D5255" s="14" t="s">
        <v>1636</v>
      </c>
      <c r="E5255" s="14" t="s">
        <v>1637</v>
      </c>
      <c r="F5255" s="14" t="s">
        <v>848</v>
      </c>
      <c r="G5255" s="14" t="s">
        <v>935</v>
      </c>
      <c r="H5255" s="16" t="s">
        <v>1315</v>
      </c>
      <c r="I5255" s="14" t="s">
        <v>1275</v>
      </c>
    </row>
    <row r="5256" spans="1:9" ht="45" customHeight="1" x14ac:dyDescent="0.2">
      <c r="A5256" s="16">
        <v>530</v>
      </c>
      <c r="B5256" s="13" t="s">
        <v>1620</v>
      </c>
      <c r="C5256" s="14" t="s">
        <v>998</v>
      </c>
      <c r="D5256" s="14" t="s">
        <v>575</v>
      </c>
      <c r="E5256" s="14"/>
      <c r="F5256" s="14" t="s">
        <v>1633</v>
      </c>
      <c r="G5256" s="14" t="s">
        <v>478</v>
      </c>
      <c r="H5256" s="16" t="s">
        <v>132</v>
      </c>
      <c r="I5256" s="14" t="s">
        <v>379</v>
      </c>
    </row>
    <row r="5257" spans="1:9" ht="45" customHeight="1" x14ac:dyDescent="0.2">
      <c r="A5257" s="16">
        <v>529</v>
      </c>
      <c r="B5257" s="13">
        <v>41153</v>
      </c>
      <c r="C5257" s="14" t="s">
        <v>1629</v>
      </c>
      <c r="D5257" s="14" t="s">
        <v>1185</v>
      </c>
      <c r="E5257" s="14" t="s">
        <v>1630</v>
      </c>
      <c r="F5257" s="14" t="s">
        <v>1631</v>
      </c>
      <c r="G5257" s="14" t="s">
        <v>1632</v>
      </c>
      <c r="H5257" s="16" t="s">
        <v>132</v>
      </c>
      <c r="I5257" s="14" t="s">
        <v>379</v>
      </c>
    </row>
    <row r="5258" spans="1:9" ht="45" customHeight="1" x14ac:dyDescent="0.2">
      <c r="A5258" s="16">
        <v>528</v>
      </c>
      <c r="B5258" s="13" t="s">
        <v>1620</v>
      </c>
      <c r="C5258" s="14" t="s">
        <v>1628</v>
      </c>
      <c r="D5258" s="14" t="s">
        <v>1143</v>
      </c>
      <c r="E5258" s="14" t="s">
        <v>3854</v>
      </c>
      <c r="F5258" s="14" t="s">
        <v>304</v>
      </c>
      <c r="G5258" s="14" t="s">
        <v>304</v>
      </c>
      <c r="H5258" s="16" t="s">
        <v>132</v>
      </c>
      <c r="I5258" s="14" t="s">
        <v>555</v>
      </c>
    </row>
    <row r="5259" spans="1:9" ht="45" customHeight="1" x14ac:dyDescent="0.2">
      <c r="A5259" s="16">
        <v>527</v>
      </c>
      <c r="B5259" s="13">
        <v>41153</v>
      </c>
      <c r="C5259" s="14" t="s">
        <v>1625</v>
      </c>
      <c r="D5259" s="16" t="s">
        <v>142</v>
      </c>
      <c r="E5259" s="14" t="s">
        <v>1626</v>
      </c>
      <c r="F5259" s="14" t="s">
        <v>1627</v>
      </c>
      <c r="G5259" s="14" t="s">
        <v>289</v>
      </c>
      <c r="H5259" s="16" t="s">
        <v>132</v>
      </c>
      <c r="I5259" s="14" t="s">
        <v>528</v>
      </c>
    </row>
    <row r="5260" spans="1:9" ht="45" customHeight="1" x14ac:dyDescent="0.2">
      <c r="A5260" s="16">
        <v>526</v>
      </c>
      <c r="B5260" s="13" t="s">
        <v>1620</v>
      </c>
      <c r="C5260" s="14" t="s">
        <v>1623</v>
      </c>
      <c r="D5260" s="14" t="s">
        <v>575</v>
      </c>
      <c r="E5260" s="14" t="s">
        <v>575</v>
      </c>
      <c r="F5260" s="14" t="s">
        <v>1624</v>
      </c>
      <c r="G5260" s="14" t="s">
        <v>807</v>
      </c>
      <c r="H5260" s="16" t="s">
        <v>132</v>
      </c>
      <c r="I5260" s="14" t="s">
        <v>561</v>
      </c>
    </row>
    <row r="5261" spans="1:9" ht="45" customHeight="1" x14ac:dyDescent="0.2">
      <c r="A5261" s="16">
        <v>525</v>
      </c>
      <c r="B5261" s="13" t="s">
        <v>1620</v>
      </c>
      <c r="C5261" s="14" t="s">
        <v>1622</v>
      </c>
      <c r="D5261" s="14" t="s">
        <v>575</v>
      </c>
      <c r="E5261" s="14" t="s">
        <v>575</v>
      </c>
      <c r="F5261" s="14" t="s">
        <v>628</v>
      </c>
      <c r="G5261" s="14" t="s">
        <v>807</v>
      </c>
      <c r="H5261" s="16" t="s">
        <v>132</v>
      </c>
      <c r="I5261" s="14" t="s">
        <v>379</v>
      </c>
    </row>
    <row r="5262" spans="1:9" ht="45" customHeight="1" x14ac:dyDescent="0.2">
      <c r="A5262" s="16">
        <v>524</v>
      </c>
      <c r="B5262" s="13" t="s">
        <v>1620</v>
      </c>
      <c r="C5262" s="14" t="s">
        <v>998</v>
      </c>
      <c r="D5262" s="14" t="s">
        <v>687</v>
      </c>
      <c r="E5262" s="14"/>
      <c r="F5262" s="14" t="s">
        <v>1621</v>
      </c>
      <c r="G5262" s="14" t="s">
        <v>459</v>
      </c>
      <c r="H5262" s="16" t="s">
        <v>132</v>
      </c>
      <c r="I5262" s="14" t="s">
        <v>372</v>
      </c>
    </row>
    <row r="5263" spans="1:9" ht="45" customHeight="1" x14ac:dyDescent="0.2">
      <c r="A5263" s="16">
        <v>523</v>
      </c>
      <c r="B5263" s="13" t="s">
        <v>1535</v>
      </c>
      <c r="C5263" s="14" t="s">
        <v>1619</v>
      </c>
      <c r="D5263" s="14" t="s">
        <v>1618</v>
      </c>
      <c r="E5263" s="14"/>
      <c r="F5263" s="14"/>
      <c r="G5263" s="14" t="s">
        <v>357</v>
      </c>
      <c r="H5263" s="16" t="s">
        <v>117</v>
      </c>
      <c r="I5263" s="14" t="s">
        <v>555</v>
      </c>
    </row>
    <row r="5264" spans="1:9" ht="45" customHeight="1" x14ac:dyDescent="0.2">
      <c r="A5264" s="16">
        <v>522</v>
      </c>
      <c r="B5264" s="13" t="s">
        <v>1535</v>
      </c>
      <c r="C5264" s="14" t="s">
        <v>1617</v>
      </c>
      <c r="D5264" s="14" t="s">
        <v>1618</v>
      </c>
      <c r="E5264" s="14"/>
      <c r="F5264" s="14"/>
      <c r="G5264" s="14" t="s">
        <v>357</v>
      </c>
      <c r="H5264" s="16" t="s">
        <v>117</v>
      </c>
      <c r="I5264" s="14" t="s">
        <v>379</v>
      </c>
    </row>
    <row r="5265" spans="1:9" ht="45" customHeight="1" x14ac:dyDescent="0.2">
      <c r="A5265" s="16">
        <v>521</v>
      </c>
      <c r="B5265" s="13" t="s">
        <v>1535</v>
      </c>
      <c r="C5265" s="14" t="s">
        <v>1615</v>
      </c>
      <c r="D5265" s="14"/>
      <c r="E5265" s="14" t="s">
        <v>156</v>
      </c>
      <c r="F5265" s="14"/>
      <c r="G5265" s="14" t="s">
        <v>1616</v>
      </c>
      <c r="H5265" s="16" t="s">
        <v>12</v>
      </c>
      <c r="I5265" s="14" t="s">
        <v>379</v>
      </c>
    </row>
    <row r="5266" spans="1:9" s="2" customFormat="1" ht="45" customHeight="1" x14ac:dyDescent="0.2">
      <c r="A5266" s="16">
        <v>520</v>
      </c>
      <c r="B5266" s="13" t="s">
        <v>1535</v>
      </c>
      <c r="C5266" s="14" t="s">
        <v>1611</v>
      </c>
      <c r="D5266" s="14" t="s">
        <v>1612</v>
      </c>
      <c r="E5266" s="14" t="s">
        <v>1613</v>
      </c>
      <c r="F5266" s="14" t="s">
        <v>1614</v>
      </c>
      <c r="G5266" s="14" t="s">
        <v>289</v>
      </c>
      <c r="H5266" s="16" t="s">
        <v>12</v>
      </c>
      <c r="I5266" s="14" t="s">
        <v>372</v>
      </c>
    </row>
    <row r="5267" spans="1:9" s="2" customFormat="1" ht="45" customHeight="1" x14ac:dyDescent="0.2">
      <c r="A5267" s="16">
        <v>519</v>
      </c>
      <c r="B5267" s="13" t="s">
        <v>1535</v>
      </c>
      <c r="C5267" s="14" t="s">
        <v>1607</v>
      </c>
      <c r="D5267" s="14" t="s">
        <v>1608</v>
      </c>
      <c r="E5267" s="14" t="s">
        <v>1404</v>
      </c>
      <c r="F5267" s="14" t="s">
        <v>1609</v>
      </c>
      <c r="G5267" s="14" t="s">
        <v>1610</v>
      </c>
      <c r="H5267" s="16" t="s">
        <v>12</v>
      </c>
      <c r="I5267" s="14" t="s">
        <v>372</v>
      </c>
    </row>
    <row r="5268" spans="1:9" s="2" customFormat="1" ht="45" customHeight="1" x14ac:dyDescent="0.2">
      <c r="A5268" s="16">
        <v>518</v>
      </c>
      <c r="B5268" s="13" t="s">
        <v>1535</v>
      </c>
      <c r="C5268" s="14" t="s">
        <v>1605</v>
      </c>
      <c r="D5268" s="14" t="s">
        <v>9</v>
      </c>
      <c r="E5268" s="14" t="s">
        <v>1735</v>
      </c>
      <c r="F5268" s="14" t="s">
        <v>1606</v>
      </c>
      <c r="G5268" s="14" t="s">
        <v>68</v>
      </c>
      <c r="H5268" s="16" t="s">
        <v>12</v>
      </c>
      <c r="I5268" s="14" t="s">
        <v>528</v>
      </c>
    </row>
    <row r="5269" spans="1:9" s="2" customFormat="1" ht="45" customHeight="1" x14ac:dyDescent="0.2">
      <c r="A5269" s="16">
        <v>517</v>
      </c>
      <c r="B5269" s="13" t="s">
        <v>1535</v>
      </c>
      <c r="C5269" s="14" t="s">
        <v>1602</v>
      </c>
      <c r="D5269" s="14" t="s">
        <v>1603</v>
      </c>
      <c r="E5269" s="14" t="s">
        <v>1603</v>
      </c>
      <c r="F5269" s="14" t="s">
        <v>1604</v>
      </c>
      <c r="G5269" s="14" t="s">
        <v>389</v>
      </c>
      <c r="H5269" s="16" t="s">
        <v>384</v>
      </c>
      <c r="I5269" s="14" t="s">
        <v>528</v>
      </c>
    </row>
    <row r="5270" spans="1:9" s="2" customFormat="1" ht="45" customHeight="1" x14ac:dyDescent="0.2">
      <c r="A5270" s="16">
        <v>516</v>
      </c>
      <c r="B5270" s="13">
        <v>41122</v>
      </c>
      <c r="C5270" s="14" t="s">
        <v>1599</v>
      </c>
      <c r="D5270" s="14" t="s">
        <v>1491</v>
      </c>
      <c r="E5270" s="14" t="s">
        <v>1600</v>
      </c>
      <c r="F5270" s="14"/>
      <c r="G5270" s="14" t="s">
        <v>1601</v>
      </c>
      <c r="H5270" s="16" t="s">
        <v>384</v>
      </c>
      <c r="I5270" s="14" t="s">
        <v>528</v>
      </c>
    </row>
    <row r="5271" spans="1:9" s="2" customFormat="1" ht="45" customHeight="1" x14ac:dyDescent="0.2">
      <c r="A5271" s="16">
        <v>515</v>
      </c>
      <c r="B5271" s="13">
        <v>41122</v>
      </c>
      <c r="C5271" s="14" t="s">
        <v>1595</v>
      </c>
      <c r="D5271" s="14" t="s">
        <v>1596</v>
      </c>
      <c r="E5271" s="14" t="s">
        <v>1597</v>
      </c>
      <c r="F5271" s="14" t="s">
        <v>1598</v>
      </c>
      <c r="G5271" s="14" t="s">
        <v>644</v>
      </c>
      <c r="H5271" s="16" t="s">
        <v>449</v>
      </c>
      <c r="I5271" s="14" t="s">
        <v>375</v>
      </c>
    </row>
    <row r="5272" spans="1:9" s="2" customFormat="1" ht="45" customHeight="1" x14ac:dyDescent="0.2">
      <c r="A5272" s="16">
        <v>514</v>
      </c>
      <c r="B5272" s="13" t="s">
        <v>1535</v>
      </c>
      <c r="C5272" s="14" t="s">
        <v>1594</v>
      </c>
      <c r="D5272" s="14" t="s">
        <v>1591</v>
      </c>
      <c r="E5272" s="14" t="s">
        <v>1591</v>
      </c>
      <c r="F5272" s="14"/>
      <c r="G5272" s="14" t="s">
        <v>1593</v>
      </c>
      <c r="H5272" s="16" t="s">
        <v>504</v>
      </c>
      <c r="I5272" s="14" t="s">
        <v>561</v>
      </c>
    </row>
    <row r="5273" spans="1:9" s="2" customFormat="1" ht="45" customHeight="1" x14ac:dyDescent="0.2">
      <c r="A5273" s="16">
        <v>513</v>
      </c>
      <c r="B5273" s="13" t="s">
        <v>1535</v>
      </c>
      <c r="C5273" s="14" t="s">
        <v>1590</v>
      </c>
      <c r="D5273" s="14" t="s">
        <v>1591</v>
      </c>
      <c r="E5273" s="14" t="s">
        <v>1592</v>
      </c>
      <c r="F5273" s="14"/>
      <c r="G5273" s="14" t="s">
        <v>1593</v>
      </c>
      <c r="H5273" s="16" t="s">
        <v>504</v>
      </c>
      <c r="I5273" s="14" t="s">
        <v>561</v>
      </c>
    </row>
    <row r="5274" spans="1:9" s="2" customFormat="1" ht="45" customHeight="1" x14ac:dyDescent="0.2">
      <c r="A5274" s="16">
        <v>512</v>
      </c>
      <c r="B5274" s="13" t="s">
        <v>1535</v>
      </c>
      <c r="C5274" s="14" t="s">
        <v>1588</v>
      </c>
      <c r="D5274" s="14" t="s">
        <v>800</v>
      </c>
      <c r="E5274" s="14" t="s">
        <v>1589</v>
      </c>
      <c r="F5274" s="14" t="s">
        <v>599</v>
      </c>
      <c r="G5274" s="14" t="s">
        <v>409</v>
      </c>
      <c r="H5274" s="16" t="s">
        <v>132</v>
      </c>
      <c r="I5274" s="14" t="s">
        <v>561</v>
      </c>
    </row>
    <row r="5275" spans="1:9" s="2" customFormat="1" ht="45" customHeight="1" x14ac:dyDescent="0.2">
      <c r="A5275" s="16">
        <v>511</v>
      </c>
      <c r="B5275" s="13" t="s">
        <v>1535</v>
      </c>
      <c r="C5275" s="14" t="s">
        <v>1586</v>
      </c>
      <c r="D5275" s="14" t="s">
        <v>176</v>
      </c>
      <c r="E5275" s="14" t="s">
        <v>1587</v>
      </c>
      <c r="F5275" s="14" t="s">
        <v>288</v>
      </c>
      <c r="G5275" s="14" t="s">
        <v>269</v>
      </c>
      <c r="H5275" s="16" t="s">
        <v>132</v>
      </c>
      <c r="I5275" s="14" t="s">
        <v>581</v>
      </c>
    </row>
    <row r="5276" spans="1:9" s="2" customFormat="1" ht="45" customHeight="1" x14ac:dyDescent="0.2">
      <c r="A5276" s="16">
        <v>510</v>
      </c>
      <c r="B5276" s="13" t="s">
        <v>1535</v>
      </c>
      <c r="C5276" s="14" t="s">
        <v>1582</v>
      </c>
      <c r="D5276" s="14" t="s">
        <v>1583</v>
      </c>
      <c r="E5276" s="14" t="s">
        <v>1584</v>
      </c>
      <c r="F5276" s="14"/>
      <c r="G5276" s="14" t="s">
        <v>1585</v>
      </c>
      <c r="H5276" s="16" t="s">
        <v>132</v>
      </c>
      <c r="I5276" s="14" t="s">
        <v>929</v>
      </c>
    </row>
    <row r="5277" spans="1:9" s="2" customFormat="1" ht="45" customHeight="1" x14ac:dyDescent="0.2">
      <c r="A5277" s="16">
        <v>509</v>
      </c>
      <c r="B5277" s="13" t="s">
        <v>1535</v>
      </c>
      <c r="C5277" s="14" t="s">
        <v>1579</v>
      </c>
      <c r="D5277" s="14" t="s">
        <v>1580</v>
      </c>
      <c r="E5277" s="14" t="s">
        <v>1581</v>
      </c>
      <c r="F5277" s="14" t="s">
        <v>410</v>
      </c>
      <c r="G5277" s="14" t="s">
        <v>1035</v>
      </c>
      <c r="H5277" s="16" t="s">
        <v>132</v>
      </c>
      <c r="I5277" s="14" t="s">
        <v>528</v>
      </c>
    </row>
    <row r="5278" spans="1:9" s="2" customFormat="1" ht="45" customHeight="1" x14ac:dyDescent="0.2">
      <c r="A5278" s="16">
        <v>508</v>
      </c>
      <c r="B5278" s="13" t="s">
        <v>1535</v>
      </c>
      <c r="C5278" s="14" t="s">
        <v>1575</v>
      </c>
      <c r="D5278" s="14" t="s">
        <v>687</v>
      </c>
      <c r="E5278" s="14" t="s">
        <v>1576</v>
      </c>
      <c r="F5278" s="14" t="s">
        <v>1577</v>
      </c>
      <c r="G5278" s="14" t="s">
        <v>1578</v>
      </c>
      <c r="H5278" s="16" t="s">
        <v>132</v>
      </c>
      <c r="I5278" s="14" t="s">
        <v>375</v>
      </c>
    </row>
    <row r="5279" spans="1:9" s="2" customFormat="1" ht="45" customHeight="1" x14ac:dyDescent="0.2">
      <c r="A5279" s="16">
        <v>507</v>
      </c>
      <c r="B5279" s="13">
        <v>41122</v>
      </c>
      <c r="C5279" s="14" t="s">
        <v>1572</v>
      </c>
      <c r="D5279" s="14" t="s">
        <v>103</v>
      </c>
      <c r="E5279" s="14" t="s">
        <v>624</v>
      </c>
      <c r="F5279" s="14" t="s">
        <v>1573</v>
      </c>
      <c r="G5279" s="14" t="s">
        <v>1574</v>
      </c>
      <c r="H5279" s="16" t="s">
        <v>132</v>
      </c>
      <c r="I5279" s="14" t="s">
        <v>375</v>
      </c>
    </row>
    <row r="5280" spans="1:9" s="2" customFormat="1" ht="45" customHeight="1" x14ac:dyDescent="0.2">
      <c r="A5280" s="16">
        <v>506</v>
      </c>
      <c r="B5280" s="13">
        <v>41122</v>
      </c>
      <c r="C5280" s="14" t="s">
        <v>1569</v>
      </c>
      <c r="D5280" s="14" t="s">
        <v>1570</v>
      </c>
      <c r="E5280" s="14"/>
      <c r="F5280" s="14" t="s">
        <v>1571</v>
      </c>
      <c r="G5280" s="14" t="s">
        <v>1571</v>
      </c>
      <c r="H5280" s="16" t="s">
        <v>132</v>
      </c>
      <c r="I5280" s="14" t="s">
        <v>372</v>
      </c>
    </row>
    <row r="5281" spans="1:9" s="2" customFormat="1" ht="45" customHeight="1" x14ac:dyDescent="0.2">
      <c r="A5281" s="16">
        <v>505</v>
      </c>
      <c r="B5281" s="13" t="s">
        <v>1535</v>
      </c>
      <c r="C5281" s="14" t="s">
        <v>1567</v>
      </c>
      <c r="D5281" s="14" t="s">
        <v>286</v>
      </c>
      <c r="E5281" s="14" t="s">
        <v>13996</v>
      </c>
      <c r="F5281" s="14" t="s">
        <v>1568</v>
      </c>
      <c r="G5281" s="14" t="s">
        <v>421</v>
      </c>
      <c r="H5281" s="16" t="s">
        <v>132</v>
      </c>
      <c r="I5281" s="14" t="s">
        <v>581</v>
      </c>
    </row>
    <row r="5282" spans="1:9" s="2" customFormat="1" ht="45" customHeight="1" x14ac:dyDescent="0.2">
      <c r="A5282" s="16">
        <v>504</v>
      </c>
      <c r="B5282" s="13" t="s">
        <v>1535</v>
      </c>
      <c r="C5282" s="14" t="s">
        <v>1564</v>
      </c>
      <c r="D5282" s="14" t="s">
        <v>486</v>
      </c>
      <c r="E5282" s="14" t="s">
        <v>1565</v>
      </c>
      <c r="F5282" s="14" t="s">
        <v>1566</v>
      </c>
      <c r="G5282" s="14" t="s">
        <v>1187</v>
      </c>
      <c r="H5282" s="16" t="s">
        <v>132</v>
      </c>
      <c r="I5282" s="14" t="s">
        <v>581</v>
      </c>
    </row>
    <row r="5283" spans="1:9" s="2" customFormat="1" ht="45" customHeight="1" x14ac:dyDescent="0.2">
      <c r="A5283" s="16">
        <v>503</v>
      </c>
      <c r="B5283" s="13" t="s">
        <v>1535</v>
      </c>
      <c r="C5283" s="14" t="s">
        <v>1562</v>
      </c>
      <c r="D5283" s="14" t="s">
        <v>191</v>
      </c>
      <c r="E5283" s="14" t="s">
        <v>3860</v>
      </c>
      <c r="F5283" s="14" t="s">
        <v>14015</v>
      </c>
      <c r="G5283" s="14" t="s">
        <v>1563</v>
      </c>
      <c r="H5283" s="16" t="s">
        <v>132</v>
      </c>
      <c r="I5283" s="14" t="s">
        <v>1275</v>
      </c>
    </row>
    <row r="5284" spans="1:9" s="2" customFormat="1" ht="45" customHeight="1" x14ac:dyDescent="0.2">
      <c r="A5284" s="16">
        <v>502</v>
      </c>
      <c r="B5284" s="13" t="s">
        <v>1535</v>
      </c>
      <c r="C5284" s="14" t="s">
        <v>1559</v>
      </c>
      <c r="D5284" s="14" t="s">
        <v>546</v>
      </c>
      <c r="E5284" s="14" t="s">
        <v>546</v>
      </c>
      <c r="F5284" s="14" t="s">
        <v>1560</v>
      </c>
      <c r="G5284" s="14" t="s">
        <v>1561</v>
      </c>
      <c r="H5284" s="16" t="s">
        <v>132</v>
      </c>
      <c r="I5284" s="14" t="s">
        <v>528</v>
      </c>
    </row>
    <row r="5285" spans="1:9" s="2" customFormat="1" ht="45" customHeight="1" x14ac:dyDescent="0.2">
      <c r="A5285" s="16">
        <v>501</v>
      </c>
      <c r="B5285" s="13">
        <v>41122</v>
      </c>
      <c r="C5285" s="14" t="s">
        <v>31</v>
      </c>
      <c r="D5285" s="14" t="s">
        <v>1457</v>
      </c>
      <c r="E5285" s="14"/>
      <c r="F5285" s="14" t="s">
        <v>192</v>
      </c>
      <c r="G5285" s="14" t="s">
        <v>193</v>
      </c>
      <c r="H5285" s="16" t="s">
        <v>132</v>
      </c>
      <c r="I5285" s="14" t="s">
        <v>372</v>
      </c>
    </row>
    <row r="5286" spans="1:9" s="2" customFormat="1" ht="45" customHeight="1" x14ac:dyDescent="0.2">
      <c r="A5286" s="16">
        <v>500</v>
      </c>
      <c r="B5286" s="13">
        <v>41122</v>
      </c>
      <c r="C5286" s="14" t="s">
        <v>31</v>
      </c>
      <c r="D5286" s="14" t="s">
        <v>575</v>
      </c>
      <c r="E5286" s="14"/>
      <c r="F5286" s="14" t="s">
        <v>192</v>
      </c>
      <c r="G5286" s="14" t="s">
        <v>193</v>
      </c>
      <c r="H5286" s="16" t="s">
        <v>132</v>
      </c>
      <c r="I5286" s="14" t="s">
        <v>372</v>
      </c>
    </row>
    <row r="5287" spans="1:9" s="2" customFormat="1" ht="45" customHeight="1" x14ac:dyDescent="0.2">
      <c r="A5287" s="16">
        <v>499</v>
      </c>
      <c r="B5287" s="13" t="s">
        <v>1535</v>
      </c>
      <c r="C5287" s="14" t="s">
        <v>1556</v>
      </c>
      <c r="D5287" s="14" t="s">
        <v>286</v>
      </c>
      <c r="E5287" s="14" t="s">
        <v>1557</v>
      </c>
      <c r="F5287" s="14" t="s">
        <v>1558</v>
      </c>
      <c r="G5287" s="14" t="s">
        <v>932</v>
      </c>
      <c r="H5287" s="16" t="s">
        <v>132</v>
      </c>
      <c r="I5287" s="14" t="s">
        <v>1275</v>
      </c>
    </row>
    <row r="5288" spans="1:9" s="2" customFormat="1" ht="45" customHeight="1" x14ac:dyDescent="0.2">
      <c r="A5288" s="16">
        <v>498</v>
      </c>
      <c r="B5288" s="13">
        <v>41122</v>
      </c>
      <c r="C5288" s="14" t="s">
        <v>1553</v>
      </c>
      <c r="D5288" s="14" t="s">
        <v>36</v>
      </c>
      <c r="E5288" s="14" t="s">
        <v>1554</v>
      </c>
      <c r="F5288" s="14" t="s">
        <v>410</v>
      </c>
      <c r="G5288" s="14" t="s">
        <v>1555</v>
      </c>
      <c r="H5288" s="16" t="s">
        <v>24</v>
      </c>
      <c r="I5288" s="14" t="s">
        <v>581</v>
      </c>
    </row>
    <row r="5289" spans="1:9" s="2" customFormat="1" ht="45" customHeight="1" x14ac:dyDescent="0.2">
      <c r="A5289" s="16">
        <v>497</v>
      </c>
      <c r="B5289" s="13">
        <v>41122</v>
      </c>
      <c r="C5289" s="14" t="s">
        <v>1550</v>
      </c>
      <c r="D5289" s="14" t="s">
        <v>36</v>
      </c>
      <c r="E5289" s="14" t="s">
        <v>1551</v>
      </c>
      <c r="F5289" s="14" t="s">
        <v>1552</v>
      </c>
      <c r="G5289" s="14" t="s">
        <v>29</v>
      </c>
      <c r="H5289" s="16" t="s">
        <v>24</v>
      </c>
      <c r="I5289" s="14" t="s">
        <v>379</v>
      </c>
    </row>
    <row r="5290" spans="1:9" s="2" customFormat="1" ht="45" customHeight="1" x14ac:dyDescent="0.2">
      <c r="A5290" s="16">
        <v>496</v>
      </c>
      <c r="B5290" s="13" t="s">
        <v>1535</v>
      </c>
      <c r="C5290" s="14" t="s">
        <v>1548</v>
      </c>
      <c r="D5290" s="14" t="s">
        <v>36</v>
      </c>
      <c r="E5290" s="14" t="s">
        <v>14036</v>
      </c>
      <c r="F5290" s="14" t="s">
        <v>1549</v>
      </c>
      <c r="G5290" s="14" t="s">
        <v>349</v>
      </c>
      <c r="H5290" s="16" t="s">
        <v>24</v>
      </c>
      <c r="I5290" s="14" t="s">
        <v>581</v>
      </c>
    </row>
    <row r="5291" spans="1:9" s="2" customFormat="1" ht="45" customHeight="1" x14ac:dyDescent="0.2">
      <c r="A5291" s="16">
        <v>495</v>
      </c>
      <c r="B5291" s="13" t="s">
        <v>1535</v>
      </c>
      <c r="C5291" s="14" t="s">
        <v>1545</v>
      </c>
      <c r="D5291" s="14" t="s">
        <v>96</v>
      </c>
      <c r="E5291" s="14" t="s">
        <v>1546</v>
      </c>
      <c r="F5291" s="14" t="s">
        <v>1547</v>
      </c>
      <c r="G5291" s="14" t="s">
        <v>60</v>
      </c>
      <c r="H5291" s="16" t="s">
        <v>24</v>
      </c>
      <c r="I5291" s="14" t="s">
        <v>528</v>
      </c>
    </row>
    <row r="5292" spans="1:9" s="2" customFormat="1" ht="45" customHeight="1" x14ac:dyDescent="0.2">
      <c r="A5292" s="16">
        <v>494</v>
      </c>
      <c r="B5292" s="13">
        <v>41122</v>
      </c>
      <c r="C5292" s="14" t="s">
        <v>1542</v>
      </c>
      <c r="D5292" s="14" t="s">
        <v>21</v>
      </c>
      <c r="E5292" s="14" t="s">
        <v>1543</v>
      </c>
      <c r="F5292" s="14" t="s">
        <v>1277</v>
      </c>
      <c r="G5292" s="14" t="s">
        <v>33</v>
      </c>
      <c r="H5292" s="16" t="s">
        <v>24</v>
      </c>
      <c r="I5292" s="14" t="s">
        <v>1544</v>
      </c>
    </row>
    <row r="5293" spans="1:9" s="2" customFormat="1" ht="45" customHeight="1" x14ac:dyDescent="0.2">
      <c r="A5293" s="16">
        <v>493</v>
      </c>
      <c r="B5293" s="13">
        <v>41122</v>
      </c>
      <c r="C5293" s="14" t="s">
        <v>1541</v>
      </c>
      <c r="D5293" s="14" t="s">
        <v>21</v>
      </c>
      <c r="E5293" s="14"/>
      <c r="F5293" s="14" t="s">
        <v>152</v>
      </c>
      <c r="G5293" s="14" t="s">
        <v>23</v>
      </c>
      <c r="H5293" s="16" t="s">
        <v>24</v>
      </c>
      <c r="I5293" s="14" t="s">
        <v>528</v>
      </c>
    </row>
    <row r="5294" spans="1:9" s="2" customFormat="1" ht="45" customHeight="1" x14ac:dyDescent="0.2">
      <c r="A5294" s="16">
        <v>492</v>
      </c>
      <c r="B5294" s="13">
        <v>41122</v>
      </c>
      <c r="C5294" s="14" t="s">
        <v>1539</v>
      </c>
      <c r="D5294" s="14" t="s">
        <v>1540</v>
      </c>
      <c r="E5294" s="14" t="s">
        <v>868</v>
      </c>
      <c r="F5294" s="14" t="s">
        <v>868</v>
      </c>
      <c r="G5294" s="14" t="s">
        <v>60</v>
      </c>
      <c r="H5294" s="16" t="s">
        <v>24</v>
      </c>
      <c r="I5294" s="14" t="s">
        <v>581</v>
      </c>
    </row>
    <row r="5295" spans="1:9" s="2" customFormat="1" ht="45" customHeight="1" x14ac:dyDescent="0.2">
      <c r="A5295" s="16">
        <v>491</v>
      </c>
      <c r="B5295" s="13" t="s">
        <v>1535</v>
      </c>
      <c r="C5295" s="14" t="s">
        <v>1536</v>
      </c>
      <c r="D5295" s="14" t="s">
        <v>21</v>
      </c>
      <c r="E5295" s="14" t="s">
        <v>1537</v>
      </c>
      <c r="F5295" s="14" t="s">
        <v>704</v>
      </c>
      <c r="G5295" s="14" t="s">
        <v>1538</v>
      </c>
      <c r="H5295" s="16" t="s">
        <v>24</v>
      </c>
      <c r="I5295" s="14" t="s">
        <v>561</v>
      </c>
    </row>
    <row r="5296" spans="1:9" s="2" customFormat="1" ht="45" customHeight="1" x14ac:dyDescent="0.2">
      <c r="A5296" s="16">
        <v>490</v>
      </c>
      <c r="B5296" s="13">
        <v>41122</v>
      </c>
      <c r="C5296" s="14" t="s">
        <v>1533</v>
      </c>
      <c r="D5296" s="14" t="s">
        <v>21</v>
      </c>
      <c r="E5296" s="14" t="s">
        <v>1534</v>
      </c>
      <c r="F5296" s="14" t="s">
        <v>956</v>
      </c>
      <c r="G5296" s="14" t="s">
        <v>956</v>
      </c>
      <c r="H5296" s="16" t="s">
        <v>24</v>
      </c>
      <c r="I5296" s="14" t="s">
        <v>379</v>
      </c>
    </row>
    <row r="5297" spans="1:9" s="2" customFormat="1" ht="45" customHeight="1" x14ac:dyDescent="0.2">
      <c r="A5297" s="16">
        <v>489</v>
      </c>
      <c r="B5297" s="13">
        <v>41122</v>
      </c>
      <c r="C5297" s="14" t="s">
        <v>1531</v>
      </c>
      <c r="D5297" s="14" t="s">
        <v>21</v>
      </c>
      <c r="E5297" s="14" t="s">
        <v>1532</v>
      </c>
      <c r="F5297" s="14" t="s">
        <v>127</v>
      </c>
      <c r="G5297" s="14" t="s">
        <v>127</v>
      </c>
      <c r="H5297" s="16" t="s">
        <v>24</v>
      </c>
      <c r="I5297" s="14" t="s">
        <v>379</v>
      </c>
    </row>
    <row r="5298" spans="1:9" s="2" customFormat="1" ht="45" customHeight="1" x14ac:dyDescent="0.2">
      <c r="A5298" s="16">
        <v>488</v>
      </c>
      <c r="B5298" s="13">
        <v>41122</v>
      </c>
      <c r="C5298" s="14" t="s">
        <v>1526</v>
      </c>
      <c r="D5298" s="14" t="s">
        <v>1527</v>
      </c>
      <c r="E5298" s="14" t="s">
        <v>1528</v>
      </c>
      <c r="F5298" s="14" t="s">
        <v>1529</v>
      </c>
      <c r="G5298" s="14" t="s">
        <v>1530</v>
      </c>
      <c r="H5298" s="16" t="s">
        <v>24</v>
      </c>
      <c r="I5298" s="14" t="s">
        <v>528</v>
      </c>
    </row>
    <row r="5299" spans="1:9" s="2" customFormat="1" ht="45" customHeight="1" x14ac:dyDescent="0.2">
      <c r="A5299" s="16">
        <v>487</v>
      </c>
      <c r="B5299" s="13">
        <v>41122</v>
      </c>
      <c r="C5299" s="18" t="s">
        <v>1523</v>
      </c>
      <c r="D5299" s="14" t="s">
        <v>21</v>
      </c>
      <c r="E5299" s="19" t="s">
        <v>1524</v>
      </c>
      <c r="F5299" s="19" t="s">
        <v>1525</v>
      </c>
      <c r="G5299" s="20" t="s">
        <v>23</v>
      </c>
      <c r="H5299" s="16" t="s">
        <v>24</v>
      </c>
      <c r="I5299" s="14" t="s">
        <v>528</v>
      </c>
    </row>
    <row r="5300" spans="1:9" s="2" customFormat="1" ht="45" customHeight="1" x14ac:dyDescent="0.2">
      <c r="A5300" s="16">
        <v>486</v>
      </c>
      <c r="B5300" s="13">
        <v>41122</v>
      </c>
      <c r="C5300" s="18" t="s">
        <v>1521</v>
      </c>
      <c r="D5300" s="14" t="s">
        <v>21</v>
      </c>
      <c r="E5300" s="19" t="s">
        <v>1522</v>
      </c>
      <c r="F5300" s="18" t="s">
        <v>152</v>
      </c>
      <c r="G5300" s="18" t="s">
        <v>23</v>
      </c>
      <c r="H5300" s="16" t="s">
        <v>24</v>
      </c>
      <c r="I5300" s="14" t="s">
        <v>375</v>
      </c>
    </row>
    <row r="5301" spans="1:9" s="2" customFormat="1" ht="45" customHeight="1" x14ac:dyDescent="0.2">
      <c r="A5301" s="16">
        <v>485</v>
      </c>
      <c r="B5301" s="13" t="s">
        <v>1455</v>
      </c>
      <c r="C5301" s="18" t="s">
        <v>1517</v>
      </c>
      <c r="D5301" s="14" t="s">
        <v>1518</v>
      </c>
      <c r="E5301" s="19"/>
      <c r="F5301" s="18" t="s">
        <v>1519</v>
      </c>
      <c r="G5301" s="20" t="s">
        <v>1520</v>
      </c>
      <c r="H5301" s="16" t="s">
        <v>110</v>
      </c>
      <c r="I5301" s="14" t="s">
        <v>528</v>
      </c>
    </row>
    <row r="5302" spans="1:9" s="2" customFormat="1" ht="45" customHeight="1" x14ac:dyDescent="0.2">
      <c r="A5302" s="16">
        <v>484</v>
      </c>
      <c r="B5302" s="13" t="s">
        <v>1455</v>
      </c>
      <c r="C5302" s="18" t="s">
        <v>1514</v>
      </c>
      <c r="D5302" s="14" t="s">
        <v>260</v>
      </c>
      <c r="E5302" s="19" t="s">
        <v>260</v>
      </c>
      <c r="F5302" s="18" t="s">
        <v>1515</v>
      </c>
      <c r="G5302" s="18" t="s">
        <v>1516</v>
      </c>
      <c r="H5302" s="16" t="s">
        <v>12</v>
      </c>
      <c r="I5302" s="14" t="s">
        <v>372</v>
      </c>
    </row>
    <row r="5303" spans="1:9" s="2" customFormat="1" ht="45" customHeight="1" x14ac:dyDescent="0.2">
      <c r="A5303" s="16">
        <v>483</v>
      </c>
      <c r="B5303" s="13" t="s">
        <v>1455</v>
      </c>
      <c r="C5303" s="18" t="s">
        <v>1512</v>
      </c>
      <c r="D5303" s="14"/>
      <c r="E5303" s="19" t="s">
        <v>1404</v>
      </c>
      <c r="F5303" s="20" t="s">
        <v>1405</v>
      </c>
      <c r="G5303" s="18" t="s">
        <v>1513</v>
      </c>
      <c r="H5303" s="16" t="s">
        <v>12</v>
      </c>
      <c r="I5303" s="14" t="s">
        <v>372</v>
      </c>
    </row>
    <row r="5304" spans="1:9" s="2" customFormat="1" ht="45" customHeight="1" x14ac:dyDescent="0.2">
      <c r="A5304" s="16">
        <v>482</v>
      </c>
      <c r="B5304" s="13" t="s">
        <v>1455</v>
      </c>
      <c r="C5304" s="18" t="s">
        <v>1510</v>
      </c>
      <c r="D5304" s="14"/>
      <c r="E5304" s="38" t="s">
        <v>1511</v>
      </c>
      <c r="F5304" s="20"/>
      <c r="G5304" s="20" t="s">
        <v>666</v>
      </c>
      <c r="H5304" s="16" t="s">
        <v>12</v>
      </c>
      <c r="I5304" s="14" t="s">
        <v>791</v>
      </c>
    </row>
    <row r="5305" spans="1:9" s="2" customFormat="1" ht="45" customHeight="1" x14ac:dyDescent="0.2">
      <c r="A5305" s="16">
        <v>481</v>
      </c>
      <c r="B5305" s="13" t="s">
        <v>1455</v>
      </c>
      <c r="C5305" s="18" t="s">
        <v>1507</v>
      </c>
      <c r="D5305" s="14" t="s">
        <v>1508</v>
      </c>
      <c r="E5305" s="38" t="s">
        <v>1509</v>
      </c>
      <c r="F5305" s="20"/>
      <c r="G5305" s="20" t="s">
        <v>1044</v>
      </c>
      <c r="H5305" s="16" t="s">
        <v>12</v>
      </c>
      <c r="I5305" s="14" t="s">
        <v>829</v>
      </c>
    </row>
    <row r="5306" spans="1:9" s="2" customFormat="1" ht="45" customHeight="1" x14ac:dyDescent="0.2">
      <c r="A5306" s="16">
        <v>480</v>
      </c>
      <c r="B5306" s="13">
        <v>41091</v>
      </c>
      <c r="C5306" s="18" t="s">
        <v>1502</v>
      </c>
      <c r="D5306" s="14" t="s">
        <v>1503</v>
      </c>
      <c r="E5306" s="19" t="s">
        <v>1504</v>
      </c>
      <c r="F5306" s="18" t="s">
        <v>1505</v>
      </c>
      <c r="G5306" s="20" t="s">
        <v>1506</v>
      </c>
      <c r="H5306" s="16" t="s">
        <v>12</v>
      </c>
      <c r="I5306" s="14" t="s">
        <v>528</v>
      </c>
    </row>
    <row r="5307" spans="1:9" s="2" customFormat="1" ht="45" customHeight="1" x14ac:dyDescent="0.2">
      <c r="A5307" s="16">
        <v>479</v>
      </c>
      <c r="B5307" s="13">
        <v>41091</v>
      </c>
      <c r="C5307" s="18" t="s">
        <v>1498</v>
      </c>
      <c r="D5307" s="14" t="s">
        <v>1499</v>
      </c>
      <c r="E5307" s="19" t="s">
        <v>1499</v>
      </c>
      <c r="F5307" s="20"/>
      <c r="G5307" s="20" t="s">
        <v>1500</v>
      </c>
      <c r="H5307" s="16" t="s">
        <v>1501</v>
      </c>
      <c r="I5307" s="14" t="s">
        <v>258</v>
      </c>
    </row>
    <row r="5308" spans="1:9" s="2" customFormat="1" ht="45" customHeight="1" x14ac:dyDescent="0.2">
      <c r="A5308" s="16">
        <v>478</v>
      </c>
      <c r="B5308" s="13" t="s">
        <v>1455</v>
      </c>
      <c r="C5308" s="18" t="s">
        <v>1496</v>
      </c>
      <c r="D5308" s="14" t="s">
        <v>113</v>
      </c>
      <c r="E5308" s="19"/>
      <c r="F5308" s="20"/>
      <c r="G5308" s="20" t="s">
        <v>1497</v>
      </c>
      <c r="H5308" s="16" t="s">
        <v>238</v>
      </c>
      <c r="I5308" s="14" t="s">
        <v>528</v>
      </c>
    </row>
    <row r="5309" spans="1:9" s="2" customFormat="1" ht="45" customHeight="1" x14ac:dyDescent="0.2">
      <c r="A5309" s="16">
        <v>477</v>
      </c>
      <c r="B5309" s="13">
        <v>41091</v>
      </c>
      <c r="C5309" s="18" t="s">
        <v>1493</v>
      </c>
      <c r="D5309" s="14" t="s">
        <v>635</v>
      </c>
      <c r="E5309" s="19" t="s">
        <v>635</v>
      </c>
      <c r="F5309" s="21" t="s">
        <v>1494</v>
      </c>
      <c r="G5309" s="21" t="s">
        <v>1495</v>
      </c>
      <c r="H5309" s="16" t="s">
        <v>18</v>
      </c>
      <c r="I5309" s="14" t="s">
        <v>262</v>
      </c>
    </row>
    <row r="5310" spans="1:9" s="2" customFormat="1" ht="45" customHeight="1" x14ac:dyDescent="0.2">
      <c r="A5310" s="16">
        <v>476</v>
      </c>
      <c r="B5310" s="13">
        <v>41091</v>
      </c>
      <c r="C5310" s="18" t="s">
        <v>1490</v>
      </c>
      <c r="D5310" s="14" t="s">
        <v>1491</v>
      </c>
      <c r="E5310" s="19"/>
      <c r="F5310" s="21"/>
      <c r="G5310" s="20" t="s">
        <v>1492</v>
      </c>
      <c r="H5310" s="16" t="s">
        <v>384</v>
      </c>
      <c r="I5310" s="14" t="s">
        <v>375</v>
      </c>
    </row>
    <row r="5311" spans="1:9" s="2" customFormat="1" ht="45" customHeight="1" x14ac:dyDescent="0.2">
      <c r="A5311" s="16">
        <v>475</v>
      </c>
      <c r="B5311" s="13" t="s">
        <v>1455</v>
      </c>
      <c r="C5311" s="18" t="s">
        <v>1486</v>
      </c>
      <c r="D5311" s="14" t="s">
        <v>1487</v>
      </c>
      <c r="E5311" s="19" t="s">
        <v>1488</v>
      </c>
      <c r="F5311" s="21"/>
      <c r="G5311" s="20" t="s">
        <v>1489</v>
      </c>
      <c r="H5311" s="16" t="s">
        <v>449</v>
      </c>
      <c r="I5311" s="14" t="s">
        <v>829</v>
      </c>
    </row>
    <row r="5312" spans="1:9" s="2" customFormat="1" ht="45" customHeight="1" x14ac:dyDescent="0.2">
      <c r="A5312" s="16">
        <v>474</v>
      </c>
      <c r="B5312" s="13" t="s">
        <v>1455</v>
      </c>
      <c r="C5312" s="18" t="s">
        <v>1483</v>
      </c>
      <c r="D5312" s="14" t="s">
        <v>1484</v>
      </c>
      <c r="E5312" s="19" t="s">
        <v>1358</v>
      </c>
      <c r="F5312" s="21"/>
      <c r="G5312" s="20" t="s">
        <v>1485</v>
      </c>
      <c r="H5312" s="16" t="s">
        <v>449</v>
      </c>
      <c r="I5312" s="14" t="s">
        <v>833</v>
      </c>
    </row>
    <row r="5313" spans="1:9" s="2" customFormat="1" ht="45" customHeight="1" x14ac:dyDescent="0.2">
      <c r="A5313" s="16">
        <v>473</v>
      </c>
      <c r="B5313" s="13" t="s">
        <v>1455</v>
      </c>
      <c r="C5313" s="20" t="s">
        <v>1480</v>
      </c>
      <c r="D5313" s="14" t="s">
        <v>1481</v>
      </c>
      <c r="E5313" s="21"/>
      <c r="F5313" s="21" t="s">
        <v>996</v>
      </c>
      <c r="G5313" s="20" t="s">
        <v>1482</v>
      </c>
      <c r="H5313" s="16" t="s">
        <v>187</v>
      </c>
      <c r="I5313" s="14" t="s">
        <v>555</v>
      </c>
    </row>
    <row r="5314" spans="1:9" s="2" customFormat="1" ht="45" customHeight="1" x14ac:dyDescent="0.2">
      <c r="A5314" s="16">
        <v>472</v>
      </c>
      <c r="B5314" s="13" t="s">
        <v>1455</v>
      </c>
      <c r="C5314" s="20" t="s">
        <v>1477</v>
      </c>
      <c r="D5314" s="14" t="s">
        <v>1478</v>
      </c>
      <c r="E5314" s="21" t="s">
        <v>313</v>
      </c>
      <c r="F5314" s="19" t="s">
        <v>1479</v>
      </c>
      <c r="G5314" s="20" t="s">
        <v>315</v>
      </c>
      <c r="H5314" s="16" t="s">
        <v>187</v>
      </c>
      <c r="I5314" s="14" t="s">
        <v>555</v>
      </c>
    </row>
    <row r="5315" spans="1:9" s="2" customFormat="1" ht="45" customHeight="1" x14ac:dyDescent="0.2">
      <c r="A5315" s="16">
        <v>471</v>
      </c>
      <c r="B5315" s="13" t="s">
        <v>1455</v>
      </c>
      <c r="C5315" s="20" t="s">
        <v>1475</v>
      </c>
      <c r="D5315" s="14" t="s">
        <v>538</v>
      </c>
      <c r="E5315" s="21" t="s">
        <v>2146</v>
      </c>
      <c r="F5315" s="21" t="s">
        <v>1476</v>
      </c>
      <c r="G5315" s="20" t="s">
        <v>182</v>
      </c>
      <c r="H5315" s="16" t="s">
        <v>132</v>
      </c>
      <c r="I5315" s="14" t="s">
        <v>528</v>
      </c>
    </row>
    <row r="5316" spans="1:9" s="2" customFormat="1" ht="45" customHeight="1" x14ac:dyDescent="0.2">
      <c r="A5316" s="16">
        <v>470</v>
      </c>
      <c r="B5316" s="13" t="s">
        <v>1455</v>
      </c>
      <c r="C5316" s="20" t="s">
        <v>1473</v>
      </c>
      <c r="D5316" s="14" t="s">
        <v>1474</v>
      </c>
      <c r="E5316" s="21" t="s">
        <v>1474</v>
      </c>
      <c r="F5316" s="21" t="s">
        <v>268</v>
      </c>
      <c r="G5316" s="20" t="s">
        <v>478</v>
      </c>
      <c r="H5316" s="16" t="s">
        <v>132</v>
      </c>
      <c r="I5316" s="14" t="s">
        <v>528</v>
      </c>
    </row>
    <row r="5317" spans="1:9" s="2" customFormat="1" ht="45" customHeight="1" x14ac:dyDescent="0.2">
      <c r="A5317" s="16">
        <v>469</v>
      </c>
      <c r="B5317" s="13">
        <v>41091</v>
      </c>
      <c r="C5317" s="20" t="s">
        <v>1470</v>
      </c>
      <c r="D5317" s="14" t="s">
        <v>1471</v>
      </c>
      <c r="E5317" s="21" t="s">
        <v>816</v>
      </c>
      <c r="F5317" s="21" t="s">
        <v>1472</v>
      </c>
      <c r="G5317" s="21" t="s">
        <v>269</v>
      </c>
      <c r="H5317" s="16" t="s">
        <v>132</v>
      </c>
      <c r="I5317" s="14" t="s">
        <v>581</v>
      </c>
    </row>
    <row r="5318" spans="1:9" s="2" customFormat="1" ht="45" customHeight="1" x14ac:dyDescent="0.2">
      <c r="A5318" s="16">
        <v>468</v>
      </c>
      <c r="B5318" s="13">
        <v>41091</v>
      </c>
      <c r="C5318" s="14" t="s">
        <v>1467</v>
      </c>
      <c r="D5318" s="14" t="s">
        <v>1468</v>
      </c>
      <c r="E5318" s="14"/>
      <c r="F5318" s="14" t="s">
        <v>1469</v>
      </c>
      <c r="G5318" s="14" t="s">
        <v>421</v>
      </c>
      <c r="H5318" s="16" t="s">
        <v>132</v>
      </c>
      <c r="I5318" s="14" t="s">
        <v>379</v>
      </c>
    </row>
    <row r="5319" spans="1:9" s="2" customFormat="1" ht="45" customHeight="1" x14ac:dyDescent="0.2">
      <c r="A5319" s="16">
        <v>467</v>
      </c>
      <c r="B5319" s="13" t="s">
        <v>1455</v>
      </c>
      <c r="C5319" s="14" t="s">
        <v>1464</v>
      </c>
      <c r="D5319" s="14" t="s">
        <v>1143</v>
      </c>
      <c r="E5319" s="14" t="s">
        <v>1465</v>
      </c>
      <c r="F5319" s="14" t="s">
        <v>1460</v>
      </c>
      <c r="G5319" s="14" t="s">
        <v>1466</v>
      </c>
      <c r="H5319" s="16" t="s">
        <v>132</v>
      </c>
      <c r="I5319" s="14" t="s">
        <v>561</v>
      </c>
    </row>
    <row r="5320" spans="1:9" s="2" customFormat="1" ht="45" customHeight="1" x14ac:dyDescent="0.2">
      <c r="A5320" s="16">
        <v>466</v>
      </c>
      <c r="B5320" s="13" t="s">
        <v>1455</v>
      </c>
      <c r="C5320" s="14" t="s">
        <v>1462</v>
      </c>
      <c r="D5320" s="14" t="s">
        <v>286</v>
      </c>
      <c r="E5320" s="14" t="s">
        <v>286</v>
      </c>
      <c r="F5320" s="14" t="s">
        <v>1463</v>
      </c>
      <c r="G5320" s="14" t="s">
        <v>1368</v>
      </c>
      <c r="H5320" s="16" t="s">
        <v>132</v>
      </c>
      <c r="I5320" s="14" t="s">
        <v>561</v>
      </c>
    </row>
    <row r="5321" spans="1:9" s="2" customFormat="1" ht="45" customHeight="1" x14ac:dyDescent="0.2">
      <c r="A5321" s="16">
        <v>465</v>
      </c>
      <c r="B5321" s="13" t="s">
        <v>1455</v>
      </c>
      <c r="C5321" s="14" t="s">
        <v>1458</v>
      </c>
      <c r="D5321" s="14" t="s">
        <v>1459</v>
      </c>
      <c r="E5321" s="14" t="s">
        <v>1459</v>
      </c>
      <c r="F5321" s="14" t="s">
        <v>1460</v>
      </c>
      <c r="G5321" s="14" t="s">
        <v>1461</v>
      </c>
      <c r="H5321" s="16" t="s">
        <v>132</v>
      </c>
      <c r="I5321" s="14" t="s">
        <v>379</v>
      </c>
    </row>
    <row r="5322" spans="1:9" s="2" customFormat="1" ht="45" customHeight="1" x14ac:dyDescent="0.2">
      <c r="A5322" s="16">
        <v>464</v>
      </c>
      <c r="B5322" s="13" t="s">
        <v>1455</v>
      </c>
      <c r="C5322" s="14" t="s">
        <v>1456</v>
      </c>
      <c r="D5322" s="14" t="s">
        <v>1457</v>
      </c>
      <c r="E5322" s="14"/>
      <c r="F5322" s="14" t="s">
        <v>192</v>
      </c>
      <c r="G5322" s="14" t="s">
        <v>193</v>
      </c>
      <c r="H5322" s="16" t="s">
        <v>132</v>
      </c>
      <c r="I5322" s="14" t="s">
        <v>581</v>
      </c>
    </row>
    <row r="5323" spans="1:9" s="2" customFormat="1" ht="45" customHeight="1" x14ac:dyDescent="0.2">
      <c r="A5323" s="16">
        <v>463</v>
      </c>
      <c r="B5323" s="13">
        <v>41091</v>
      </c>
      <c r="C5323" s="14" t="s">
        <v>1454</v>
      </c>
      <c r="D5323" s="14" t="s">
        <v>575</v>
      </c>
      <c r="E5323" s="14"/>
      <c r="F5323" s="14" t="s">
        <v>192</v>
      </c>
      <c r="G5323" s="14" t="s">
        <v>193</v>
      </c>
      <c r="H5323" s="16" t="s">
        <v>132</v>
      </c>
      <c r="I5323" s="14" t="s">
        <v>581</v>
      </c>
    </row>
    <row r="5324" spans="1:9" s="2" customFormat="1" ht="45" customHeight="1" x14ac:dyDescent="0.2">
      <c r="A5324" s="16">
        <v>462</v>
      </c>
      <c r="B5324" s="13">
        <v>41091</v>
      </c>
      <c r="C5324" s="14" t="s">
        <v>1451</v>
      </c>
      <c r="D5324" s="14" t="s">
        <v>21</v>
      </c>
      <c r="E5324" s="14" t="s">
        <v>1452</v>
      </c>
      <c r="F5324" s="14" t="s">
        <v>1453</v>
      </c>
      <c r="G5324" s="14" t="s">
        <v>956</v>
      </c>
      <c r="H5324" s="16" t="s">
        <v>24</v>
      </c>
      <c r="I5324" s="14" t="s">
        <v>379</v>
      </c>
    </row>
    <row r="5325" spans="1:9" s="2" customFormat="1" ht="45" customHeight="1" x14ac:dyDescent="0.2">
      <c r="A5325" s="16">
        <v>461</v>
      </c>
      <c r="B5325" s="13">
        <v>41091</v>
      </c>
      <c r="C5325" s="14" t="s">
        <v>1448</v>
      </c>
      <c r="D5325" s="14" t="s">
        <v>21</v>
      </c>
      <c r="E5325" s="14" t="s">
        <v>1449</v>
      </c>
      <c r="F5325" s="14" t="s">
        <v>1450</v>
      </c>
      <c r="G5325" s="14" t="s">
        <v>349</v>
      </c>
      <c r="H5325" s="16" t="s">
        <v>24</v>
      </c>
      <c r="I5325" s="14" t="s">
        <v>372</v>
      </c>
    </row>
    <row r="5326" spans="1:9" s="2" customFormat="1" ht="45" customHeight="1" x14ac:dyDescent="0.2">
      <c r="A5326" s="16">
        <v>460</v>
      </c>
      <c r="B5326" s="13">
        <v>41091</v>
      </c>
      <c r="C5326" s="14" t="s">
        <v>998</v>
      </c>
      <c r="D5326" s="14" t="s">
        <v>21</v>
      </c>
      <c r="E5326" s="14" t="s">
        <v>1446</v>
      </c>
      <c r="F5326" s="14" t="s">
        <v>1447</v>
      </c>
      <c r="G5326" s="14" t="s">
        <v>349</v>
      </c>
      <c r="H5326" s="16" t="s">
        <v>24</v>
      </c>
      <c r="I5326" s="14" t="s">
        <v>372</v>
      </c>
    </row>
    <row r="5327" spans="1:9" s="2" customFormat="1" ht="45" customHeight="1" x14ac:dyDescent="0.2">
      <c r="A5327" s="16">
        <v>459</v>
      </c>
      <c r="B5327" s="13">
        <v>41091</v>
      </c>
      <c r="C5327" s="14" t="s">
        <v>1443</v>
      </c>
      <c r="D5327" s="14" t="s">
        <v>461</v>
      </c>
      <c r="E5327" s="14" t="s">
        <v>1444</v>
      </c>
      <c r="F5327" s="14" t="s">
        <v>1445</v>
      </c>
      <c r="G5327" s="14" t="s">
        <v>464</v>
      </c>
      <c r="H5327" s="16" t="s">
        <v>24</v>
      </c>
      <c r="I5327" s="14" t="s">
        <v>372</v>
      </c>
    </row>
    <row r="5328" spans="1:9" s="2" customFormat="1" ht="45" customHeight="1" x14ac:dyDescent="0.2">
      <c r="A5328" s="16">
        <v>458</v>
      </c>
      <c r="B5328" s="13">
        <v>41091</v>
      </c>
      <c r="C5328" s="14" t="s">
        <v>1441</v>
      </c>
      <c r="D5328" s="14" t="s">
        <v>21</v>
      </c>
      <c r="E5328" s="14" t="s">
        <v>1442</v>
      </c>
      <c r="F5328" s="14" t="s">
        <v>410</v>
      </c>
      <c r="G5328" s="14" t="s">
        <v>23</v>
      </c>
      <c r="H5328" s="16" t="s">
        <v>24</v>
      </c>
      <c r="I5328" s="14" t="s">
        <v>528</v>
      </c>
    </row>
    <row r="5329" spans="1:9" s="2" customFormat="1" ht="45" customHeight="1" x14ac:dyDescent="0.2">
      <c r="A5329" s="16">
        <v>457</v>
      </c>
      <c r="B5329" s="13">
        <v>41091</v>
      </c>
      <c r="C5329" s="14" t="s">
        <v>1438</v>
      </c>
      <c r="D5329" s="14" t="s">
        <v>96</v>
      </c>
      <c r="E5329" s="14" t="s">
        <v>1439</v>
      </c>
      <c r="F5329" s="14" t="s">
        <v>1440</v>
      </c>
      <c r="G5329" s="14" t="s">
        <v>60</v>
      </c>
      <c r="H5329" s="16" t="s">
        <v>24</v>
      </c>
      <c r="I5329" s="14" t="s">
        <v>379</v>
      </c>
    </row>
    <row r="5330" spans="1:9" s="2" customFormat="1" ht="45" customHeight="1" x14ac:dyDescent="0.2">
      <c r="A5330" s="16">
        <v>456</v>
      </c>
      <c r="B5330" s="13">
        <v>41091</v>
      </c>
      <c r="C5330" s="14" t="s">
        <v>1435</v>
      </c>
      <c r="D5330" s="14" t="s">
        <v>96</v>
      </c>
      <c r="E5330" s="14" t="s">
        <v>1436</v>
      </c>
      <c r="F5330" s="14" t="s">
        <v>1437</v>
      </c>
      <c r="G5330" s="14" t="s">
        <v>1122</v>
      </c>
      <c r="H5330" s="16" t="s">
        <v>24</v>
      </c>
      <c r="I5330" s="14" t="s">
        <v>372</v>
      </c>
    </row>
    <row r="5331" spans="1:9" s="2" customFormat="1" ht="45" customHeight="1" x14ac:dyDescent="0.2">
      <c r="A5331" s="16">
        <v>455</v>
      </c>
      <c r="B5331" s="13" t="s">
        <v>1429</v>
      </c>
      <c r="C5331" s="14" t="s">
        <v>1433</v>
      </c>
      <c r="D5331" s="14" t="s">
        <v>21</v>
      </c>
      <c r="E5331" s="14" t="s">
        <v>1190</v>
      </c>
      <c r="F5331" s="14" t="s">
        <v>1434</v>
      </c>
      <c r="G5331" s="14" t="s">
        <v>23</v>
      </c>
      <c r="H5331" s="16" t="s">
        <v>24</v>
      </c>
      <c r="I5331" s="14" t="s">
        <v>561</v>
      </c>
    </row>
    <row r="5332" spans="1:9" s="2" customFormat="1" ht="45" customHeight="1" x14ac:dyDescent="0.2">
      <c r="A5332" s="16">
        <v>454</v>
      </c>
      <c r="B5332" s="13" t="s">
        <v>1429</v>
      </c>
      <c r="C5332" s="14" t="s">
        <v>1430</v>
      </c>
      <c r="D5332" s="14" t="s">
        <v>21</v>
      </c>
      <c r="E5332" s="14" t="s">
        <v>1431</v>
      </c>
      <c r="F5332" s="14" t="s">
        <v>1432</v>
      </c>
      <c r="G5332" s="14" t="s">
        <v>956</v>
      </c>
      <c r="H5332" s="16" t="s">
        <v>24</v>
      </c>
      <c r="I5332" s="14" t="s">
        <v>829</v>
      </c>
    </row>
    <row r="5333" spans="1:9" s="2" customFormat="1" ht="45" customHeight="1" x14ac:dyDescent="0.2">
      <c r="A5333" s="16">
        <v>453</v>
      </c>
      <c r="B5333" s="13">
        <v>41091</v>
      </c>
      <c r="C5333" s="14" t="s">
        <v>1426</v>
      </c>
      <c r="D5333" s="14" t="s">
        <v>21</v>
      </c>
      <c r="E5333" s="14" t="s">
        <v>1427</v>
      </c>
      <c r="F5333" s="14" t="s">
        <v>1428</v>
      </c>
      <c r="G5333" s="14" t="s">
        <v>1428</v>
      </c>
      <c r="H5333" s="16" t="s">
        <v>24</v>
      </c>
      <c r="I5333" s="14" t="s">
        <v>561</v>
      </c>
    </row>
    <row r="5334" spans="1:9" s="2" customFormat="1" ht="45" customHeight="1" x14ac:dyDescent="0.2">
      <c r="A5334" s="16">
        <v>452</v>
      </c>
      <c r="B5334" s="13">
        <v>41091</v>
      </c>
      <c r="C5334" s="14" t="s">
        <v>1423</v>
      </c>
      <c r="D5334" s="14" t="s">
        <v>81</v>
      </c>
      <c r="E5334" s="14" t="s">
        <v>624</v>
      </c>
      <c r="F5334" s="14" t="s">
        <v>1424</v>
      </c>
      <c r="G5334" s="14" t="s">
        <v>1425</v>
      </c>
      <c r="H5334" s="16" t="s">
        <v>24</v>
      </c>
      <c r="I5334" s="14" t="s">
        <v>581</v>
      </c>
    </row>
    <row r="5335" spans="1:9" s="2" customFormat="1" ht="45" customHeight="1" x14ac:dyDescent="0.2">
      <c r="A5335" s="16">
        <v>451</v>
      </c>
      <c r="B5335" s="13">
        <v>41091</v>
      </c>
      <c r="C5335" s="14" t="s">
        <v>1421</v>
      </c>
      <c r="D5335" s="14" t="s">
        <v>21</v>
      </c>
      <c r="E5335" s="14" t="s">
        <v>14018</v>
      </c>
      <c r="F5335" s="14" t="s">
        <v>621</v>
      </c>
      <c r="G5335" s="14" t="s">
        <v>1422</v>
      </c>
      <c r="H5335" s="16" t="s">
        <v>24</v>
      </c>
      <c r="I5335" s="14" t="s">
        <v>581</v>
      </c>
    </row>
    <row r="5336" spans="1:9" s="2" customFormat="1" ht="45" customHeight="1" x14ac:dyDescent="0.2">
      <c r="A5336" s="16">
        <v>450</v>
      </c>
      <c r="B5336" s="13">
        <v>41091</v>
      </c>
      <c r="C5336" s="14" t="s">
        <v>1419</v>
      </c>
      <c r="D5336" s="14" t="s">
        <v>21</v>
      </c>
      <c r="E5336" s="14" t="s">
        <v>14018</v>
      </c>
      <c r="F5336" s="14" t="s">
        <v>1420</v>
      </c>
      <c r="G5336" s="14" t="s">
        <v>23</v>
      </c>
      <c r="H5336" s="16" t="s">
        <v>24</v>
      </c>
      <c r="I5336" s="14" t="s">
        <v>528</v>
      </c>
    </row>
    <row r="5337" spans="1:9" s="2" customFormat="1" ht="45" customHeight="1" x14ac:dyDescent="0.2">
      <c r="A5337" s="16">
        <v>449</v>
      </c>
      <c r="B5337" s="13" t="s">
        <v>1339</v>
      </c>
      <c r="C5337" s="14" t="s">
        <v>1417</v>
      </c>
      <c r="D5337" s="14" t="s">
        <v>21</v>
      </c>
      <c r="E5337" s="14" t="s">
        <v>1418</v>
      </c>
      <c r="F5337" s="14" t="s">
        <v>331</v>
      </c>
      <c r="G5337" s="14" t="s">
        <v>331</v>
      </c>
      <c r="H5337" s="16" t="s">
        <v>1315</v>
      </c>
      <c r="I5337" s="14" t="s">
        <v>791</v>
      </c>
    </row>
    <row r="5338" spans="1:9" s="2" customFormat="1" ht="45" customHeight="1" x14ac:dyDescent="0.2">
      <c r="A5338" s="16">
        <v>448</v>
      </c>
      <c r="B5338" s="13" t="s">
        <v>1339</v>
      </c>
      <c r="C5338" s="14" t="s">
        <v>1416</v>
      </c>
      <c r="D5338" s="14"/>
      <c r="E5338" s="14"/>
      <c r="F5338" s="14"/>
      <c r="G5338" s="14" t="s">
        <v>68</v>
      </c>
      <c r="H5338" s="16" t="s">
        <v>12</v>
      </c>
      <c r="I5338" s="14" t="s">
        <v>561</v>
      </c>
    </row>
    <row r="5339" spans="1:9" s="2" customFormat="1" ht="45" customHeight="1" x14ac:dyDescent="0.2">
      <c r="A5339" s="16">
        <v>447</v>
      </c>
      <c r="B5339" s="13" t="s">
        <v>1339</v>
      </c>
      <c r="C5339" s="14" t="s">
        <v>1413</v>
      </c>
      <c r="D5339" s="14" t="s">
        <v>1414</v>
      </c>
      <c r="E5339" s="14" t="s">
        <v>1414</v>
      </c>
      <c r="F5339" s="14"/>
      <c r="G5339" s="14" t="s">
        <v>1415</v>
      </c>
      <c r="H5339" s="16" t="s">
        <v>12</v>
      </c>
      <c r="I5339" s="14" t="s">
        <v>528</v>
      </c>
    </row>
    <row r="5340" spans="1:9" s="2" customFormat="1" ht="45" customHeight="1" x14ac:dyDescent="0.2">
      <c r="A5340" s="16">
        <v>446</v>
      </c>
      <c r="B5340" s="13" t="s">
        <v>1339</v>
      </c>
      <c r="C5340" s="14" t="s">
        <v>1411</v>
      </c>
      <c r="D5340" s="14" t="s">
        <v>66</v>
      </c>
      <c r="E5340" s="14" t="s">
        <v>1412</v>
      </c>
      <c r="F5340" s="14"/>
      <c r="G5340" s="14" t="s">
        <v>444</v>
      </c>
      <c r="H5340" s="16" t="s">
        <v>12</v>
      </c>
      <c r="I5340" s="14" t="s">
        <v>528</v>
      </c>
    </row>
    <row r="5341" spans="1:9" s="2" customFormat="1" ht="45" customHeight="1" x14ac:dyDescent="0.2">
      <c r="A5341" s="16">
        <v>445</v>
      </c>
      <c r="B5341" s="13" t="s">
        <v>1339</v>
      </c>
      <c r="C5341" s="14" t="s">
        <v>1407</v>
      </c>
      <c r="D5341" s="14" t="s">
        <v>260</v>
      </c>
      <c r="E5341" s="14" t="s">
        <v>1408</v>
      </c>
      <c r="F5341" s="14" t="s">
        <v>1409</v>
      </c>
      <c r="G5341" s="14" t="s">
        <v>1410</v>
      </c>
      <c r="H5341" s="16" t="s">
        <v>12</v>
      </c>
      <c r="I5341" s="14" t="s">
        <v>379</v>
      </c>
    </row>
    <row r="5342" spans="1:9" s="2" customFormat="1" ht="45" customHeight="1" x14ac:dyDescent="0.2">
      <c r="A5342" s="16">
        <v>444</v>
      </c>
      <c r="B5342" s="13" t="s">
        <v>1339</v>
      </c>
      <c r="C5342" s="14" t="s">
        <v>1403</v>
      </c>
      <c r="D5342" s="14" t="s">
        <v>217</v>
      </c>
      <c r="E5342" s="14" t="s">
        <v>1404</v>
      </c>
      <c r="F5342" s="14" t="s">
        <v>1405</v>
      </c>
      <c r="G5342" s="14" t="s">
        <v>1406</v>
      </c>
      <c r="H5342" s="16" t="s">
        <v>12</v>
      </c>
      <c r="I5342" s="14" t="s">
        <v>372</v>
      </c>
    </row>
    <row r="5343" spans="1:9" s="2" customFormat="1" ht="45" customHeight="1" x14ac:dyDescent="0.2">
      <c r="A5343" s="16">
        <v>443</v>
      </c>
      <c r="B5343" s="13" t="s">
        <v>1339</v>
      </c>
      <c r="C5343" s="14" t="s">
        <v>1399</v>
      </c>
      <c r="D5343" s="14" t="s">
        <v>602</v>
      </c>
      <c r="E5343" s="14" t="s">
        <v>1400</v>
      </c>
      <c r="F5343" s="14" t="s">
        <v>1401</v>
      </c>
      <c r="G5343" s="14" t="s">
        <v>1402</v>
      </c>
      <c r="H5343" s="16" t="s">
        <v>12</v>
      </c>
      <c r="I5343" s="14" t="s">
        <v>555</v>
      </c>
    </row>
    <row r="5344" spans="1:9" s="2" customFormat="1" ht="45" customHeight="1" x14ac:dyDescent="0.2">
      <c r="A5344" s="16">
        <v>442</v>
      </c>
      <c r="B5344" s="13" t="s">
        <v>1339</v>
      </c>
      <c r="C5344" s="14" t="s">
        <v>1396</v>
      </c>
      <c r="D5344" s="14" t="s">
        <v>155</v>
      </c>
      <c r="E5344" s="14" t="s">
        <v>1397</v>
      </c>
      <c r="F5344" s="14"/>
      <c r="G5344" s="14"/>
      <c r="H5344" s="16" t="s">
        <v>12</v>
      </c>
      <c r="I5344" s="14" t="s">
        <v>1398</v>
      </c>
    </row>
    <row r="5345" spans="1:9" s="2" customFormat="1" ht="45" customHeight="1" x14ac:dyDescent="0.2">
      <c r="A5345" s="16">
        <v>441</v>
      </c>
      <c r="B5345" s="13">
        <v>41061</v>
      </c>
      <c r="C5345" s="14" t="s">
        <v>1393</v>
      </c>
      <c r="D5345" s="14" t="s">
        <v>1394</v>
      </c>
      <c r="E5345" s="14"/>
      <c r="F5345" s="14" t="s">
        <v>1395</v>
      </c>
      <c r="G5345" s="14" t="s">
        <v>554</v>
      </c>
      <c r="H5345" s="16" t="s">
        <v>1263</v>
      </c>
      <c r="I5345" s="14" t="s">
        <v>528</v>
      </c>
    </row>
    <row r="5346" spans="1:9" s="2" customFormat="1" ht="45" customHeight="1" x14ac:dyDescent="0.2">
      <c r="A5346" s="16">
        <v>440</v>
      </c>
      <c r="B5346" s="13" t="s">
        <v>1339</v>
      </c>
      <c r="C5346" s="14" t="s">
        <v>1388</v>
      </c>
      <c r="D5346" s="14" t="s">
        <v>1389</v>
      </c>
      <c r="E5346" s="14"/>
      <c r="F5346" s="14" t="s">
        <v>1390</v>
      </c>
      <c r="G5346" s="14" t="s">
        <v>1391</v>
      </c>
      <c r="H5346" s="16" t="s">
        <v>1392</v>
      </c>
      <c r="I5346" s="14" t="s">
        <v>528</v>
      </c>
    </row>
    <row r="5347" spans="1:9" s="2" customFormat="1" ht="45" customHeight="1" x14ac:dyDescent="0.2">
      <c r="A5347" s="16">
        <v>439</v>
      </c>
      <c r="B5347" s="13">
        <v>41061</v>
      </c>
      <c r="C5347" s="14" t="s">
        <v>1384</v>
      </c>
      <c r="D5347" s="14" t="s">
        <v>1385</v>
      </c>
      <c r="E5347" s="14" t="s">
        <v>1386</v>
      </c>
      <c r="F5347" s="14" t="s">
        <v>1387</v>
      </c>
      <c r="G5347" s="14" t="s">
        <v>389</v>
      </c>
      <c r="H5347" s="16" t="s">
        <v>384</v>
      </c>
      <c r="I5347" s="14" t="s">
        <v>561</v>
      </c>
    </row>
    <row r="5348" spans="1:9" s="2" customFormat="1" ht="45" customHeight="1" x14ac:dyDescent="0.2">
      <c r="A5348" s="16">
        <v>438</v>
      </c>
      <c r="B5348" s="13" t="s">
        <v>1339</v>
      </c>
      <c r="C5348" s="14" t="s">
        <v>1381</v>
      </c>
      <c r="D5348" s="14" t="s">
        <v>1382</v>
      </c>
      <c r="E5348" s="14"/>
      <c r="F5348" s="14"/>
      <c r="G5348" s="14" t="s">
        <v>1383</v>
      </c>
      <c r="H5348" s="16" t="s">
        <v>384</v>
      </c>
      <c r="I5348" s="14" t="s">
        <v>528</v>
      </c>
    </row>
    <row r="5349" spans="1:9" s="2" customFormat="1" ht="45" customHeight="1" x14ac:dyDescent="0.2">
      <c r="A5349" s="16">
        <v>437</v>
      </c>
      <c r="B5349" s="13">
        <v>41061</v>
      </c>
      <c r="C5349" s="14" t="s">
        <v>1379</v>
      </c>
      <c r="D5349" s="14" t="s">
        <v>381</v>
      </c>
      <c r="E5349" s="14"/>
      <c r="F5349" s="14"/>
      <c r="G5349" s="14" t="s">
        <v>1380</v>
      </c>
      <c r="H5349" s="16" t="s">
        <v>384</v>
      </c>
      <c r="I5349" s="14" t="s">
        <v>372</v>
      </c>
    </row>
    <row r="5350" spans="1:9" s="2" customFormat="1" ht="45" customHeight="1" x14ac:dyDescent="0.2">
      <c r="A5350" s="16">
        <v>436</v>
      </c>
      <c r="B5350" s="13" t="s">
        <v>1339</v>
      </c>
      <c r="C5350" s="14" t="s">
        <v>1376</v>
      </c>
      <c r="D5350" s="14" t="s">
        <v>286</v>
      </c>
      <c r="E5350" s="14" t="s">
        <v>1377</v>
      </c>
      <c r="F5350" s="14" t="s">
        <v>1378</v>
      </c>
      <c r="G5350" s="14" t="s">
        <v>932</v>
      </c>
      <c r="H5350" s="16" t="s">
        <v>132</v>
      </c>
      <c r="I5350" s="14" t="s">
        <v>581</v>
      </c>
    </row>
    <row r="5351" spans="1:9" s="2" customFormat="1" ht="45" customHeight="1" x14ac:dyDescent="0.2">
      <c r="A5351" s="16">
        <v>435</v>
      </c>
      <c r="B5351" s="13" t="s">
        <v>1339</v>
      </c>
      <c r="C5351" s="14" t="s">
        <v>1373</v>
      </c>
      <c r="D5351" s="14" t="s">
        <v>191</v>
      </c>
      <c r="E5351" s="14" t="s">
        <v>1374</v>
      </c>
      <c r="F5351" s="14" t="s">
        <v>1251</v>
      </c>
      <c r="G5351" s="14" t="s">
        <v>1375</v>
      </c>
      <c r="H5351" s="16" t="s">
        <v>132</v>
      </c>
      <c r="I5351" s="14" t="s">
        <v>791</v>
      </c>
    </row>
    <row r="5352" spans="1:9" s="2" customFormat="1" ht="45" customHeight="1" x14ac:dyDescent="0.2">
      <c r="A5352" s="16">
        <v>434</v>
      </c>
      <c r="B5352" s="13">
        <v>41061</v>
      </c>
      <c r="C5352" s="14" t="s">
        <v>1370</v>
      </c>
      <c r="D5352" s="14" t="s">
        <v>176</v>
      </c>
      <c r="E5352" s="14" t="s">
        <v>1371</v>
      </c>
      <c r="F5352" s="14" t="s">
        <v>1367</v>
      </c>
      <c r="G5352" s="14" t="s">
        <v>1372</v>
      </c>
      <c r="H5352" s="16" t="s">
        <v>132</v>
      </c>
      <c r="I5352" s="14" t="s">
        <v>561</v>
      </c>
    </row>
    <row r="5353" spans="1:9" s="2" customFormat="1" ht="45" customHeight="1" x14ac:dyDescent="0.2">
      <c r="A5353" s="16">
        <v>433</v>
      </c>
      <c r="B5353" s="13">
        <v>41061</v>
      </c>
      <c r="C5353" s="14" t="s">
        <v>1369</v>
      </c>
      <c r="D5353" s="14" t="s">
        <v>800</v>
      </c>
      <c r="E5353" s="14" t="s">
        <v>800</v>
      </c>
      <c r="F5353" s="14" t="s">
        <v>268</v>
      </c>
      <c r="G5353" s="14" t="s">
        <v>182</v>
      </c>
      <c r="H5353" s="16" t="s">
        <v>132</v>
      </c>
      <c r="I5353" s="14" t="s">
        <v>555</v>
      </c>
    </row>
    <row r="5354" spans="1:9" s="2" customFormat="1" ht="45" customHeight="1" x14ac:dyDescent="0.2">
      <c r="A5354" s="16">
        <v>432</v>
      </c>
      <c r="B5354" s="13">
        <v>41061</v>
      </c>
      <c r="C5354" s="14" t="s">
        <v>1365</v>
      </c>
      <c r="D5354" s="14" t="s">
        <v>286</v>
      </c>
      <c r="E5354" s="14" t="s">
        <v>1366</v>
      </c>
      <c r="F5354" s="14" t="s">
        <v>1367</v>
      </c>
      <c r="G5354" s="14" t="s">
        <v>1368</v>
      </c>
      <c r="H5354" s="16" t="s">
        <v>132</v>
      </c>
      <c r="I5354" s="14" t="s">
        <v>581</v>
      </c>
    </row>
    <row r="5355" spans="1:9" s="2" customFormat="1" ht="45" customHeight="1" x14ac:dyDescent="0.2">
      <c r="A5355" s="16">
        <v>431</v>
      </c>
      <c r="B5355" s="13" t="s">
        <v>1339</v>
      </c>
      <c r="C5355" s="14" t="s">
        <v>1360</v>
      </c>
      <c r="D5355" s="14" t="s">
        <v>1361</v>
      </c>
      <c r="E5355" s="14" t="s">
        <v>1362</v>
      </c>
      <c r="F5355" s="14"/>
      <c r="G5355" s="14" t="s">
        <v>1363</v>
      </c>
      <c r="H5355" s="16" t="s">
        <v>449</v>
      </c>
      <c r="I5355" s="14" t="s">
        <v>1364</v>
      </c>
    </row>
    <row r="5356" spans="1:9" s="2" customFormat="1" ht="45" customHeight="1" x14ac:dyDescent="0.2">
      <c r="A5356" s="16">
        <v>430</v>
      </c>
      <c r="B5356" s="13" t="s">
        <v>1339</v>
      </c>
      <c r="C5356" s="14" t="s">
        <v>1356</v>
      </c>
      <c r="D5356" s="14" t="s">
        <v>1357</v>
      </c>
      <c r="E5356" s="14" t="s">
        <v>1358</v>
      </c>
      <c r="F5356" s="14"/>
      <c r="G5356" s="14" t="s">
        <v>1359</v>
      </c>
      <c r="H5356" s="16" t="s">
        <v>449</v>
      </c>
      <c r="I5356" s="14" t="s">
        <v>833</v>
      </c>
    </row>
    <row r="5357" spans="1:9" s="2" customFormat="1" ht="45" customHeight="1" x14ac:dyDescent="0.2">
      <c r="A5357" s="16">
        <v>429</v>
      </c>
      <c r="B5357" s="13" t="s">
        <v>1339</v>
      </c>
      <c r="C5357" s="14" t="s">
        <v>1352</v>
      </c>
      <c r="D5357" s="14" t="s">
        <v>1353</v>
      </c>
      <c r="E5357" s="14" t="s">
        <v>1354</v>
      </c>
      <c r="F5357" s="14" t="s">
        <v>1355</v>
      </c>
      <c r="G5357" s="14" t="s">
        <v>444</v>
      </c>
      <c r="H5357" s="16" t="s">
        <v>117</v>
      </c>
      <c r="I5357" s="14" t="s">
        <v>739</v>
      </c>
    </row>
    <row r="5358" spans="1:9" s="2" customFormat="1" ht="45" customHeight="1" x14ac:dyDescent="0.2">
      <c r="A5358" s="16">
        <v>428</v>
      </c>
      <c r="B5358" s="13" t="s">
        <v>1339</v>
      </c>
      <c r="C5358" s="14" t="s">
        <v>1350</v>
      </c>
      <c r="D5358" s="14" t="s">
        <v>113</v>
      </c>
      <c r="E5358" s="14" t="s">
        <v>1351</v>
      </c>
      <c r="F5358" s="14" t="s">
        <v>331</v>
      </c>
      <c r="G5358" s="14" t="s">
        <v>331</v>
      </c>
      <c r="H5358" s="16" t="s">
        <v>117</v>
      </c>
      <c r="I5358" s="14" t="s">
        <v>555</v>
      </c>
    </row>
    <row r="5359" spans="1:9" s="2" customFormat="1" ht="45" customHeight="1" x14ac:dyDescent="0.2">
      <c r="A5359" s="16">
        <v>427</v>
      </c>
      <c r="B5359" s="13">
        <v>41061</v>
      </c>
      <c r="C5359" s="14" t="s">
        <v>1347</v>
      </c>
      <c r="D5359" s="14" t="s">
        <v>21</v>
      </c>
      <c r="E5359" s="14" t="s">
        <v>1348</v>
      </c>
      <c r="F5359" s="14" t="s">
        <v>1349</v>
      </c>
      <c r="G5359" s="14" t="s">
        <v>101</v>
      </c>
      <c r="H5359" s="16" t="s">
        <v>24</v>
      </c>
      <c r="I5359" s="14" t="s">
        <v>581</v>
      </c>
    </row>
    <row r="5360" spans="1:9" s="2" customFormat="1" ht="45" customHeight="1" x14ac:dyDescent="0.2">
      <c r="A5360" s="16">
        <v>426</v>
      </c>
      <c r="B5360" s="13">
        <v>41061</v>
      </c>
      <c r="C5360" s="14" t="s">
        <v>1344</v>
      </c>
      <c r="D5360" s="14" t="s">
        <v>96</v>
      </c>
      <c r="E5360" s="14" t="s">
        <v>1345</v>
      </c>
      <c r="F5360" s="14" t="s">
        <v>1346</v>
      </c>
      <c r="G5360" s="14" t="s">
        <v>1346</v>
      </c>
      <c r="H5360" s="16" t="s">
        <v>24</v>
      </c>
      <c r="I5360" s="14" t="s">
        <v>258</v>
      </c>
    </row>
    <row r="5361" spans="1:9" s="2" customFormat="1" ht="45" customHeight="1" x14ac:dyDescent="0.2">
      <c r="A5361" s="16">
        <v>425</v>
      </c>
      <c r="B5361" s="13" t="s">
        <v>1339</v>
      </c>
      <c r="C5361" s="14" t="s">
        <v>1342</v>
      </c>
      <c r="D5361" s="14" t="s">
        <v>21</v>
      </c>
      <c r="E5361" s="14" t="s">
        <v>1343</v>
      </c>
      <c r="F5361" s="14" t="s">
        <v>100</v>
      </c>
      <c r="G5361" s="14" t="s">
        <v>101</v>
      </c>
      <c r="H5361" s="16" t="s">
        <v>24</v>
      </c>
      <c r="I5361" s="14" t="s">
        <v>335</v>
      </c>
    </row>
    <row r="5362" spans="1:9" s="2" customFormat="1" ht="45" customHeight="1" x14ac:dyDescent="0.2">
      <c r="A5362" s="16">
        <v>424</v>
      </c>
      <c r="B5362" s="13" t="s">
        <v>1339</v>
      </c>
      <c r="C5362" s="14" t="s">
        <v>1340</v>
      </c>
      <c r="D5362" s="14" t="s">
        <v>103</v>
      </c>
      <c r="E5362" s="14" t="s">
        <v>103</v>
      </c>
      <c r="F5362" s="14" t="s">
        <v>621</v>
      </c>
      <c r="G5362" s="14" t="s">
        <v>1341</v>
      </c>
      <c r="H5362" s="16" t="s">
        <v>24</v>
      </c>
      <c r="I5362" s="14" t="s">
        <v>528</v>
      </c>
    </row>
    <row r="5363" spans="1:9" s="2" customFormat="1" ht="45" customHeight="1" x14ac:dyDescent="0.2">
      <c r="A5363" s="16">
        <v>423</v>
      </c>
      <c r="B5363" s="13">
        <v>41061</v>
      </c>
      <c r="C5363" s="14" t="s">
        <v>1338</v>
      </c>
      <c r="D5363" s="14" t="s">
        <v>21</v>
      </c>
      <c r="E5363" s="14"/>
      <c r="F5363" s="14" t="s">
        <v>33</v>
      </c>
      <c r="G5363" s="14" t="s">
        <v>33</v>
      </c>
      <c r="H5363" s="16" t="s">
        <v>24</v>
      </c>
      <c r="I5363" s="14" t="s">
        <v>372</v>
      </c>
    </row>
    <row r="5364" spans="1:9" s="2" customFormat="1" ht="45" customHeight="1" x14ac:dyDescent="0.2">
      <c r="A5364" s="16">
        <v>422</v>
      </c>
      <c r="B5364" s="13">
        <v>41061</v>
      </c>
      <c r="C5364" s="20" t="s">
        <v>1336</v>
      </c>
      <c r="D5364" s="14" t="s">
        <v>21</v>
      </c>
      <c r="E5364" s="19" t="s">
        <v>1337</v>
      </c>
      <c r="F5364" s="19" t="s">
        <v>33</v>
      </c>
      <c r="G5364" s="19" t="s">
        <v>33</v>
      </c>
      <c r="H5364" s="16" t="s">
        <v>24</v>
      </c>
      <c r="I5364" s="14" t="s">
        <v>372</v>
      </c>
    </row>
    <row r="5365" spans="1:9" s="2" customFormat="1" ht="45" customHeight="1" x14ac:dyDescent="0.2">
      <c r="A5365" s="16">
        <v>421</v>
      </c>
      <c r="B5365" s="13">
        <v>41061</v>
      </c>
      <c r="C5365" s="20" t="s">
        <v>1334</v>
      </c>
      <c r="D5365" s="14" t="s">
        <v>21</v>
      </c>
      <c r="E5365" s="19"/>
      <c r="F5365" s="19" t="s">
        <v>1335</v>
      </c>
      <c r="G5365" s="18" t="s">
        <v>349</v>
      </c>
      <c r="H5365" s="16" t="s">
        <v>24</v>
      </c>
      <c r="I5365" s="14" t="s">
        <v>581</v>
      </c>
    </row>
    <row r="5366" spans="1:9" s="2" customFormat="1" ht="45" customHeight="1" x14ac:dyDescent="0.2">
      <c r="A5366" s="16">
        <v>420</v>
      </c>
      <c r="B5366" s="13">
        <v>41061</v>
      </c>
      <c r="C5366" s="20" t="s">
        <v>1332</v>
      </c>
      <c r="D5366" s="14" t="s">
        <v>191</v>
      </c>
      <c r="E5366" s="19" t="s">
        <v>1333</v>
      </c>
      <c r="F5366" s="19" t="s">
        <v>57</v>
      </c>
      <c r="G5366" s="18" t="s">
        <v>23</v>
      </c>
      <c r="H5366" s="16" t="s">
        <v>24</v>
      </c>
      <c r="I5366" s="14" t="s">
        <v>258</v>
      </c>
    </row>
    <row r="5367" spans="1:9" s="2" customFormat="1" ht="45" customHeight="1" x14ac:dyDescent="0.2">
      <c r="A5367" s="16">
        <v>419</v>
      </c>
      <c r="B5367" s="13" t="s">
        <v>1264</v>
      </c>
      <c r="C5367" s="20" t="s">
        <v>1330</v>
      </c>
      <c r="D5367" s="14" t="s">
        <v>660</v>
      </c>
      <c r="E5367" s="19" t="s">
        <v>1331</v>
      </c>
      <c r="F5367" s="19"/>
      <c r="G5367" s="19" t="s">
        <v>843</v>
      </c>
      <c r="H5367" s="16" t="s">
        <v>504</v>
      </c>
      <c r="I5367" s="14" t="s">
        <v>561</v>
      </c>
    </row>
    <row r="5368" spans="1:9" s="2" customFormat="1" ht="45" customHeight="1" x14ac:dyDescent="0.2">
      <c r="A5368" s="16">
        <v>418</v>
      </c>
      <c r="B5368" s="13" t="s">
        <v>1264</v>
      </c>
      <c r="C5368" s="20" t="s">
        <v>1325</v>
      </c>
      <c r="D5368" s="14" t="s">
        <v>1326</v>
      </c>
      <c r="E5368" s="19" t="s">
        <v>1327</v>
      </c>
      <c r="F5368" s="19" t="s">
        <v>1328</v>
      </c>
      <c r="G5368" s="18" t="s">
        <v>1329</v>
      </c>
      <c r="H5368" s="16" t="s">
        <v>12</v>
      </c>
      <c r="I5368" s="14" t="s">
        <v>528</v>
      </c>
    </row>
    <row r="5369" spans="1:9" s="2" customFormat="1" ht="45" customHeight="1" x14ac:dyDescent="0.2">
      <c r="A5369" s="16">
        <v>417</v>
      </c>
      <c r="B5369" s="13" t="s">
        <v>1264</v>
      </c>
      <c r="C5369" s="20" t="s">
        <v>1323</v>
      </c>
      <c r="D5369" s="14" t="s">
        <v>217</v>
      </c>
      <c r="E5369" s="19" t="s">
        <v>156</v>
      </c>
      <c r="F5369" s="19"/>
      <c r="G5369" s="18" t="s">
        <v>219</v>
      </c>
      <c r="H5369" s="16" t="s">
        <v>12</v>
      </c>
      <c r="I5369" s="14" t="s">
        <v>1324</v>
      </c>
    </row>
    <row r="5370" spans="1:9" s="2" customFormat="1" ht="45" customHeight="1" x14ac:dyDescent="0.2">
      <c r="A5370" s="16">
        <v>416</v>
      </c>
      <c r="B5370" s="13" t="s">
        <v>1264</v>
      </c>
      <c r="C5370" s="20" t="s">
        <v>1322</v>
      </c>
      <c r="D5370" s="14" t="s">
        <v>995</v>
      </c>
      <c r="E5370" s="19"/>
      <c r="F5370" s="19" t="s">
        <v>988</v>
      </c>
      <c r="G5370" s="18" t="s">
        <v>987</v>
      </c>
      <c r="H5370" s="16" t="s">
        <v>989</v>
      </c>
      <c r="I5370" s="14"/>
    </row>
    <row r="5371" spans="1:9" s="2" customFormat="1" ht="45" customHeight="1" x14ac:dyDescent="0.2">
      <c r="A5371" s="16">
        <v>415</v>
      </c>
      <c r="B5371" s="13" t="s">
        <v>1264</v>
      </c>
      <c r="C5371" s="20" t="s">
        <v>1320</v>
      </c>
      <c r="D5371" s="14" t="s">
        <v>66</v>
      </c>
      <c r="E5371" s="19" t="s">
        <v>250</v>
      </c>
      <c r="F5371" s="19"/>
      <c r="G5371" s="18" t="s">
        <v>1321</v>
      </c>
      <c r="H5371" s="16" t="s">
        <v>324</v>
      </c>
      <c r="I5371" s="14" t="s">
        <v>372</v>
      </c>
    </row>
    <row r="5372" spans="1:9" s="2" customFormat="1" ht="45" customHeight="1" x14ac:dyDescent="0.2">
      <c r="A5372" s="16">
        <v>414</v>
      </c>
      <c r="B5372" s="13" t="s">
        <v>1264</v>
      </c>
      <c r="C5372" s="20" t="s">
        <v>1318</v>
      </c>
      <c r="D5372" s="14" t="s">
        <v>66</v>
      </c>
      <c r="E5372" s="19" t="s">
        <v>250</v>
      </c>
      <c r="F5372" s="19"/>
      <c r="G5372" s="18" t="s">
        <v>1319</v>
      </c>
      <c r="H5372" s="16" t="s">
        <v>324</v>
      </c>
      <c r="I5372" s="14" t="s">
        <v>372</v>
      </c>
    </row>
    <row r="5373" spans="1:9" s="2" customFormat="1" ht="45" customHeight="1" x14ac:dyDescent="0.2">
      <c r="A5373" s="16">
        <v>413</v>
      </c>
      <c r="B5373" s="13" t="s">
        <v>1264</v>
      </c>
      <c r="C5373" s="20" t="s">
        <v>1316</v>
      </c>
      <c r="D5373" s="14" t="s">
        <v>66</v>
      </c>
      <c r="E5373" s="19" t="s">
        <v>250</v>
      </c>
      <c r="F5373" s="19"/>
      <c r="G5373" s="18" t="s">
        <v>1317</v>
      </c>
      <c r="H5373" s="16" t="s">
        <v>324</v>
      </c>
      <c r="I5373" s="14" t="s">
        <v>372</v>
      </c>
    </row>
    <row r="5374" spans="1:9" s="2" customFormat="1" ht="45" customHeight="1" x14ac:dyDescent="0.2">
      <c r="A5374" s="16">
        <v>412</v>
      </c>
      <c r="B5374" s="13" t="s">
        <v>1264</v>
      </c>
      <c r="C5374" s="20" t="s">
        <v>1313</v>
      </c>
      <c r="D5374" s="14" t="s">
        <v>429</v>
      </c>
      <c r="E5374" s="19" t="s">
        <v>1314</v>
      </c>
      <c r="F5374" s="19" t="s">
        <v>848</v>
      </c>
      <c r="G5374" s="18" t="s">
        <v>935</v>
      </c>
      <c r="H5374" s="16" t="s">
        <v>1315</v>
      </c>
      <c r="I5374" s="14" t="s">
        <v>1275</v>
      </c>
    </row>
    <row r="5375" spans="1:9" s="2" customFormat="1" ht="45" customHeight="1" x14ac:dyDescent="0.2">
      <c r="A5375" s="16">
        <v>411</v>
      </c>
      <c r="B5375" s="13">
        <v>41030</v>
      </c>
      <c r="C5375" s="20" t="s">
        <v>1308</v>
      </c>
      <c r="D5375" s="14" t="s">
        <v>1309</v>
      </c>
      <c r="E5375" s="19" t="s">
        <v>1310</v>
      </c>
      <c r="F5375" s="19" t="s">
        <v>1311</v>
      </c>
      <c r="G5375" s="18" t="s">
        <v>1312</v>
      </c>
      <c r="H5375" s="16" t="s">
        <v>1263</v>
      </c>
      <c r="I5375" s="14" t="s">
        <v>372</v>
      </c>
    </row>
    <row r="5376" spans="1:9" s="2" customFormat="1" ht="45" customHeight="1" x14ac:dyDescent="0.2">
      <c r="A5376" s="16">
        <v>410</v>
      </c>
      <c r="B5376" s="13">
        <v>41030</v>
      </c>
      <c r="C5376" s="20" t="s">
        <v>1306</v>
      </c>
      <c r="D5376" s="14" t="s">
        <v>1072</v>
      </c>
      <c r="E5376" s="19" t="s">
        <v>1072</v>
      </c>
      <c r="F5376" s="19" t="s">
        <v>1307</v>
      </c>
      <c r="G5376" s="18" t="s">
        <v>1074</v>
      </c>
      <c r="H5376" s="16" t="s">
        <v>1071</v>
      </c>
      <c r="I5376" s="14" t="s">
        <v>581</v>
      </c>
    </row>
    <row r="5377" spans="1:9" s="2" customFormat="1" ht="45" customHeight="1" x14ac:dyDescent="0.2">
      <c r="A5377" s="16">
        <v>409</v>
      </c>
      <c r="B5377" s="13">
        <v>41030</v>
      </c>
      <c r="C5377" s="20" t="s">
        <v>1302</v>
      </c>
      <c r="D5377" s="14" t="s">
        <v>1146</v>
      </c>
      <c r="E5377" s="19" t="s">
        <v>1303</v>
      </c>
      <c r="F5377" s="19" t="s">
        <v>1304</v>
      </c>
      <c r="G5377" s="18" t="s">
        <v>1305</v>
      </c>
      <c r="H5377" s="16" t="s">
        <v>1071</v>
      </c>
      <c r="I5377" s="14" t="s">
        <v>379</v>
      </c>
    </row>
    <row r="5378" spans="1:9" s="2" customFormat="1" ht="45" customHeight="1" x14ac:dyDescent="0.2">
      <c r="A5378" s="16">
        <v>408</v>
      </c>
      <c r="B5378" s="13">
        <v>41030</v>
      </c>
      <c r="C5378" s="18" t="s">
        <v>998</v>
      </c>
      <c r="D5378" s="14" t="s">
        <v>1299</v>
      </c>
      <c r="E5378" s="19"/>
      <c r="F5378" s="19" t="s">
        <v>1300</v>
      </c>
      <c r="G5378" s="18" t="s">
        <v>1301</v>
      </c>
      <c r="H5378" s="16" t="s">
        <v>238</v>
      </c>
      <c r="I5378" s="14" t="s">
        <v>372</v>
      </c>
    </row>
    <row r="5379" spans="1:9" s="2" customFormat="1" ht="45" customHeight="1" x14ac:dyDescent="0.2">
      <c r="A5379" s="16">
        <v>407</v>
      </c>
      <c r="B5379" s="13">
        <v>41030</v>
      </c>
      <c r="C5379" s="20" t="s">
        <v>1294</v>
      </c>
      <c r="D5379" s="14" t="s">
        <v>1295</v>
      </c>
      <c r="E5379" s="19" t="s">
        <v>1296</v>
      </c>
      <c r="F5379" s="19" t="s">
        <v>1297</v>
      </c>
      <c r="G5379" s="18" t="s">
        <v>1298</v>
      </c>
      <c r="H5379" s="16" t="s">
        <v>238</v>
      </c>
      <c r="I5379" s="14" t="s">
        <v>258</v>
      </c>
    </row>
    <row r="5380" spans="1:9" s="2" customFormat="1" ht="45" customHeight="1" x14ac:dyDescent="0.2">
      <c r="A5380" s="16">
        <v>406</v>
      </c>
      <c r="B5380" s="13">
        <v>41030</v>
      </c>
      <c r="C5380" s="20" t="s">
        <v>1290</v>
      </c>
      <c r="D5380" s="14" t="s">
        <v>575</v>
      </c>
      <c r="E5380" s="19" t="s">
        <v>1291</v>
      </c>
      <c r="F5380" s="19" t="s">
        <v>1292</v>
      </c>
      <c r="G5380" s="18" t="s">
        <v>1293</v>
      </c>
      <c r="H5380" s="16" t="s">
        <v>132</v>
      </c>
      <c r="I5380" s="14" t="s">
        <v>561</v>
      </c>
    </row>
    <row r="5381" spans="1:9" s="2" customFormat="1" ht="45" customHeight="1" x14ac:dyDescent="0.2">
      <c r="A5381" s="16">
        <v>405</v>
      </c>
      <c r="B5381" s="13">
        <v>41030</v>
      </c>
      <c r="C5381" s="20" t="s">
        <v>1289</v>
      </c>
      <c r="D5381" s="14" t="s">
        <v>142</v>
      </c>
      <c r="E5381" s="19"/>
      <c r="F5381" s="19" t="s">
        <v>192</v>
      </c>
      <c r="G5381" s="18" t="s">
        <v>193</v>
      </c>
      <c r="H5381" s="16" t="s">
        <v>132</v>
      </c>
      <c r="I5381" s="14" t="s">
        <v>372</v>
      </c>
    </row>
    <row r="5382" spans="1:9" s="2" customFormat="1" ht="45" customHeight="1" x14ac:dyDescent="0.2">
      <c r="A5382" s="16">
        <v>404</v>
      </c>
      <c r="B5382" s="13">
        <v>41030</v>
      </c>
      <c r="C5382" s="20" t="s">
        <v>1286</v>
      </c>
      <c r="D5382" s="14" t="s">
        <v>21</v>
      </c>
      <c r="E5382" s="19" t="s">
        <v>1287</v>
      </c>
      <c r="F5382" s="19" t="s">
        <v>1288</v>
      </c>
      <c r="G5382" s="18" t="s">
        <v>1288</v>
      </c>
      <c r="H5382" s="16" t="s">
        <v>132</v>
      </c>
      <c r="I5382" s="14" t="s">
        <v>561</v>
      </c>
    </row>
    <row r="5383" spans="1:9" s="2" customFormat="1" ht="45" customHeight="1" x14ac:dyDescent="0.2">
      <c r="A5383" s="16">
        <v>403</v>
      </c>
      <c r="B5383" s="13" t="s">
        <v>1264</v>
      </c>
      <c r="C5383" s="18" t="s">
        <v>1284</v>
      </c>
      <c r="D5383" s="14" t="s">
        <v>286</v>
      </c>
      <c r="E5383" s="19" t="s">
        <v>1285</v>
      </c>
      <c r="F5383" s="19" t="s">
        <v>268</v>
      </c>
      <c r="G5383" s="18" t="s">
        <v>935</v>
      </c>
      <c r="H5383" s="16" t="s">
        <v>132</v>
      </c>
      <c r="I5383" s="14" t="s">
        <v>528</v>
      </c>
    </row>
    <row r="5384" spans="1:9" s="2" customFormat="1" ht="45" customHeight="1" x14ac:dyDescent="0.2">
      <c r="A5384" s="16">
        <v>402</v>
      </c>
      <c r="B5384" s="13" t="s">
        <v>1264</v>
      </c>
      <c r="C5384" s="18" t="s">
        <v>1280</v>
      </c>
      <c r="D5384" s="14" t="s">
        <v>191</v>
      </c>
      <c r="E5384" s="19" t="s">
        <v>1281</v>
      </c>
      <c r="F5384" s="19" t="s">
        <v>1282</v>
      </c>
      <c r="G5384" s="18" t="s">
        <v>1283</v>
      </c>
      <c r="H5384" s="16" t="s">
        <v>132</v>
      </c>
      <c r="I5384" s="14" t="s">
        <v>791</v>
      </c>
    </row>
    <row r="5385" spans="1:9" s="2" customFormat="1" ht="45" customHeight="1" x14ac:dyDescent="0.2">
      <c r="A5385" s="16">
        <v>401</v>
      </c>
      <c r="B5385" s="13" t="s">
        <v>1264</v>
      </c>
      <c r="C5385" s="20" t="s">
        <v>979</v>
      </c>
      <c r="D5385" s="14" t="s">
        <v>575</v>
      </c>
      <c r="E5385" s="19"/>
      <c r="F5385" s="19" t="s">
        <v>192</v>
      </c>
      <c r="G5385" s="18" t="s">
        <v>193</v>
      </c>
      <c r="H5385" s="16" t="s">
        <v>132</v>
      </c>
      <c r="I5385" s="14" t="s">
        <v>372</v>
      </c>
    </row>
    <row r="5386" spans="1:9" s="2" customFormat="1" ht="45" customHeight="1" x14ac:dyDescent="0.2">
      <c r="A5386" s="16">
        <v>400</v>
      </c>
      <c r="B5386" s="13" t="s">
        <v>1264</v>
      </c>
      <c r="C5386" s="18" t="s">
        <v>998</v>
      </c>
      <c r="D5386" s="14" t="s">
        <v>96</v>
      </c>
      <c r="E5386" s="19"/>
      <c r="F5386" s="19" t="s">
        <v>1279</v>
      </c>
      <c r="G5386" s="19" t="s">
        <v>1279</v>
      </c>
      <c r="H5386" s="16" t="s">
        <v>24</v>
      </c>
      <c r="I5386" s="14" t="s">
        <v>375</v>
      </c>
    </row>
    <row r="5387" spans="1:9" s="2" customFormat="1" ht="45" customHeight="1" x14ac:dyDescent="0.2">
      <c r="A5387" s="16">
        <v>399</v>
      </c>
      <c r="B5387" s="13" t="s">
        <v>1264</v>
      </c>
      <c r="C5387" s="18" t="s">
        <v>1276</v>
      </c>
      <c r="D5387" s="14" t="s">
        <v>21</v>
      </c>
      <c r="E5387" s="19"/>
      <c r="F5387" s="19" t="s">
        <v>1277</v>
      </c>
      <c r="G5387" s="18" t="s">
        <v>33</v>
      </c>
      <c r="H5387" s="16" t="s">
        <v>24</v>
      </c>
      <c r="I5387" s="14" t="s">
        <v>1278</v>
      </c>
    </row>
    <row r="5388" spans="1:9" s="2" customFormat="1" ht="45" customHeight="1" x14ac:dyDescent="0.2">
      <c r="A5388" s="16">
        <v>398</v>
      </c>
      <c r="B5388" s="13" t="s">
        <v>1264</v>
      </c>
      <c r="C5388" s="18" t="s">
        <v>1273</v>
      </c>
      <c r="D5388" s="14" t="s">
        <v>191</v>
      </c>
      <c r="E5388" s="19" t="s">
        <v>1274</v>
      </c>
      <c r="F5388" s="19" t="s">
        <v>152</v>
      </c>
      <c r="G5388" s="18" t="s">
        <v>23</v>
      </c>
      <c r="H5388" s="16" t="s">
        <v>24</v>
      </c>
      <c r="I5388" s="14" t="s">
        <v>1275</v>
      </c>
    </row>
    <row r="5389" spans="1:9" s="2" customFormat="1" ht="45" customHeight="1" x14ac:dyDescent="0.2">
      <c r="A5389" s="16">
        <v>397</v>
      </c>
      <c r="B5389" s="13">
        <v>41030</v>
      </c>
      <c r="C5389" s="20" t="s">
        <v>1271</v>
      </c>
      <c r="D5389" s="14" t="s">
        <v>21</v>
      </c>
      <c r="E5389" s="19" t="s">
        <v>1272</v>
      </c>
      <c r="F5389" s="19" t="s">
        <v>152</v>
      </c>
      <c r="G5389" s="18" t="s">
        <v>23</v>
      </c>
      <c r="H5389" s="16" t="s">
        <v>24</v>
      </c>
      <c r="I5389" s="14" t="s">
        <v>561</v>
      </c>
    </row>
    <row r="5390" spans="1:9" s="2" customFormat="1" ht="45" customHeight="1" x14ac:dyDescent="0.2">
      <c r="A5390" s="16">
        <v>396</v>
      </c>
      <c r="B5390" s="13">
        <v>41030</v>
      </c>
      <c r="C5390" s="20" t="s">
        <v>1269</v>
      </c>
      <c r="D5390" s="14" t="s">
        <v>96</v>
      </c>
      <c r="E5390" s="19" t="s">
        <v>1270</v>
      </c>
      <c r="F5390" s="19" t="s">
        <v>14059</v>
      </c>
      <c r="G5390" s="18" t="s">
        <v>23</v>
      </c>
      <c r="H5390" s="16" t="s">
        <v>24</v>
      </c>
      <c r="I5390" s="14" t="s">
        <v>372</v>
      </c>
    </row>
    <row r="5391" spans="1:9" s="2" customFormat="1" ht="45" customHeight="1" x14ac:dyDescent="0.2">
      <c r="A5391" s="16">
        <v>395</v>
      </c>
      <c r="B5391" s="13" t="s">
        <v>1264</v>
      </c>
      <c r="C5391" s="18" t="s">
        <v>1265</v>
      </c>
      <c r="D5391" s="14" t="s">
        <v>96</v>
      </c>
      <c r="E5391" s="19" t="s">
        <v>1266</v>
      </c>
      <c r="F5391" s="19" t="s">
        <v>1267</v>
      </c>
      <c r="G5391" s="18" t="s">
        <v>1268</v>
      </c>
      <c r="H5391" s="16" t="s">
        <v>24</v>
      </c>
      <c r="I5391" s="14" t="s">
        <v>372</v>
      </c>
    </row>
    <row r="5392" spans="1:9" s="2" customFormat="1" ht="45" customHeight="1" x14ac:dyDescent="0.2">
      <c r="A5392" s="16">
        <v>394</v>
      </c>
      <c r="B5392" s="13" t="s">
        <v>1177</v>
      </c>
      <c r="C5392" s="14" t="s">
        <v>1258</v>
      </c>
      <c r="D5392" s="14" t="s">
        <v>1259</v>
      </c>
      <c r="E5392" s="14" t="s">
        <v>1260</v>
      </c>
      <c r="F5392" s="14" t="s">
        <v>1261</v>
      </c>
      <c r="G5392" s="14" t="s">
        <v>1262</v>
      </c>
      <c r="H5392" s="16" t="s">
        <v>1263</v>
      </c>
      <c r="I5392" s="14" t="s">
        <v>372</v>
      </c>
    </row>
    <row r="5393" spans="1:9" s="2" customFormat="1" ht="45" customHeight="1" x14ac:dyDescent="0.2">
      <c r="A5393" s="16">
        <v>393</v>
      </c>
      <c r="B5393" s="13" t="s">
        <v>1177</v>
      </c>
      <c r="C5393" s="14" t="s">
        <v>1253</v>
      </c>
      <c r="D5393" s="14" t="s">
        <v>1254</v>
      </c>
      <c r="E5393" s="14" t="s">
        <v>1255</v>
      </c>
      <c r="F5393" s="14" t="s">
        <v>1256</v>
      </c>
      <c r="G5393" s="14" t="s">
        <v>1257</v>
      </c>
      <c r="H5393" s="16" t="s">
        <v>959</v>
      </c>
      <c r="I5393" s="14" t="s">
        <v>528</v>
      </c>
    </row>
    <row r="5394" spans="1:9" s="2" customFormat="1" ht="45" customHeight="1" x14ac:dyDescent="0.2">
      <c r="A5394" s="16">
        <v>392</v>
      </c>
      <c r="B5394" s="13">
        <v>41000</v>
      </c>
      <c r="C5394" s="14" t="s">
        <v>1250</v>
      </c>
      <c r="D5394" s="14" t="s">
        <v>1072</v>
      </c>
      <c r="E5394" s="14"/>
      <c r="F5394" s="14" t="s">
        <v>1251</v>
      </c>
      <c r="G5394" s="14" t="s">
        <v>1252</v>
      </c>
      <c r="H5394" s="16" t="s">
        <v>1071</v>
      </c>
      <c r="I5394" s="14" t="s">
        <v>379</v>
      </c>
    </row>
    <row r="5395" spans="1:9" s="2" customFormat="1" ht="45" customHeight="1" x14ac:dyDescent="0.2">
      <c r="A5395" s="16">
        <v>391</v>
      </c>
      <c r="B5395" s="13" t="s">
        <v>1177</v>
      </c>
      <c r="C5395" s="14" t="s">
        <v>1249</v>
      </c>
      <c r="D5395" s="14" t="s">
        <v>113</v>
      </c>
      <c r="E5395" s="14"/>
      <c r="F5395" s="14" t="s">
        <v>790</v>
      </c>
      <c r="G5395" s="14" t="s">
        <v>784</v>
      </c>
      <c r="H5395" s="16" t="s">
        <v>117</v>
      </c>
      <c r="I5395" s="14" t="s">
        <v>555</v>
      </c>
    </row>
    <row r="5396" spans="1:9" s="2" customFormat="1" ht="45" customHeight="1" x14ac:dyDescent="0.2">
      <c r="A5396" s="16">
        <v>390</v>
      </c>
      <c r="B5396" s="13" t="s">
        <v>1177</v>
      </c>
      <c r="C5396" s="14" t="s">
        <v>1245</v>
      </c>
      <c r="D5396" s="14" t="s">
        <v>333</v>
      </c>
      <c r="E5396" s="14" t="s">
        <v>1246</v>
      </c>
      <c r="F5396" s="14" t="s">
        <v>1247</v>
      </c>
      <c r="G5396" s="14" t="s">
        <v>1248</v>
      </c>
      <c r="H5396" s="16" t="s">
        <v>12</v>
      </c>
      <c r="I5396" s="14" t="s">
        <v>528</v>
      </c>
    </row>
    <row r="5397" spans="1:9" s="2" customFormat="1" ht="45" customHeight="1" x14ac:dyDescent="0.2">
      <c r="A5397" s="16">
        <v>389</v>
      </c>
      <c r="B5397" s="13" t="s">
        <v>1177</v>
      </c>
      <c r="C5397" s="14" t="s">
        <v>1241</v>
      </c>
      <c r="D5397" s="14" t="s">
        <v>1242</v>
      </c>
      <c r="E5397" s="14" t="s">
        <v>1243</v>
      </c>
      <c r="F5397" s="14" t="s">
        <v>124</v>
      </c>
      <c r="G5397" s="14" t="s">
        <v>1244</v>
      </c>
      <c r="H5397" s="16" t="s">
        <v>12</v>
      </c>
      <c r="I5397" s="14" t="s">
        <v>528</v>
      </c>
    </row>
    <row r="5398" spans="1:9" s="2" customFormat="1" ht="45" customHeight="1" x14ac:dyDescent="0.2">
      <c r="A5398" s="16">
        <v>388</v>
      </c>
      <c r="B5398" s="13" t="s">
        <v>1177</v>
      </c>
      <c r="C5398" s="14" t="s">
        <v>1236</v>
      </c>
      <c r="D5398" s="14" t="s">
        <v>1237</v>
      </c>
      <c r="E5398" s="14" t="s">
        <v>1238</v>
      </c>
      <c r="F5398" s="14" t="s">
        <v>1239</v>
      </c>
      <c r="G5398" s="14" t="s">
        <v>1240</v>
      </c>
      <c r="H5398" s="16" t="s">
        <v>449</v>
      </c>
      <c r="I5398" s="14" t="s">
        <v>528</v>
      </c>
    </row>
    <row r="5399" spans="1:9" s="2" customFormat="1" ht="45" customHeight="1" x14ac:dyDescent="0.2">
      <c r="A5399" s="16">
        <v>387</v>
      </c>
      <c r="B5399" s="13" t="s">
        <v>1177</v>
      </c>
      <c r="C5399" s="14" t="s">
        <v>1231</v>
      </c>
      <c r="D5399" s="14" t="s">
        <v>1232</v>
      </c>
      <c r="E5399" s="14" t="s">
        <v>1233</v>
      </c>
      <c r="F5399" s="14" t="s">
        <v>1234</v>
      </c>
      <c r="G5399" s="14" t="s">
        <v>1235</v>
      </c>
      <c r="H5399" s="16" t="s">
        <v>449</v>
      </c>
      <c r="I5399" s="14" t="s">
        <v>555</v>
      </c>
    </row>
    <row r="5400" spans="1:9" s="2" customFormat="1" ht="45" customHeight="1" x14ac:dyDescent="0.2">
      <c r="A5400" s="16">
        <v>386</v>
      </c>
      <c r="B5400" s="13">
        <v>41000</v>
      </c>
      <c r="C5400" s="14" t="s">
        <v>1228</v>
      </c>
      <c r="D5400" s="14" t="s">
        <v>1229</v>
      </c>
      <c r="E5400" s="14" t="s">
        <v>1230</v>
      </c>
      <c r="F5400" s="14"/>
      <c r="G5400" s="14"/>
      <c r="H5400" s="16" t="s">
        <v>238</v>
      </c>
      <c r="I5400" s="14" t="s">
        <v>258</v>
      </c>
    </row>
    <row r="5401" spans="1:9" s="2" customFormat="1" ht="45" customHeight="1" x14ac:dyDescent="0.2">
      <c r="A5401" s="16">
        <v>385</v>
      </c>
      <c r="B5401" s="13">
        <v>41000</v>
      </c>
      <c r="C5401" s="14" t="s">
        <v>998</v>
      </c>
      <c r="D5401" s="14" t="s">
        <v>113</v>
      </c>
      <c r="E5401" s="14"/>
      <c r="F5401" s="14" t="s">
        <v>1226</v>
      </c>
      <c r="G5401" s="14" t="s">
        <v>1227</v>
      </c>
      <c r="H5401" s="16" t="s">
        <v>238</v>
      </c>
      <c r="I5401" s="14" t="s">
        <v>258</v>
      </c>
    </row>
    <row r="5402" spans="1:9" s="2" customFormat="1" ht="45" customHeight="1" x14ac:dyDescent="0.2">
      <c r="A5402" s="16">
        <v>384</v>
      </c>
      <c r="B5402" s="13" t="s">
        <v>1177</v>
      </c>
      <c r="C5402" s="14" t="s">
        <v>1223</v>
      </c>
      <c r="D5402" s="14" t="s">
        <v>113</v>
      </c>
      <c r="E5402" s="14"/>
      <c r="F5402" s="14" t="s">
        <v>1224</v>
      </c>
      <c r="G5402" s="14" t="s">
        <v>1225</v>
      </c>
      <c r="H5402" s="16" t="s">
        <v>238</v>
      </c>
      <c r="I5402" s="14" t="s">
        <v>528</v>
      </c>
    </row>
    <row r="5403" spans="1:9" s="2" customFormat="1" ht="45" customHeight="1" x14ac:dyDescent="0.2">
      <c r="A5403" s="16">
        <v>383</v>
      </c>
      <c r="B5403" s="13">
        <v>41000</v>
      </c>
      <c r="C5403" s="14" t="s">
        <v>1220</v>
      </c>
      <c r="D5403" s="14" t="s">
        <v>1221</v>
      </c>
      <c r="E5403" s="14"/>
      <c r="F5403" s="14"/>
      <c r="G5403" s="14" t="s">
        <v>1222</v>
      </c>
      <c r="H5403" s="16" t="s">
        <v>238</v>
      </c>
      <c r="I5403" s="14" t="s">
        <v>252</v>
      </c>
    </row>
    <row r="5404" spans="1:9" s="2" customFormat="1" ht="45" customHeight="1" x14ac:dyDescent="0.2">
      <c r="A5404" s="16">
        <v>382</v>
      </c>
      <c r="B5404" s="13">
        <v>41000</v>
      </c>
      <c r="C5404" s="14" t="s">
        <v>1217</v>
      </c>
      <c r="D5404" s="14"/>
      <c r="E5404" s="14"/>
      <c r="F5404" s="14" t="s">
        <v>1218</v>
      </c>
      <c r="G5404" s="14" t="s">
        <v>1219</v>
      </c>
      <c r="H5404" s="16" t="s">
        <v>238</v>
      </c>
      <c r="I5404" s="14" t="s">
        <v>252</v>
      </c>
    </row>
    <row r="5405" spans="1:9" s="2" customFormat="1" ht="45" customHeight="1" x14ac:dyDescent="0.2">
      <c r="A5405" s="16">
        <v>381</v>
      </c>
      <c r="B5405" s="13">
        <v>41000</v>
      </c>
      <c r="C5405" s="14" t="s">
        <v>1130</v>
      </c>
      <c r="D5405" s="14" t="s">
        <v>1215</v>
      </c>
      <c r="E5405" s="14"/>
      <c r="F5405" s="14"/>
      <c r="G5405" s="14" t="s">
        <v>1216</v>
      </c>
      <c r="H5405" s="16" t="s">
        <v>238</v>
      </c>
      <c r="I5405" s="14" t="s">
        <v>252</v>
      </c>
    </row>
    <row r="5406" spans="1:9" s="2" customFormat="1" ht="45" customHeight="1" x14ac:dyDescent="0.2">
      <c r="A5406" s="16">
        <v>380</v>
      </c>
      <c r="B5406" s="13" t="s">
        <v>1177</v>
      </c>
      <c r="C5406" s="14" t="s">
        <v>1212</v>
      </c>
      <c r="D5406" s="14"/>
      <c r="E5406" s="14"/>
      <c r="F5406" s="14" t="s">
        <v>1213</v>
      </c>
      <c r="G5406" s="14" t="s">
        <v>1214</v>
      </c>
      <c r="H5406" s="16" t="s">
        <v>238</v>
      </c>
      <c r="I5406" s="14" t="s">
        <v>555</v>
      </c>
    </row>
    <row r="5407" spans="1:9" s="2" customFormat="1" ht="45" customHeight="1" x14ac:dyDescent="0.2">
      <c r="A5407" s="16">
        <v>379</v>
      </c>
      <c r="B5407" s="13">
        <v>41000</v>
      </c>
      <c r="C5407" s="14" t="s">
        <v>1208</v>
      </c>
      <c r="D5407" s="14" t="s">
        <v>21</v>
      </c>
      <c r="E5407" s="14" t="s">
        <v>1209</v>
      </c>
      <c r="F5407" s="14" t="s">
        <v>1210</v>
      </c>
      <c r="G5407" s="14" t="s">
        <v>1211</v>
      </c>
      <c r="H5407" s="16" t="s">
        <v>24</v>
      </c>
      <c r="I5407" s="14" t="s">
        <v>252</v>
      </c>
    </row>
    <row r="5408" spans="1:9" s="2" customFormat="1" ht="45" customHeight="1" x14ac:dyDescent="0.2">
      <c r="A5408" s="16">
        <v>378</v>
      </c>
      <c r="B5408" s="13">
        <v>41000</v>
      </c>
      <c r="C5408" s="14" t="s">
        <v>1206</v>
      </c>
      <c r="D5408" s="14" t="s">
        <v>21</v>
      </c>
      <c r="E5408" s="14" t="s">
        <v>1207</v>
      </c>
      <c r="F5408" s="14" t="s">
        <v>57</v>
      </c>
      <c r="G5408" s="14" t="s">
        <v>23</v>
      </c>
      <c r="H5408" s="16" t="s">
        <v>24</v>
      </c>
      <c r="I5408" s="14" t="s">
        <v>258</v>
      </c>
    </row>
    <row r="5409" spans="1:9" s="2" customFormat="1" ht="45" customHeight="1" x14ac:dyDescent="0.2">
      <c r="A5409" s="16">
        <v>377</v>
      </c>
      <c r="B5409" s="13">
        <v>41000</v>
      </c>
      <c r="C5409" s="14" t="s">
        <v>1204</v>
      </c>
      <c r="D5409" s="14" t="s">
        <v>96</v>
      </c>
      <c r="E5409" s="14"/>
      <c r="F5409" s="14" t="s">
        <v>1205</v>
      </c>
      <c r="G5409" s="14" t="s">
        <v>464</v>
      </c>
      <c r="H5409" s="16" t="s">
        <v>24</v>
      </c>
      <c r="I5409" s="14" t="s">
        <v>252</v>
      </c>
    </row>
    <row r="5410" spans="1:9" s="2" customFormat="1" ht="45" customHeight="1" x14ac:dyDescent="0.2">
      <c r="A5410" s="16">
        <v>376</v>
      </c>
      <c r="B5410" s="13">
        <v>41000</v>
      </c>
      <c r="C5410" s="14" t="s">
        <v>1202</v>
      </c>
      <c r="D5410" s="14" t="s">
        <v>21</v>
      </c>
      <c r="E5410" s="14" t="s">
        <v>1203</v>
      </c>
      <c r="F5410" s="14" t="s">
        <v>945</v>
      </c>
      <c r="G5410" s="14" t="s">
        <v>127</v>
      </c>
      <c r="H5410" s="16" t="s">
        <v>24</v>
      </c>
      <c r="I5410" s="14" t="s">
        <v>258</v>
      </c>
    </row>
    <row r="5411" spans="1:9" s="2" customFormat="1" ht="45" customHeight="1" x14ac:dyDescent="0.2">
      <c r="A5411" s="16">
        <v>375</v>
      </c>
      <c r="B5411" s="13" t="s">
        <v>1177</v>
      </c>
      <c r="C5411" s="14" t="s">
        <v>1199</v>
      </c>
      <c r="D5411" s="14" t="s">
        <v>96</v>
      </c>
      <c r="E5411" s="14" t="s">
        <v>1200</v>
      </c>
      <c r="F5411" s="14" t="s">
        <v>1201</v>
      </c>
      <c r="G5411" s="14" t="s">
        <v>60</v>
      </c>
      <c r="H5411" s="16" t="s">
        <v>24</v>
      </c>
      <c r="I5411" s="14" t="s">
        <v>258</v>
      </c>
    </row>
    <row r="5412" spans="1:9" s="2" customFormat="1" ht="45" customHeight="1" x14ac:dyDescent="0.2">
      <c r="A5412" s="16">
        <v>374</v>
      </c>
      <c r="B5412" s="13">
        <v>41000</v>
      </c>
      <c r="C5412" s="14" t="s">
        <v>1198</v>
      </c>
      <c r="D5412" s="14" t="s">
        <v>96</v>
      </c>
      <c r="E5412" s="14"/>
      <c r="F5412" s="14" t="s">
        <v>522</v>
      </c>
      <c r="G5412" s="14" t="s">
        <v>60</v>
      </c>
      <c r="H5412" s="16" t="s">
        <v>24</v>
      </c>
      <c r="I5412" s="14" t="s">
        <v>252</v>
      </c>
    </row>
    <row r="5413" spans="1:9" s="2" customFormat="1" ht="45" customHeight="1" x14ac:dyDescent="0.2">
      <c r="A5413" s="16">
        <v>373</v>
      </c>
      <c r="B5413" s="13" t="s">
        <v>1177</v>
      </c>
      <c r="C5413" s="14" t="s">
        <v>1194</v>
      </c>
      <c r="D5413" s="14" t="s">
        <v>81</v>
      </c>
      <c r="E5413" s="14" t="s">
        <v>1195</v>
      </c>
      <c r="F5413" s="14" t="s">
        <v>1196</v>
      </c>
      <c r="G5413" s="14" t="s">
        <v>1197</v>
      </c>
      <c r="H5413" s="16" t="s">
        <v>132</v>
      </c>
      <c r="I5413" s="14" t="s">
        <v>561</v>
      </c>
    </row>
    <row r="5414" spans="1:9" s="2" customFormat="1" ht="45" customHeight="1" x14ac:dyDescent="0.2">
      <c r="A5414" s="16">
        <v>372</v>
      </c>
      <c r="B5414" s="13" t="s">
        <v>1177</v>
      </c>
      <c r="C5414" s="14" t="s">
        <v>1191</v>
      </c>
      <c r="D5414" s="14" t="s">
        <v>486</v>
      </c>
      <c r="E5414" s="14" t="s">
        <v>1192</v>
      </c>
      <c r="F5414" s="14" t="s">
        <v>1193</v>
      </c>
      <c r="G5414" s="14" t="s">
        <v>182</v>
      </c>
      <c r="H5414" s="16" t="s">
        <v>132</v>
      </c>
      <c r="I5414" s="14" t="s">
        <v>555</v>
      </c>
    </row>
    <row r="5415" spans="1:9" s="2" customFormat="1" ht="45" customHeight="1" x14ac:dyDescent="0.2">
      <c r="A5415" s="16">
        <v>371</v>
      </c>
      <c r="B5415" s="13">
        <v>41000</v>
      </c>
      <c r="C5415" s="14" t="s">
        <v>1188</v>
      </c>
      <c r="D5415" s="14" t="s">
        <v>1189</v>
      </c>
      <c r="E5415" s="14" t="s">
        <v>1190</v>
      </c>
      <c r="F5415" s="14" t="s">
        <v>268</v>
      </c>
      <c r="G5415" s="14" t="s">
        <v>577</v>
      </c>
      <c r="H5415" s="16" t="s">
        <v>132</v>
      </c>
      <c r="I5415" s="14" t="s">
        <v>528</v>
      </c>
    </row>
    <row r="5416" spans="1:9" s="2" customFormat="1" ht="45" customHeight="1" x14ac:dyDescent="0.2">
      <c r="A5416" s="16">
        <v>370</v>
      </c>
      <c r="B5416" s="13" t="s">
        <v>1177</v>
      </c>
      <c r="C5416" s="14" t="s">
        <v>998</v>
      </c>
      <c r="D5416" s="14" t="s">
        <v>142</v>
      </c>
      <c r="E5416" s="14"/>
      <c r="F5416" s="14" t="s">
        <v>1187</v>
      </c>
      <c r="G5416" s="14" t="s">
        <v>1187</v>
      </c>
      <c r="H5416" s="16" t="s">
        <v>132</v>
      </c>
      <c r="I5416" s="14" t="s">
        <v>379</v>
      </c>
    </row>
    <row r="5417" spans="1:9" s="2" customFormat="1" ht="45" customHeight="1" x14ac:dyDescent="0.2">
      <c r="A5417" s="16">
        <v>369</v>
      </c>
      <c r="B5417" s="13" t="s">
        <v>1177</v>
      </c>
      <c r="C5417" s="14" t="s">
        <v>1184</v>
      </c>
      <c r="D5417" s="14" t="s">
        <v>1185</v>
      </c>
      <c r="E5417" s="14" t="s">
        <v>1186</v>
      </c>
      <c r="F5417" s="14" t="s">
        <v>823</v>
      </c>
      <c r="G5417" s="14" t="s">
        <v>421</v>
      </c>
      <c r="H5417" s="16" t="s">
        <v>132</v>
      </c>
      <c r="I5417" s="14" t="s">
        <v>379</v>
      </c>
    </row>
    <row r="5418" spans="1:9" s="2" customFormat="1" ht="45" customHeight="1" x14ac:dyDescent="0.2">
      <c r="A5418" s="16">
        <v>368</v>
      </c>
      <c r="B5418" s="13" t="s">
        <v>1177</v>
      </c>
      <c r="C5418" s="14" t="s">
        <v>1180</v>
      </c>
      <c r="D5418" s="14" t="s">
        <v>282</v>
      </c>
      <c r="E5418" s="14" t="s">
        <v>1181</v>
      </c>
      <c r="F5418" s="14" t="s">
        <v>1182</v>
      </c>
      <c r="G5418" s="14" t="s">
        <v>1183</v>
      </c>
      <c r="H5418" s="16" t="s">
        <v>132</v>
      </c>
      <c r="I5418" s="14" t="s">
        <v>555</v>
      </c>
    </row>
    <row r="5419" spans="1:9" s="2" customFormat="1" ht="45" customHeight="1" x14ac:dyDescent="0.2">
      <c r="A5419" s="16">
        <v>367</v>
      </c>
      <c r="B5419" s="13" t="s">
        <v>1177</v>
      </c>
      <c r="C5419" s="14" t="s">
        <v>1178</v>
      </c>
      <c r="D5419" s="14" t="s">
        <v>815</v>
      </c>
      <c r="E5419" s="14" t="s">
        <v>624</v>
      </c>
      <c r="F5419" s="14" t="s">
        <v>1179</v>
      </c>
      <c r="G5419" s="14" t="s">
        <v>577</v>
      </c>
      <c r="H5419" s="16" t="s">
        <v>132</v>
      </c>
      <c r="I5419" s="14" t="s">
        <v>528</v>
      </c>
    </row>
    <row r="5420" spans="1:9" s="2" customFormat="1" ht="45" customHeight="1" x14ac:dyDescent="0.2">
      <c r="A5420" s="16">
        <v>366</v>
      </c>
      <c r="B5420" s="13" t="s">
        <v>1177</v>
      </c>
      <c r="C5420" s="14" t="s">
        <v>1047</v>
      </c>
      <c r="D5420" s="14" t="s">
        <v>176</v>
      </c>
      <c r="E5420" s="14" t="s">
        <v>492</v>
      </c>
      <c r="F5420" s="14" t="s">
        <v>1048</v>
      </c>
      <c r="G5420" s="14" t="s">
        <v>1049</v>
      </c>
      <c r="H5420" s="16" t="s">
        <v>132</v>
      </c>
      <c r="I5420" s="14" t="s">
        <v>258</v>
      </c>
    </row>
    <row r="5421" spans="1:9" s="2" customFormat="1" ht="45" customHeight="1" x14ac:dyDescent="0.2">
      <c r="A5421" s="16">
        <v>365</v>
      </c>
      <c r="B5421" s="13" t="s">
        <v>1103</v>
      </c>
      <c r="C5421" s="14" t="s">
        <v>1172</v>
      </c>
      <c r="D5421" s="14" t="s">
        <v>1173</v>
      </c>
      <c r="E5421" s="14" t="s">
        <v>1174</v>
      </c>
      <c r="F5421" s="14" t="s">
        <v>1175</v>
      </c>
      <c r="G5421" s="14" t="s">
        <v>1176</v>
      </c>
      <c r="H5421" s="16" t="s">
        <v>117</v>
      </c>
      <c r="I5421" s="14" t="s">
        <v>379</v>
      </c>
    </row>
    <row r="5422" spans="1:9" s="2" customFormat="1" ht="45" customHeight="1" x14ac:dyDescent="0.2">
      <c r="A5422" s="16">
        <v>364</v>
      </c>
      <c r="B5422" s="13">
        <v>40969</v>
      </c>
      <c r="C5422" s="14" t="s">
        <v>1130</v>
      </c>
      <c r="D5422" s="14" t="s">
        <v>1170</v>
      </c>
      <c r="E5422" s="14"/>
      <c r="F5422" s="14"/>
      <c r="G5422" s="14" t="s">
        <v>1171</v>
      </c>
      <c r="H5422" s="16" t="s">
        <v>117</v>
      </c>
      <c r="I5422" s="14" t="s">
        <v>528</v>
      </c>
    </row>
    <row r="5423" spans="1:9" s="2" customFormat="1" ht="45" customHeight="1" x14ac:dyDescent="0.2">
      <c r="A5423" s="16">
        <v>363</v>
      </c>
      <c r="B5423" s="13" t="s">
        <v>1103</v>
      </c>
      <c r="C5423" s="14" t="s">
        <v>1167</v>
      </c>
      <c r="D5423" s="14" t="s">
        <v>1168</v>
      </c>
      <c r="E5423" s="14" t="s">
        <v>1169</v>
      </c>
      <c r="F5423" s="14" t="s">
        <v>1165</v>
      </c>
      <c r="G5423" s="14" t="s">
        <v>1166</v>
      </c>
      <c r="H5423" s="16" t="s">
        <v>449</v>
      </c>
      <c r="I5423" s="14" t="s">
        <v>528</v>
      </c>
    </row>
    <row r="5424" spans="1:9" s="2" customFormat="1" ht="45" customHeight="1" x14ac:dyDescent="0.2">
      <c r="A5424" s="16">
        <v>362</v>
      </c>
      <c r="B5424" s="13" t="s">
        <v>1103</v>
      </c>
      <c r="C5424" s="14" t="s">
        <v>1164</v>
      </c>
      <c r="D5424" s="14" t="s">
        <v>641</v>
      </c>
      <c r="E5424" s="14"/>
      <c r="F5424" s="14" t="s">
        <v>1165</v>
      </c>
      <c r="G5424" s="14" t="s">
        <v>1166</v>
      </c>
      <c r="H5424" s="16" t="s">
        <v>449</v>
      </c>
      <c r="I5424" s="14" t="s">
        <v>561</v>
      </c>
    </row>
    <row r="5425" spans="1:9" s="2" customFormat="1" ht="45" customHeight="1" x14ac:dyDescent="0.2">
      <c r="A5425" s="16">
        <v>361</v>
      </c>
      <c r="B5425" s="13">
        <v>40969</v>
      </c>
      <c r="C5425" s="14" t="s">
        <v>1161</v>
      </c>
      <c r="D5425" s="14" t="s">
        <v>1146</v>
      </c>
      <c r="E5425" s="14" t="s">
        <v>1162</v>
      </c>
      <c r="F5425" s="14" t="s">
        <v>1163</v>
      </c>
      <c r="G5425" s="14" t="s">
        <v>78</v>
      </c>
      <c r="H5425" s="16" t="s">
        <v>1071</v>
      </c>
      <c r="I5425" s="14" t="s">
        <v>379</v>
      </c>
    </row>
    <row r="5426" spans="1:9" s="2" customFormat="1" ht="45" customHeight="1" x14ac:dyDescent="0.2">
      <c r="A5426" s="16">
        <v>360</v>
      </c>
      <c r="B5426" s="13" t="s">
        <v>1103</v>
      </c>
      <c r="C5426" s="14" t="s">
        <v>1158</v>
      </c>
      <c r="D5426" s="14" t="s">
        <v>1146</v>
      </c>
      <c r="E5426" s="14" t="s">
        <v>1159</v>
      </c>
      <c r="F5426" s="14" t="s">
        <v>1160</v>
      </c>
      <c r="G5426" s="14" t="s">
        <v>78</v>
      </c>
      <c r="H5426" s="16" t="s">
        <v>1071</v>
      </c>
      <c r="I5426" s="14" t="s">
        <v>528</v>
      </c>
    </row>
    <row r="5427" spans="1:9" s="2" customFormat="1" ht="45" customHeight="1" x14ac:dyDescent="0.2">
      <c r="A5427" s="16">
        <v>359</v>
      </c>
      <c r="B5427" s="13" t="s">
        <v>1103</v>
      </c>
      <c r="C5427" s="14" t="s">
        <v>1154</v>
      </c>
      <c r="D5427" s="14" t="s">
        <v>1146</v>
      </c>
      <c r="E5427" s="14" t="s">
        <v>1155</v>
      </c>
      <c r="F5427" s="14" t="s">
        <v>1156</v>
      </c>
      <c r="G5427" s="14" t="s">
        <v>1157</v>
      </c>
      <c r="H5427" s="16" t="s">
        <v>1071</v>
      </c>
      <c r="I5427" s="14" t="s">
        <v>379</v>
      </c>
    </row>
    <row r="5428" spans="1:9" s="2" customFormat="1" ht="45" customHeight="1" x14ac:dyDescent="0.2">
      <c r="A5428" s="16">
        <v>358</v>
      </c>
      <c r="B5428" s="13" t="s">
        <v>1103</v>
      </c>
      <c r="C5428" s="14" t="s">
        <v>1150</v>
      </c>
      <c r="D5428" s="14" t="s">
        <v>1151</v>
      </c>
      <c r="E5428" s="14" t="s">
        <v>1152</v>
      </c>
      <c r="F5428" s="14" t="s">
        <v>1153</v>
      </c>
      <c r="G5428" s="14" t="s">
        <v>1153</v>
      </c>
      <c r="H5428" s="16" t="s">
        <v>1071</v>
      </c>
      <c r="I5428" s="14" t="s">
        <v>372</v>
      </c>
    </row>
    <row r="5429" spans="1:9" s="2" customFormat="1" ht="45" customHeight="1" x14ac:dyDescent="0.2">
      <c r="A5429" s="16">
        <v>357</v>
      </c>
      <c r="B5429" s="13" t="s">
        <v>1103</v>
      </c>
      <c r="C5429" s="14" t="s">
        <v>1145</v>
      </c>
      <c r="D5429" s="14" t="s">
        <v>1146</v>
      </c>
      <c r="E5429" s="14" t="s">
        <v>1147</v>
      </c>
      <c r="F5429" s="14" t="s">
        <v>1148</v>
      </c>
      <c r="G5429" s="14" t="s">
        <v>1149</v>
      </c>
      <c r="H5429" s="16" t="s">
        <v>1071</v>
      </c>
      <c r="I5429" s="14" t="s">
        <v>581</v>
      </c>
    </row>
    <row r="5430" spans="1:9" s="2" customFormat="1" ht="45" customHeight="1" x14ac:dyDescent="0.2">
      <c r="A5430" s="16">
        <v>356</v>
      </c>
      <c r="B5430" s="13" t="s">
        <v>1103</v>
      </c>
      <c r="C5430" s="14" t="s">
        <v>1142</v>
      </c>
      <c r="D5430" s="14" t="s">
        <v>800</v>
      </c>
      <c r="E5430" s="14" t="s">
        <v>1143</v>
      </c>
      <c r="F5430" s="14" t="s">
        <v>1144</v>
      </c>
      <c r="G5430" s="14" t="s">
        <v>182</v>
      </c>
      <c r="H5430" s="16" t="s">
        <v>132</v>
      </c>
      <c r="I5430" s="14" t="s">
        <v>555</v>
      </c>
    </row>
    <row r="5431" spans="1:9" s="2" customFormat="1" ht="45" customHeight="1" x14ac:dyDescent="0.2">
      <c r="A5431" s="16">
        <v>355</v>
      </c>
      <c r="B5431" s="13" t="s">
        <v>1103</v>
      </c>
      <c r="C5431" s="14" t="s">
        <v>998</v>
      </c>
      <c r="D5431" s="14" t="s">
        <v>142</v>
      </c>
      <c r="E5431" s="14"/>
      <c r="F5431" s="14" t="s">
        <v>1141</v>
      </c>
      <c r="G5431" s="14" t="s">
        <v>193</v>
      </c>
      <c r="H5431" s="16" t="s">
        <v>132</v>
      </c>
      <c r="I5431" s="14" t="s">
        <v>372</v>
      </c>
    </row>
    <row r="5432" spans="1:9" s="2" customFormat="1" ht="45" customHeight="1" x14ac:dyDescent="0.2">
      <c r="A5432" s="16">
        <v>354</v>
      </c>
      <c r="B5432" s="13" t="s">
        <v>1103</v>
      </c>
      <c r="C5432" s="14" t="s">
        <v>1138</v>
      </c>
      <c r="D5432" s="14" t="s">
        <v>800</v>
      </c>
      <c r="E5432" s="14" t="s">
        <v>1139</v>
      </c>
      <c r="F5432" s="14" t="s">
        <v>1140</v>
      </c>
      <c r="G5432" s="14" t="s">
        <v>577</v>
      </c>
      <c r="H5432" s="16" t="s">
        <v>132</v>
      </c>
      <c r="I5432" s="14" t="s">
        <v>561</v>
      </c>
    </row>
    <row r="5433" spans="1:9" s="2" customFormat="1" ht="45" customHeight="1" x14ac:dyDescent="0.2">
      <c r="A5433" s="16">
        <v>353</v>
      </c>
      <c r="B5433" s="13">
        <v>40969</v>
      </c>
      <c r="C5433" s="14" t="s">
        <v>1134</v>
      </c>
      <c r="D5433" s="14" t="s">
        <v>191</v>
      </c>
      <c r="E5433" s="14" t="s">
        <v>1135</v>
      </c>
      <c r="F5433" s="14" t="s">
        <v>1136</v>
      </c>
      <c r="G5433" s="14" t="s">
        <v>1137</v>
      </c>
      <c r="H5433" s="16" t="s">
        <v>132</v>
      </c>
      <c r="I5433" s="14" t="s">
        <v>896</v>
      </c>
    </row>
    <row r="5434" spans="1:9" s="2" customFormat="1" ht="45" customHeight="1" x14ac:dyDescent="0.2">
      <c r="A5434" s="16">
        <v>352</v>
      </c>
      <c r="B5434" s="13" t="s">
        <v>1103</v>
      </c>
      <c r="C5434" s="14" t="s">
        <v>1132</v>
      </c>
      <c r="D5434" s="14" t="s">
        <v>176</v>
      </c>
      <c r="E5434" s="14" t="s">
        <v>1059</v>
      </c>
      <c r="F5434" s="14" t="s">
        <v>1060</v>
      </c>
      <c r="G5434" s="14" t="s">
        <v>289</v>
      </c>
      <c r="H5434" s="16" t="s">
        <v>132</v>
      </c>
      <c r="I5434" s="14" t="s">
        <v>1133</v>
      </c>
    </row>
    <row r="5435" spans="1:9" s="2" customFormat="1" ht="45" customHeight="1" x14ac:dyDescent="0.2">
      <c r="A5435" s="16">
        <v>351</v>
      </c>
      <c r="B5435" s="13" t="s">
        <v>1103</v>
      </c>
      <c r="C5435" s="14" t="s">
        <v>1130</v>
      </c>
      <c r="D5435" s="14" t="s">
        <v>21</v>
      </c>
      <c r="E5435" s="14"/>
      <c r="F5435" s="14" t="s">
        <v>1131</v>
      </c>
      <c r="G5435" s="14" t="s">
        <v>1131</v>
      </c>
      <c r="H5435" s="16" t="s">
        <v>24</v>
      </c>
      <c r="I5435" s="14" t="s">
        <v>581</v>
      </c>
    </row>
    <row r="5436" spans="1:9" s="2" customFormat="1" ht="45" customHeight="1" x14ac:dyDescent="0.2">
      <c r="A5436" s="16">
        <v>350</v>
      </c>
      <c r="B5436" s="13">
        <v>40969</v>
      </c>
      <c r="C5436" s="14" t="s">
        <v>1128</v>
      </c>
      <c r="D5436" s="14" t="s">
        <v>21</v>
      </c>
      <c r="E5436" s="14" t="s">
        <v>1129</v>
      </c>
      <c r="F5436" s="14" t="s">
        <v>33</v>
      </c>
      <c r="G5436" s="14" t="s">
        <v>33</v>
      </c>
      <c r="H5436" s="16" t="s">
        <v>24</v>
      </c>
      <c r="I5436" s="14" t="s">
        <v>561</v>
      </c>
    </row>
    <row r="5437" spans="1:9" s="2" customFormat="1" ht="45" customHeight="1" x14ac:dyDescent="0.2">
      <c r="A5437" s="16">
        <v>349</v>
      </c>
      <c r="B5437" s="13">
        <v>40969</v>
      </c>
      <c r="C5437" s="14" t="s">
        <v>1125</v>
      </c>
      <c r="D5437" s="14" t="s">
        <v>21</v>
      </c>
      <c r="E5437" s="14" t="s">
        <v>1126</v>
      </c>
      <c r="F5437" s="14" t="s">
        <v>1127</v>
      </c>
      <c r="G5437" s="14" t="s">
        <v>1127</v>
      </c>
      <c r="H5437" s="16" t="s">
        <v>24</v>
      </c>
      <c r="I5437" s="14" t="s">
        <v>581</v>
      </c>
    </row>
    <row r="5438" spans="1:9" s="2" customFormat="1" ht="45" customHeight="1" x14ac:dyDescent="0.2">
      <c r="A5438" s="16">
        <v>348</v>
      </c>
      <c r="B5438" s="13" t="s">
        <v>1103</v>
      </c>
      <c r="C5438" s="14" t="s">
        <v>1123</v>
      </c>
      <c r="D5438" s="14" t="s">
        <v>21</v>
      </c>
      <c r="E5438" s="14" t="s">
        <v>1124</v>
      </c>
      <c r="F5438" s="14" t="s">
        <v>1124</v>
      </c>
      <c r="G5438" s="14" t="s">
        <v>1124</v>
      </c>
      <c r="H5438" s="16" t="s">
        <v>24</v>
      </c>
      <c r="I5438" s="14" t="s">
        <v>258</v>
      </c>
    </row>
    <row r="5439" spans="1:9" s="2" customFormat="1" ht="45" customHeight="1" x14ac:dyDescent="0.2">
      <c r="A5439" s="16">
        <v>347</v>
      </c>
      <c r="B5439" s="13" t="s">
        <v>1103</v>
      </c>
      <c r="C5439" s="14" t="s">
        <v>1120</v>
      </c>
      <c r="D5439" s="14" t="s">
        <v>96</v>
      </c>
      <c r="E5439" s="14" t="s">
        <v>1121</v>
      </c>
      <c r="F5439" s="14" t="s">
        <v>1122</v>
      </c>
      <c r="G5439" s="14" t="s">
        <v>1122</v>
      </c>
      <c r="H5439" s="16" t="s">
        <v>24</v>
      </c>
      <c r="I5439" s="14" t="s">
        <v>258</v>
      </c>
    </row>
    <row r="5440" spans="1:9" s="2" customFormat="1" ht="45" customHeight="1" x14ac:dyDescent="0.2">
      <c r="A5440" s="16">
        <v>346</v>
      </c>
      <c r="B5440" s="13" t="s">
        <v>1103</v>
      </c>
      <c r="C5440" s="14" t="s">
        <v>1119</v>
      </c>
      <c r="D5440" s="14" t="s">
        <v>96</v>
      </c>
      <c r="E5440" s="14" t="s">
        <v>859</v>
      </c>
      <c r="F5440" s="14" t="s">
        <v>632</v>
      </c>
      <c r="G5440" s="14" t="s">
        <v>632</v>
      </c>
      <c r="H5440" s="16" t="s">
        <v>24</v>
      </c>
      <c r="I5440" s="14" t="s">
        <v>372</v>
      </c>
    </row>
    <row r="5441" spans="1:9" s="2" customFormat="1" ht="45" customHeight="1" x14ac:dyDescent="0.2">
      <c r="A5441" s="16">
        <v>345</v>
      </c>
      <c r="B5441" s="13" t="s">
        <v>1103</v>
      </c>
      <c r="C5441" s="14" t="s">
        <v>1116</v>
      </c>
      <c r="D5441" s="14" t="s">
        <v>96</v>
      </c>
      <c r="E5441" s="14" t="s">
        <v>1117</v>
      </c>
      <c r="F5441" s="14" t="s">
        <v>1118</v>
      </c>
      <c r="G5441" s="14" t="s">
        <v>707</v>
      </c>
      <c r="H5441" s="16" t="s">
        <v>24</v>
      </c>
      <c r="I5441" s="14" t="s">
        <v>561</v>
      </c>
    </row>
    <row r="5442" spans="1:9" s="2" customFormat="1" ht="45" customHeight="1" x14ac:dyDescent="0.2">
      <c r="A5442" s="16">
        <v>344</v>
      </c>
      <c r="B5442" s="13" t="s">
        <v>1103</v>
      </c>
      <c r="C5442" s="14" t="s">
        <v>1114</v>
      </c>
      <c r="D5442" s="14" t="s">
        <v>295</v>
      </c>
      <c r="E5442" s="14" t="s">
        <v>430</v>
      </c>
      <c r="F5442" s="14" t="s">
        <v>430</v>
      </c>
      <c r="G5442" s="14" t="s">
        <v>1115</v>
      </c>
      <c r="H5442" s="16" t="s">
        <v>24</v>
      </c>
      <c r="I5442" s="14" t="s">
        <v>739</v>
      </c>
    </row>
    <row r="5443" spans="1:9" s="2" customFormat="1" ht="45" customHeight="1" x14ac:dyDescent="0.2">
      <c r="A5443" s="16">
        <v>343</v>
      </c>
      <c r="B5443" s="13" t="s">
        <v>1103</v>
      </c>
      <c r="C5443" s="14" t="s">
        <v>1112</v>
      </c>
      <c r="D5443" s="14" t="s">
        <v>21</v>
      </c>
      <c r="E5443" s="14" t="s">
        <v>1113</v>
      </c>
      <c r="F5443" s="14" t="s">
        <v>23</v>
      </c>
      <c r="G5443" s="14" t="s">
        <v>23</v>
      </c>
      <c r="H5443" s="16" t="s">
        <v>24</v>
      </c>
      <c r="I5443" s="14" t="s">
        <v>335</v>
      </c>
    </row>
    <row r="5444" spans="1:9" s="2" customFormat="1" ht="45" customHeight="1" x14ac:dyDescent="0.2">
      <c r="A5444" s="16">
        <v>342</v>
      </c>
      <c r="B5444" s="13" t="s">
        <v>1103</v>
      </c>
      <c r="C5444" s="17" t="s">
        <v>1111</v>
      </c>
      <c r="D5444" s="14" t="s">
        <v>21</v>
      </c>
      <c r="E5444" s="14"/>
      <c r="F5444" s="14" t="s">
        <v>152</v>
      </c>
      <c r="G5444" s="14" t="s">
        <v>23</v>
      </c>
      <c r="H5444" s="16" t="s">
        <v>24</v>
      </c>
      <c r="I5444" s="14" t="s">
        <v>854</v>
      </c>
    </row>
    <row r="5445" spans="1:9" s="2" customFormat="1" ht="45" customHeight="1" x14ac:dyDescent="0.2">
      <c r="A5445" s="16">
        <v>341</v>
      </c>
      <c r="B5445" s="13" t="s">
        <v>14070</v>
      </c>
      <c r="C5445" s="14" t="s">
        <v>1108</v>
      </c>
      <c r="D5445" s="14" t="s">
        <v>21</v>
      </c>
      <c r="E5445" s="14" t="s">
        <v>1109</v>
      </c>
      <c r="F5445" s="14" t="s">
        <v>1110</v>
      </c>
      <c r="G5445" s="14" t="s">
        <v>29</v>
      </c>
      <c r="H5445" s="16" t="s">
        <v>24</v>
      </c>
      <c r="I5445" s="14" t="s">
        <v>258</v>
      </c>
    </row>
    <row r="5446" spans="1:9" s="2" customFormat="1" ht="45" customHeight="1" x14ac:dyDescent="0.2">
      <c r="A5446" s="16">
        <v>340</v>
      </c>
      <c r="B5446" s="13" t="s">
        <v>1103</v>
      </c>
      <c r="C5446" s="14" t="s">
        <v>1104</v>
      </c>
      <c r="D5446" s="14" t="s">
        <v>1105</v>
      </c>
      <c r="E5446" s="14" t="s">
        <v>737</v>
      </c>
      <c r="F5446" s="14" t="s">
        <v>1106</v>
      </c>
      <c r="G5446" s="14" t="s">
        <v>1107</v>
      </c>
      <c r="H5446" s="16" t="s">
        <v>187</v>
      </c>
      <c r="I5446" s="14" t="s">
        <v>990</v>
      </c>
    </row>
    <row r="5447" spans="1:9" s="2" customFormat="1" ht="45" customHeight="1" x14ac:dyDescent="0.2">
      <c r="A5447" s="16">
        <v>339</v>
      </c>
      <c r="B5447" s="13" t="s">
        <v>1045</v>
      </c>
      <c r="C5447" s="14" t="s">
        <v>1099</v>
      </c>
      <c r="D5447" s="14" t="s">
        <v>1100</v>
      </c>
      <c r="E5447" s="14" t="s">
        <v>1101</v>
      </c>
      <c r="F5447" s="14" t="s">
        <v>1102</v>
      </c>
      <c r="G5447" s="14" t="s">
        <v>987</v>
      </c>
      <c r="H5447" s="16" t="s">
        <v>989</v>
      </c>
      <c r="I5447" s="14" t="s">
        <v>854</v>
      </c>
    </row>
    <row r="5448" spans="1:9" s="2" customFormat="1" ht="45" customHeight="1" x14ac:dyDescent="0.2">
      <c r="A5448" s="16">
        <v>338</v>
      </c>
      <c r="B5448" s="13" t="s">
        <v>1045</v>
      </c>
      <c r="C5448" s="14" t="s">
        <v>1097</v>
      </c>
      <c r="D5448" s="14" t="s">
        <v>113</v>
      </c>
      <c r="E5448" s="14" t="s">
        <v>1098</v>
      </c>
      <c r="F5448" s="14" t="s">
        <v>8443</v>
      </c>
      <c r="G5448" s="14" t="s">
        <v>304</v>
      </c>
      <c r="H5448" s="16" t="s">
        <v>117</v>
      </c>
      <c r="I5448" s="14" t="s">
        <v>561</v>
      </c>
    </row>
    <row r="5449" spans="1:9" s="2" customFormat="1" ht="45" customHeight="1" x14ac:dyDescent="0.2">
      <c r="A5449" s="16">
        <v>337</v>
      </c>
      <c r="B5449" s="13">
        <v>40940</v>
      </c>
      <c r="C5449" s="14" t="s">
        <v>1095</v>
      </c>
      <c r="D5449" s="14" t="s">
        <v>81</v>
      </c>
      <c r="E5449" s="14" t="s">
        <v>1096</v>
      </c>
      <c r="F5449" s="14" t="s">
        <v>565</v>
      </c>
      <c r="G5449" s="14" t="s">
        <v>565</v>
      </c>
      <c r="H5449" s="16" t="s">
        <v>24</v>
      </c>
      <c r="I5449" s="14" t="s">
        <v>335</v>
      </c>
    </row>
    <row r="5450" spans="1:9" s="2" customFormat="1" ht="45" customHeight="1" x14ac:dyDescent="0.2">
      <c r="A5450" s="16">
        <v>336</v>
      </c>
      <c r="B5450" s="13">
        <v>40940</v>
      </c>
      <c r="C5450" s="14" t="s">
        <v>1092</v>
      </c>
      <c r="D5450" s="14" t="s">
        <v>21</v>
      </c>
      <c r="E5450" s="14" t="s">
        <v>1093</v>
      </c>
      <c r="F5450" s="14" t="s">
        <v>1094</v>
      </c>
      <c r="G5450" s="14" t="s">
        <v>101</v>
      </c>
      <c r="H5450" s="16" t="s">
        <v>24</v>
      </c>
      <c r="I5450" s="14" t="s">
        <v>639</v>
      </c>
    </row>
    <row r="5451" spans="1:9" s="2" customFormat="1" ht="45" customHeight="1" x14ac:dyDescent="0.2">
      <c r="A5451" s="16">
        <v>335</v>
      </c>
      <c r="B5451" s="13">
        <v>40940</v>
      </c>
      <c r="C5451" s="14" t="s">
        <v>1090</v>
      </c>
      <c r="D5451" s="14" t="s">
        <v>691</v>
      </c>
      <c r="E5451" s="14"/>
      <c r="F5451" s="14" t="s">
        <v>1091</v>
      </c>
      <c r="G5451" s="14" t="s">
        <v>33</v>
      </c>
      <c r="H5451" s="16" t="s">
        <v>24</v>
      </c>
      <c r="I5451" s="14" t="s">
        <v>252</v>
      </c>
    </row>
    <row r="5452" spans="1:9" s="2" customFormat="1" ht="45" customHeight="1" x14ac:dyDescent="0.2">
      <c r="A5452" s="16">
        <v>334</v>
      </c>
      <c r="B5452" s="13">
        <v>40940</v>
      </c>
      <c r="C5452" s="14" t="s">
        <v>1088</v>
      </c>
      <c r="D5452" s="14" t="s">
        <v>691</v>
      </c>
      <c r="E5452" s="14" t="s">
        <v>1089</v>
      </c>
      <c r="F5452" s="14" t="s">
        <v>710</v>
      </c>
      <c r="G5452" s="14" t="s">
        <v>23</v>
      </c>
      <c r="H5452" s="16" t="s">
        <v>24</v>
      </c>
      <c r="I5452" s="14" t="s">
        <v>335</v>
      </c>
    </row>
    <row r="5453" spans="1:9" s="2" customFormat="1" ht="45" customHeight="1" x14ac:dyDescent="0.2">
      <c r="A5453" s="16">
        <v>333</v>
      </c>
      <c r="B5453" s="13">
        <v>40940</v>
      </c>
      <c r="C5453" s="14" t="s">
        <v>1084</v>
      </c>
      <c r="D5453" s="14" t="s">
        <v>81</v>
      </c>
      <c r="E5453" s="14" t="s">
        <v>1085</v>
      </c>
      <c r="F5453" s="14" t="s">
        <v>1086</v>
      </c>
      <c r="G5453" s="14" t="s">
        <v>1087</v>
      </c>
      <c r="H5453" s="16" t="s">
        <v>24</v>
      </c>
      <c r="I5453" s="14" t="s">
        <v>876</v>
      </c>
    </row>
    <row r="5454" spans="1:9" s="2" customFormat="1" ht="45" customHeight="1" x14ac:dyDescent="0.2">
      <c r="A5454" s="16">
        <v>332</v>
      </c>
      <c r="B5454" s="13">
        <v>40940</v>
      </c>
      <c r="C5454" s="14" t="s">
        <v>998</v>
      </c>
      <c r="D5454" s="14" t="s">
        <v>21</v>
      </c>
      <c r="E5454" s="14"/>
      <c r="F5454" s="14" t="s">
        <v>368</v>
      </c>
      <c r="G5454" s="14" t="s">
        <v>368</v>
      </c>
      <c r="H5454" s="16" t="s">
        <v>24</v>
      </c>
      <c r="I5454" s="14" t="s">
        <v>876</v>
      </c>
    </row>
    <row r="5455" spans="1:9" s="2" customFormat="1" ht="45" customHeight="1" x14ac:dyDescent="0.2">
      <c r="A5455" s="16">
        <v>331</v>
      </c>
      <c r="B5455" s="13">
        <v>40940</v>
      </c>
      <c r="C5455" s="14" t="s">
        <v>1081</v>
      </c>
      <c r="D5455" s="14" t="s">
        <v>21</v>
      </c>
      <c r="E5455" s="14"/>
      <c r="F5455" s="14" t="s">
        <v>1082</v>
      </c>
      <c r="G5455" s="14" t="s">
        <v>1083</v>
      </c>
      <c r="H5455" s="16" t="s">
        <v>24</v>
      </c>
      <c r="I5455" s="14" t="s">
        <v>252</v>
      </c>
    </row>
    <row r="5456" spans="1:9" s="2" customFormat="1" ht="45" customHeight="1" x14ac:dyDescent="0.2">
      <c r="A5456" s="16">
        <v>330</v>
      </c>
      <c r="B5456" s="13">
        <v>40940</v>
      </c>
      <c r="C5456" s="14" t="s">
        <v>1079</v>
      </c>
      <c r="D5456" s="14" t="s">
        <v>21</v>
      </c>
      <c r="E5456" s="14" t="s">
        <v>13994</v>
      </c>
      <c r="F5456" s="14" t="s">
        <v>704</v>
      </c>
      <c r="G5456" s="14" t="s">
        <v>1080</v>
      </c>
      <c r="H5456" s="16" t="s">
        <v>24</v>
      </c>
      <c r="I5456" s="14" t="s">
        <v>611</v>
      </c>
    </row>
    <row r="5457" spans="1:9" s="2" customFormat="1" ht="45" customHeight="1" x14ac:dyDescent="0.2">
      <c r="A5457" s="16">
        <v>329</v>
      </c>
      <c r="B5457" s="13">
        <v>40940</v>
      </c>
      <c r="C5457" s="14" t="s">
        <v>998</v>
      </c>
      <c r="D5457" s="14" t="s">
        <v>21</v>
      </c>
      <c r="E5457" s="14"/>
      <c r="F5457" s="14" t="s">
        <v>33</v>
      </c>
      <c r="G5457" s="14" t="s">
        <v>33</v>
      </c>
      <c r="H5457" s="16" t="s">
        <v>24</v>
      </c>
      <c r="I5457" s="14" t="s">
        <v>258</v>
      </c>
    </row>
    <row r="5458" spans="1:9" s="2" customFormat="1" ht="45" customHeight="1" x14ac:dyDescent="0.2">
      <c r="A5458" s="16">
        <v>328</v>
      </c>
      <c r="B5458" s="13" t="s">
        <v>1045</v>
      </c>
      <c r="C5458" s="14" t="s">
        <v>979</v>
      </c>
      <c r="D5458" s="14" t="s">
        <v>461</v>
      </c>
      <c r="E5458" s="14"/>
      <c r="F5458" s="14" t="s">
        <v>1078</v>
      </c>
      <c r="G5458" s="14" t="s">
        <v>1078</v>
      </c>
      <c r="H5458" s="16" t="s">
        <v>24</v>
      </c>
      <c r="I5458" s="14" t="s">
        <v>258</v>
      </c>
    </row>
    <row r="5459" spans="1:9" s="2" customFormat="1" ht="45" customHeight="1" x14ac:dyDescent="0.2">
      <c r="A5459" s="16">
        <v>327</v>
      </c>
      <c r="B5459" s="13" t="s">
        <v>1045</v>
      </c>
      <c r="C5459" s="14" t="s">
        <v>1077</v>
      </c>
      <c r="D5459" s="14" t="s">
        <v>21</v>
      </c>
      <c r="E5459" s="14" t="s">
        <v>23</v>
      </c>
      <c r="F5459" s="14" t="s">
        <v>152</v>
      </c>
      <c r="G5459" s="14" t="s">
        <v>23</v>
      </c>
      <c r="H5459" s="16" t="s">
        <v>24</v>
      </c>
      <c r="I5459" s="14" t="s">
        <v>611</v>
      </c>
    </row>
    <row r="5460" spans="1:9" s="2" customFormat="1" ht="45" customHeight="1" x14ac:dyDescent="0.2">
      <c r="A5460" s="16">
        <v>326</v>
      </c>
      <c r="B5460" s="13" t="s">
        <v>1045</v>
      </c>
      <c r="C5460" s="14" t="s">
        <v>1075</v>
      </c>
      <c r="D5460" s="14" t="s">
        <v>1076</v>
      </c>
      <c r="E5460" s="14" t="s">
        <v>495</v>
      </c>
      <c r="F5460" s="14"/>
      <c r="G5460" s="14" t="s">
        <v>595</v>
      </c>
      <c r="H5460" s="16" t="s">
        <v>12</v>
      </c>
      <c r="I5460" s="14" t="s">
        <v>561</v>
      </c>
    </row>
    <row r="5461" spans="1:9" s="2" customFormat="1" ht="45" customHeight="1" x14ac:dyDescent="0.2">
      <c r="A5461" s="16">
        <v>325</v>
      </c>
      <c r="B5461" s="13">
        <v>40940</v>
      </c>
      <c r="C5461" s="14" t="s">
        <v>998</v>
      </c>
      <c r="D5461" s="14" t="s">
        <v>1072</v>
      </c>
      <c r="E5461" s="14"/>
      <c r="F5461" s="14" t="s">
        <v>1073</v>
      </c>
      <c r="G5461" s="14" t="s">
        <v>1074</v>
      </c>
      <c r="H5461" s="16" t="s">
        <v>1071</v>
      </c>
      <c r="I5461" s="14" t="s">
        <v>252</v>
      </c>
    </row>
    <row r="5462" spans="1:9" s="2" customFormat="1" ht="45" customHeight="1" x14ac:dyDescent="0.2">
      <c r="A5462" s="16">
        <v>324</v>
      </c>
      <c r="B5462" s="13" t="s">
        <v>1045</v>
      </c>
      <c r="C5462" s="14" t="s">
        <v>1066</v>
      </c>
      <c r="D5462" s="14" t="s">
        <v>1067</v>
      </c>
      <c r="E5462" s="14" t="s">
        <v>1068</v>
      </c>
      <c r="F5462" s="14" t="s">
        <v>1069</v>
      </c>
      <c r="G5462" s="14" t="s">
        <v>1070</v>
      </c>
      <c r="H5462" s="16" t="s">
        <v>1071</v>
      </c>
      <c r="I5462" s="14" t="s">
        <v>258</v>
      </c>
    </row>
    <row r="5463" spans="1:9" s="2" customFormat="1" ht="45" customHeight="1" x14ac:dyDescent="0.2">
      <c r="A5463" s="16">
        <v>323</v>
      </c>
      <c r="B5463" s="13" t="s">
        <v>1045</v>
      </c>
      <c r="C5463" s="14" t="s">
        <v>1062</v>
      </c>
      <c r="D5463" s="14" t="s">
        <v>578</v>
      </c>
      <c r="E5463" s="14" t="s">
        <v>1063</v>
      </c>
      <c r="F5463" s="14" t="s">
        <v>1064</v>
      </c>
      <c r="G5463" s="14" t="s">
        <v>1065</v>
      </c>
      <c r="H5463" s="16" t="s">
        <v>132</v>
      </c>
      <c r="I5463" s="14" t="s">
        <v>611</v>
      </c>
    </row>
    <row r="5464" spans="1:9" s="2" customFormat="1" ht="45" customHeight="1" x14ac:dyDescent="0.2">
      <c r="A5464" s="16">
        <v>322</v>
      </c>
      <c r="B5464" s="13" t="s">
        <v>1045</v>
      </c>
      <c r="C5464" s="14" t="s">
        <v>1058</v>
      </c>
      <c r="D5464" s="14" t="s">
        <v>286</v>
      </c>
      <c r="E5464" s="14" t="s">
        <v>1059</v>
      </c>
      <c r="F5464" s="14" t="s">
        <v>1060</v>
      </c>
      <c r="G5464" s="14" t="s">
        <v>509</v>
      </c>
      <c r="H5464" s="16" t="s">
        <v>132</v>
      </c>
      <c r="I5464" s="14" t="s">
        <v>1061</v>
      </c>
    </row>
    <row r="5465" spans="1:9" s="2" customFormat="1" ht="45" customHeight="1" x14ac:dyDescent="0.2">
      <c r="A5465" s="16">
        <v>321</v>
      </c>
      <c r="B5465" s="13" t="s">
        <v>1045</v>
      </c>
      <c r="C5465" s="14" t="s">
        <v>1054</v>
      </c>
      <c r="D5465" s="14" t="s">
        <v>429</v>
      </c>
      <c r="E5465" s="14" t="s">
        <v>1055</v>
      </c>
      <c r="F5465" s="14" t="s">
        <v>1056</v>
      </c>
      <c r="G5465" s="14" t="s">
        <v>1057</v>
      </c>
      <c r="H5465" s="16" t="s">
        <v>132</v>
      </c>
      <c r="I5465" s="14" t="s">
        <v>888</v>
      </c>
    </row>
    <row r="5466" spans="1:9" s="2" customFormat="1" ht="45" customHeight="1" x14ac:dyDescent="0.2">
      <c r="A5466" s="16">
        <v>320</v>
      </c>
      <c r="B5466" s="13" t="s">
        <v>1045</v>
      </c>
      <c r="C5466" s="14" t="s">
        <v>1053</v>
      </c>
      <c r="D5466" s="14" t="s">
        <v>282</v>
      </c>
      <c r="E5466" s="14"/>
      <c r="F5466" s="14" t="s">
        <v>192</v>
      </c>
      <c r="G5466" s="14" t="s">
        <v>193</v>
      </c>
      <c r="H5466" s="16" t="s">
        <v>132</v>
      </c>
      <c r="I5466" s="14" t="s">
        <v>876</v>
      </c>
    </row>
    <row r="5467" spans="1:9" s="2" customFormat="1" ht="45" customHeight="1" x14ac:dyDescent="0.2">
      <c r="A5467" s="16">
        <v>319</v>
      </c>
      <c r="B5467" s="13" t="s">
        <v>1045</v>
      </c>
      <c r="C5467" s="14" t="s">
        <v>1050</v>
      </c>
      <c r="D5467" s="14" t="s">
        <v>282</v>
      </c>
      <c r="E5467" s="14" t="s">
        <v>1051</v>
      </c>
      <c r="F5467" s="14" t="s">
        <v>1052</v>
      </c>
      <c r="G5467" s="14" t="s">
        <v>439</v>
      </c>
      <c r="H5467" s="16" t="s">
        <v>132</v>
      </c>
      <c r="I5467" s="14" t="s">
        <v>258</v>
      </c>
    </row>
    <row r="5468" spans="1:9" s="2" customFormat="1" ht="45" customHeight="1" x14ac:dyDescent="0.2">
      <c r="A5468" s="16">
        <v>318</v>
      </c>
      <c r="B5468" s="13" t="s">
        <v>1045</v>
      </c>
      <c r="C5468" s="14" t="s">
        <v>1047</v>
      </c>
      <c r="D5468" s="14" t="s">
        <v>176</v>
      </c>
      <c r="E5468" s="14" t="s">
        <v>492</v>
      </c>
      <c r="F5468" s="14" t="s">
        <v>1048</v>
      </c>
      <c r="G5468" s="14" t="s">
        <v>1049</v>
      </c>
      <c r="H5468" s="16" t="s">
        <v>132</v>
      </c>
      <c r="I5468" s="14" t="s">
        <v>258</v>
      </c>
    </row>
    <row r="5469" spans="1:9" s="2" customFormat="1" ht="45" customHeight="1" x14ac:dyDescent="0.2">
      <c r="A5469" s="16">
        <v>317</v>
      </c>
      <c r="B5469" s="13" t="s">
        <v>1045</v>
      </c>
      <c r="C5469" s="14" t="s">
        <v>998</v>
      </c>
      <c r="D5469" s="14" t="s">
        <v>176</v>
      </c>
      <c r="E5469" s="14"/>
      <c r="F5469" s="14" t="s">
        <v>1046</v>
      </c>
      <c r="G5469" s="14" t="s">
        <v>179</v>
      </c>
      <c r="H5469" s="16" t="s">
        <v>132</v>
      </c>
      <c r="I5469" s="14" t="s">
        <v>258</v>
      </c>
    </row>
    <row r="5470" spans="1:9" s="2" customFormat="1" ht="45" customHeight="1" x14ac:dyDescent="0.2">
      <c r="A5470" s="16">
        <v>316</v>
      </c>
      <c r="B5470" s="13" t="s">
        <v>973</v>
      </c>
      <c r="C5470" s="14" t="s">
        <v>1043</v>
      </c>
      <c r="D5470" s="14" t="s">
        <v>260</v>
      </c>
      <c r="E5470" s="14" t="s">
        <v>156</v>
      </c>
      <c r="F5470" s="14"/>
      <c r="G5470" s="14" t="s">
        <v>1044</v>
      </c>
      <c r="H5470" s="16" t="s">
        <v>12</v>
      </c>
      <c r="I5470" s="14" t="s">
        <v>829</v>
      </c>
    </row>
    <row r="5471" spans="1:9" s="2" customFormat="1" ht="45" customHeight="1" x14ac:dyDescent="0.2">
      <c r="A5471" s="16">
        <v>315</v>
      </c>
      <c r="B5471" s="13" t="s">
        <v>973</v>
      </c>
      <c r="C5471" s="14" t="s">
        <v>1041</v>
      </c>
      <c r="D5471" s="14" t="s">
        <v>260</v>
      </c>
      <c r="E5471" s="14" t="s">
        <v>156</v>
      </c>
      <c r="F5471" s="14"/>
      <c r="G5471" s="14" t="s">
        <v>1042</v>
      </c>
      <c r="H5471" s="16" t="s">
        <v>12</v>
      </c>
      <c r="I5471" s="14" t="s">
        <v>829</v>
      </c>
    </row>
    <row r="5472" spans="1:9" s="2" customFormat="1" ht="45" customHeight="1" x14ac:dyDescent="0.2">
      <c r="A5472" s="16">
        <v>314</v>
      </c>
      <c r="B5472" s="13" t="s">
        <v>973</v>
      </c>
      <c r="C5472" s="14" t="s">
        <v>1038</v>
      </c>
      <c r="D5472" s="14" t="s">
        <v>602</v>
      </c>
      <c r="E5472" s="14" t="s">
        <v>1039</v>
      </c>
      <c r="F5472" s="14"/>
      <c r="G5472" s="14" t="s">
        <v>1040</v>
      </c>
      <c r="H5472" s="16" t="s">
        <v>12</v>
      </c>
      <c r="I5472" s="14" t="s">
        <v>375</v>
      </c>
    </row>
    <row r="5473" spans="1:9" s="2" customFormat="1" ht="45" customHeight="1" x14ac:dyDescent="0.2">
      <c r="A5473" s="16">
        <v>313</v>
      </c>
      <c r="B5473" s="13" t="s">
        <v>973</v>
      </c>
      <c r="C5473" s="14" t="s">
        <v>1036</v>
      </c>
      <c r="D5473" s="14" t="s">
        <v>176</v>
      </c>
      <c r="E5473" s="14" t="s">
        <v>1037</v>
      </c>
      <c r="F5473" s="14" t="s">
        <v>179</v>
      </c>
      <c r="G5473" s="14" t="s">
        <v>179</v>
      </c>
      <c r="H5473" s="16" t="s">
        <v>132</v>
      </c>
      <c r="I5473" s="14" t="s">
        <v>252</v>
      </c>
    </row>
    <row r="5474" spans="1:9" s="2" customFormat="1" ht="45" customHeight="1" x14ac:dyDescent="0.2">
      <c r="A5474" s="16">
        <v>312</v>
      </c>
      <c r="B5474" s="13" t="s">
        <v>973</v>
      </c>
      <c r="C5474" s="14" t="s">
        <v>1032</v>
      </c>
      <c r="D5474" s="14" t="s">
        <v>176</v>
      </c>
      <c r="E5474" s="14" t="s">
        <v>1033</v>
      </c>
      <c r="F5474" s="14" t="s">
        <v>1034</v>
      </c>
      <c r="G5474" s="14" t="s">
        <v>1035</v>
      </c>
      <c r="H5474" s="16" t="s">
        <v>132</v>
      </c>
      <c r="I5474" s="14" t="s">
        <v>639</v>
      </c>
    </row>
    <row r="5475" spans="1:9" s="2" customFormat="1" ht="45" customHeight="1" x14ac:dyDescent="0.2">
      <c r="A5475" s="16">
        <v>311</v>
      </c>
      <c r="B5475" s="13" t="s">
        <v>973</v>
      </c>
      <c r="C5475" s="14" t="s">
        <v>1030</v>
      </c>
      <c r="D5475" s="14" t="s">
        <v>176</v>
      </c>
      <c r="E5475" s="14" t="s">
        <v>1031</v>
      </c>
      <c r="F5475" s="14" t="s">
        <v>288</v>
      </c>
      <c r="G5475" s="14" t="s">
        <v>269</v>
      </c>
      <c r="H5475" s="16" t="s">
        <v>132</v>
      </c>
      <c r="I5475" s="14" t="s">
        <v>335</v>
      </c>
    </row>
    <row r="5476" spans="1:9" s="2" customFormat="1" ht="45" customHeight="1" x14ac:dyDescent="0.2">
      <c r="A5476" s="16">
        <v>310</v>
      </c>
      <c r="B5476" s="13">
        <v>40909</v>
      </c>
      <c r="C5476" s="14" t="s">
        <v>1028</v>
      </c>
      <c r="D5476" s="14" t="s">
        <v>96</v>
      </c>
      <c r="E5476" s="14" t="s">
        <v>1029</v>
      </c>
      <c r="F5476" s="14" t="s">
        <v>46</v>
      </c>
      <c r="G5476" s="14" t="s">
        <v>685</v>
      </c>
      <c r="H5476" s="16" t="s">
        <v>24</v>
      </c>
      <c r="I5476" s="14" t="s">
        <v>258</v>
      </c>
    </row>
    <row r="5477" spans="1:9" s="2" customFormat="1" ht="45" customHeight="1" x14ac:dyDescent="0.2">
      <c r="A5477" s="16">
        <v>309</v>
      </c>
      <c r="B5477" s="13">
        <v>40909</v>
      </c>
      <c r="C5477" s="14" t="s">
        <v>1026</v>
      </c>
      <c r="D5477" s="14" t="s">
        <v>21</v>
      </c>
      <c r="E5477" s="14" t="s">
        <v>1027</v>
      </c>
      <c r="F5477" s="14" t="s">
        <v>704</v>
      </c>
      <c r="G5477" s="14" t="s">
        <v>33</v>
      </c>
      <c r="H5477" s="16" t="s">
        <v>24</v>
      </c>
      <c r="I5477" s="14" t="s">
        <v>252</v>
      </c>
    </row>
    <row r="5478" spans="1:9" s="2" customFormat="1" ht="45" customHeight="1" x14ac:dyDescent="0.2">
      <c r="A5478" s="16">
        <v>308</v>
      </c>
      <c r="B5478" s="13" t="s">
        <v>973</v>
      </c>
      <c r="C5478" s="14" t="s">
        <v>1024</v>
      </c>
      <c r="D5478" s="14" t="s">
        <v>21</v>
      </c>
      <c r="E5478" s="14" t="s">
        <v>1025</v>
      </c>
      <c r="F5478" s="14" t="s">
        <v>349</v>
      </c>
      <c r="G5478" s="14" t="s">
        <v>349</v>
      </c>
      <c r="H5478" s="16" t="s">
        <v>24</v>
      </c>
      <c r="I5478" s="14" t="s">
        <v>611</v>
      </c>
    </row>
    <row r="5479" spans="1:9" s="2" customFormat="1" ht="45" customHeight="1" x14ac:dyDescent="0.2">
      <c r="A5479" s="16">
        <v>307</v>
      </c>
      <c r="B5479" s="13">
        <v>40909</v>
      </c>
      <c r="C5479" s="14" t="s">
        <v>1021</v>
      </c>
      <c r="D5479" s="14" t="s">
        <v>691</v>
      </c>
      <c r="E5479" s="14" t="s">
        <v>1022</v>
      </c>
      <c r="F5479" s="14" t="s">
        <v>1023</v>
      </c>
      <c r="G5479" s="14" t="s">
        <v>464</v>
      </c>
      <c r="H5479" s="16" t="s">
        <v>24</v>
      </c>
      <c r="I5479" s="14" t="s">
        <v>335</v>
      </c>
    </row>
    <row r="5480" spans="1:9" s="2" customFormat="1" ht="45" customHeight="1" x14ac:dyDescent="0.2">
      <c r="A5480" s="16">
        <v>306</v>
      </c>
      <c r="B5480" s="13">
        <v>40909</v>
      </c>
      <c r="C5480" s="14" t="s">
        <v>1019</v>
      </c>
      <c r="D5480" s="14" t="s">
        <v>1020</v>
      </c>
      <c r="E5480" s="14"/>
      <c r="F5480" s="14" t="s">
        <v>388</v>
      </c>
      <c r="G5480" s="14" t="s">
        <v>389</v>
      </c>
      <c r="H5480" s="16" t="s">
        <v>384</v>
      </c>
      <c r="I5480" s="14" t="s">
        <v>876</v>
      </c>
    </row>
    <row r="5481" spans="1:9" s="2" customFormat="1" ht="45" customHeight="1" x14ac:dyDescent="0.2">
      <c r="A5481" s="16">
        <v>305</v>
      </c>
      <c r="B5481" s="13" t="s">
        <v>973</v>
      </c>
      <c r="C5481" s="14" t="s">
        <v>1015</v>
      </c>
      <c r="D5481" s="14" t="s">
        <v>15</v>
      </c>
      <c r="E5481" s="14" t="s">
        <v>1016</v>
      </c>
      <c r="F5481" s="14" t="s">
        <v>1017</v>
      </c>
      <c r="G5481" s="14" t="s">
        <v>1018</v>
      </c>
      <c r="H5481" s="16" t="s">
        <v>18</v>
      </c>
      <c r="I5481" s="14" t="s">
        <v>258</v>
      </c>
    </row>
    <row r="5482" spans="1:9" s="2" customFormat="1" ht="45" customHeight="1" x14ac:dyDescent="0.2">
      <c r="A5482" s="16">
        <v>304</v>
      </c>
      <c r="B5482" s="13" t="s">
        <v>973</v>
      </c>
      <c r="C5482" s="14" t="s">
        <v>31</v>
      </c>
      <c r="D5482" s="14" t="s">
        <v>486</v>
      </c>
      <c r="E5482" s="14"/>
      <c r="F5482" s="14" t="s">
        <v>1013</v>
      </c>
      <c r="G5482" s="14" t="s">
        <v>1014</v>
      </c>
      <c r="H5482" s="16" t="s">
        <v>132</v>
      </c>
      <c r="I5482" s="14" t="s">
        <v>611</v>
      </c>
    </row>
    <row r="5483" spans="1:9" s="2" customFormat="1" ht="45" customHeight="1" x14ac:dyDescent="0.2">
      <c r="A5483" s="16">
        <v>303</v>
      </c>
      <c r="B5483" s="13">
        <v>40909</v>
      </c>
      <c r="C5483" s="14" t="s">
        <v>1009</v>
      </c>
      <c r="D5483" s="14" t="s">
        <v>176</v>
      </c>
      <c r="E5483" s="14" t="s">
        <v>1010</v>
      </c>
      <c r="F5483" s="14" t="s">
        <v>1011</v>
      </c>
      <c r="G5483" s="14" t="s">
        <v>1012</v>
      </c>
      <c r="H5483" s="16" t="s">
        <v>132</v>
      </c>
      <c r="I5483" s="14" t="s">
        <v>854</v>
      </c>
    </row>
    <row r="5484" spans="1:9" s="2" customFormat="1" ht="45" customHeight="1" x14ac:dyDescent="0.2">
      <c r="A5484" s="16">
        <v>302</v>
      </c>
      <c r="B5484" s="13">
        <v>40909</v>
      </c>
      <c r="C5484" s="14" t="s">
        <v>998</v>
      </c>
      <c r="D5484" s="14" t="s">
        <v>282</v>
      </c>
      <c r="E5484" s="14"/>
      <c r="F5484" s="14" t="s">
        <v>1008</v>
      </c>
      <c r="G5484" s="14" t="s">
        <v>193</v>
      </c>
      <c r="H5484" s="16" t="s">
        <v>132</v>
      </c>
      <c r="I5484" s="14" t="s">
        <v>258</v>
      </c>
    </row>
    <row r="5485" spans="1:9" s="2" customFormat="1" ht="45" customHeight="1" x14ac:dyDescent="0.2">
      <c r="A5485" s="16">
        <v>301</v>
      </c>
      <c r="B5485" s="13">
        <v>40909</v>
      </c>
      <c r="C5485" s="14" t="s">
        <v>1004</v>
      </c>
      <c r="D5485" s="14" t="s">
        <v>176</v>
      </c>
      <c r="E5485" s="14" t="s">
        <v>1005</v>
      </c>
      <c r="F5485" s="14" t="s">
        <v>1006</v>
      </c>
      <c r="G5485" s="14" t="s">
        <v>1007</v>
      </c>
      <c r="H5485" s="16" t="s">
        <v>132</v>
      </c>
      <c r="I5485" s="14" t="s">
        <v>258</v>
      </c>
    </row>
    <row r="5486" spans="1:9" s="2" customFormat="1" ht="45" customHeight="1" x14ac:dyDescent="0.2">
      <c r="A5486" s="16">
        <v>300</v>
      </c>
      <c r="B5486" s="13">
        <v>40909</v>
      </c>
      <c r="C5486" s="14" t="s">
        <v>1001</v>
      </c>
      <c r="D5486" s="14" t="s">
        <v>142</v>
      </c>
      <c r="E5486" s="14" t="s">
        <v>1002</v>
      </c>
      <c r="F5486" s="14" t="s">
        <v>1003</v>
      </c>
      <c r="G5486" s="14" t="s">
        <v>478</v>
      </c>
      <c r="H5486" s="16" t="s">
        <v>132</v>
      </c>
      <c r="I5486" s="14" t="s">
        <v>639</v>
      </c>
    </row>
    <row r="5487" spans="1:9" s="2" customFormat="1" ht="45" customHeight="1" x14ac:dyDescent="0.2">
      <c r="A5487" s="16">
        <v>299</v>
      </c>
      <c r="B5487" s="13">
        <v>40909</v>
      </c>
      <c r="C5487" s="14" t="s">
        <v>998</v>
      </c>
      <c r="D5487" s="14" t="s">
        <v>45</v>
      </c>
      <c r="E5487" s="14"/>
      <c r="F5487" s="14" t="s">
        <v>999</v>
      </c>
      <c r="G5487" s="14" t="s">
        <v>1000</v>
      </c>
      <c r="H5487" s="16" t="s">
        <v>24</v>
      </c>
      <c r="I5487" s="14" t="s">
        <v>335</v>
      </c>
    </row>
    <row r="5488" spans="1:9" s="2" customFormat="1" ht="45" customHeight="1" x14ac:dyDescent="0.2">
      <c r="A5488" s="16">
        <v>298</v>
      </c>
      <c r="B5488" s="13" t="s">
        <v>973</v>
      </c>
      <c r="C5488" s="14" t="s">
        <v>994</v>
      </c>
      <c r="D5488" s="14" t="s">
        <v>995</v>
      </c>
      <c r="E5488" s="14"/>
      <c r="F5488" s="14" t="s">
        <v>996</v>
      </c>
      <c r="G5488" s="14" t="s">
        <v>997</v>
      </c>
      <c r="H5488" s="16" t="s">
        <v>187</v>
      </c>
      <c r="I5488" s="14" t="s">
        <v>611</v>
      </c>
    </row>
    <row r="5489" spans="1:9" s="2" customFormat="1" ht="45" customHeight="1" x14ac:dyDescent="0.2">
      <c r="A5489" s="16">
        <v>297</v>
      </c>
      <c r="B5489" s="13" t="s">
        <v>973</v>
      </c>
      <c r="C5489" s="14" t="s">
        <v>991</v>
      </c>
      <c r="D5489" s="14" t="s">
        <v>986</v>
      </c>
      <c r="E5489" s="14" t="s">
        <v>992</v>
      </c>
      <c r="F5489" s="14" t="s">
        <v>993</v>
      </c>
      <c r="G5489" s="14" t="s">
        <v>987</v>
      </c>
      <c r="H5489" s="16" t="s">
        <v>989</v>
      </c>
      <c r="I5489" s="14" t="s">
        <v>854</v>
      </c>
    </row>
    <row r="5490" spans="1:9" s="2" customFormat="1" ht="45" customHeight="1" x14ac:dyDescent="0.2">
      <c r="A5490" s="16">
        <v>296</v>
      </c>
      <c r="B5490" s="13" t="s">
        <v>973</v>
      </c>
      <c r="C5490" s="14" t="s">
        <v>985</v>
      </c>
      <c r="D5490" s="14" t="s">
        <v>986</v>
      </c>
      <c r="E5490" s="14" t="s">
        <v>987</v>
      </c>
      <c r="F5490" s="14" t="s">
        <v>988</v>
      </c>
      <c r="G5490" s="14" t="s">
        <v>987</v>
      </c>
      <c r="H5490" s="16" t="s">
        <v>989</v>
      </c>
      <c r="I5490" s="14" t="s">
        <v>990</v>
      </c>
    </row>
    <row r="5491" spans="1:9" s="2" customFormat="1" ht="45" customHeight="1" x14ac:dyDescent="0.2">
      <c r="A5491" s="16">
        <v>295</v>
      </c>
      <c r="B5491" s="13">
        <v>40909</v>
      </c>
      <c r="C5491" s="14" t="s">
        <v>983</v>
      </c>
      <c r="D5491" s="14" t="s">
        <v>96</v>
      </c>
      <c r="E5491" s="14" t="s">
        <v>984</v>
      </c>
      <c r="F5491" s="14" t="s">
        <v>522</v>
      </c>
      <c r="G5491" s="14" t="s">
        <v>60</v>
      </c>
      <c r="H5491" s="16" t="s">
        <v>24</v>
      </c>
      <c r="I5491" s="14" t="s">
        <v>252</v>
      </c>
    </row>
    <row r="5492" spans="1:9" s="2" customFormat="1" ht="45" customHeight="1" x14ac:dyDescent="0.2">
      <c r="A5492" s="16">
        <v>294</v>
      </c>
      <c r="B5492" s="13">
        <v>40909</v>
      </c>
      <c r="C5492" s="14" t="s">
        <v>980</v>
      </c>
      <c r="D5492" s="14" t="s">
        <v>191</v>
      </c>
      <c r="E5492" s="14" t="s">
        <v>981</v>
      </c>
      <c r="F5492" s="14" t="s">
        <v>982</v>
      </c>
      <c r="G5492" s="14" t="s">
        <v>982</v>
      </c>
      <c r="H5492" s="16" t="s">
        <v>132</v>
      </c>
      <c r="I5492" s="14" t="s">
        <v>854</v>
      </c>
    </row>
    <row r="5493" spans="1:9" s="2" customFormat="1" ht="45" customHeight="1" x14ac:dyDescent="0.2">
      <c r="A5493" s="16">
        <v>293</v>
      </c>
      <c r="B5493" s="13">
        <v>40909</v>
      </c>
      <c r="C5493" s="14" t="s">
        <v>979</v>
      </c>
      <c r="D5493" s="14" t="s">
        <v>191</v>
      </c>
      <c r="E5493" s="14"/>
      <c r="F5493" s="14" t="s">
        <v>192</v>
      </c>
      <c r="G5493" s="14" t="s">
        <v>193</v>
      </c>
      <c r="H5493" s="16" t="s">
        <v>132</v>
      </c>
      <c r="I5493" s="14" t="s">
        <v>252</v>
      </c>
    </row>
    <row r="5494" spans="1:9" s="2" customFormat="1" ht="45" customHeight="1" x14ac:dyDescent="0.2">
      <c r="A5494" s="16">
        <v>292</v>
      </c>
      <c r="B5494" s="13">
        <v>40909</v>
      </c>
      <c r="C5494" s="14" t="s">
        <v>976</v>
      </c>
      <c r="D5494" s="14" t="s">
        <v>575</v>
      </c>
      <c r="E5494" s="14" t="s">
        <v>977</v>
      </c>
      <c r="F5494" s="14"/>
      <c r="G5494" s="14" t="s">
        <v>978</v>
      </c>
      <c r="H5494" s="16" t="s">
        <v>132</v>
      </c>
      <c r="I5494" s="14" t="s">
        <v>258</v>
      </c>
    </row>
    <row r="5495" spans="1:9" s="2" customFormat="1" ht="45" customHeight="1" x14ac:dyDescent="0.2">
      <c r="A5495" s="16">
        <v>291</v>
      </c>
      <c r="B5495" s="13" t="s">
        <v>973</v>
      </c>
      <c r="C5495" s="14" t="s">
        <v>974</v>
      </c>
      <c r="D5495" s="14" t="s">
        <v>286</v>
      </c>
      <c r="E5495" s="14" t="s">
        <v>177</v>
      </c>
      <c r="F5495" s="14" t="s">
        <v>975</v>
      </c>
      <c r="G5495" s="14" t="s">
        <v>179</v>
      </c>
      <c r="H5495" s="16" t="s">
        <v>132</v>
      </c>
      <c r="I5495" s="14" t="s">
        <v>581</v>
      </c>
    </row>
    <row r="5496" spans="1:9" s="2" customFormat="1" ht="45" customHeight="1" x14ac:dyDescent="0.2">
      <c r="A5496" s="16">
        <v>290</v>
      </c>
      <c r="B5496" s="13">
        <v>40909</v>
      </c>
      <c r="C5496" s="18" t="s">
        <v>971</v>
      </c>
      <c r="D5496" s="14" t="s">
        <v>81</v>
      </c>
      <c r="E5496" s="19" t="s">
        <v>972</v>
      </c>
      <c r="F5496" s="19" t="s">
        <v>704</v>
      </c>
      <c r="G5496" s="19" t="s">
        <v>23</v>
      </c>
      <c r="H5496" s="16" t="s">
        <v>24</v>
      </c>
      <c r="I5496" s="14" t="s">
        <v>581</v>
      </c>
    </row>
    <row r="5497" spans="1:9" s="2" customFormat="1" ht="45" customHeight="1" x14ac:dyDescent="0.2">
      <c r="A5497" s="16">
        <v>289</v>
      </c>
      <c r="B5497" s="13" t="s">
        <v>13950</v>
      </c>
      <c r="C5497" s="18" t="s">
        <v>967</v>
      </c>
      <c r="D5497" s="14"/>
      <c r="E5497" s="19" t="s">
        <v>968</v>
      </c>
      <c r="F5497" s="19" t="s">
        <v>969</v>
      </c>
      <c r="G5497" s="19" t="s">
        <v>970</v>
      </c>
      <c r="H5497" s="16" t="s">
        <v>12</v>
      </c>
      <c r="I5497" s="14" t="s">
        <v>555</v>
      </c>
    </row>
    <row r="5498" spans="1:9" s="2" customFormat="1" ht="45" customHeight="1" x14ac:dyDescent="0.2">
      <c r="A5498" s="16">
        <v>288</v>
      </c>
      <c r="B5498" s="13" t="s">
        <v>13950</v>
      </c>
      <c r="C5498" s="18" t="s">
        <v>963</v>
      </c>
      <c r="D5498" s="14" t="s">
        <v>964</v>
      </c>
      <c r="E5498" s="19"/>
      <c r="F5498" s="19" t="s">
        <v>965</v>
      </c>
      <c r="G5498" s="19" t="s">
        <v>966</v>
      </c>
      <c r="H5498" s="16" t="s">
        <v>110</v>
      </c>
      <c r="I5498" s="14" t="s">
        <v>555</v>
      </c>
    </row>
    <row r="5499" spans="1:9" s="2" customFormat="1" ht="45" customHeight="1" x14ac:dyDescent="0.2">
      <c r="A5499" s="16">
        <v>287</v>
      </c>
      <c r="B5499" s="13" t="s">
        <v>13950</v>
      </c>
      <c r="C5499" s="18" t="s">
        <v>960</v>
      </c>
      <c r="D5499" s="14" t="s">
        <v>142</v>
      </c>
      <c r="E5499" s="19" t="s">
        <v>961</v>
      </c>
      <c r="F5499" s="19" t="s">
        <v>962</v>
      </c>
      <c r="G5499" s="19" t="s">
        <v>331</v>
      </c>
      <c r="H5499" s="16" t="s">
        <v>132</v>
      </c>
      <c r="I5499" s="14" t="s">
        <v>639</v>
      </c>
    </row>
    <row r="5500" spans="1:9" s="2" customFormat="1" ht="45" customHeight="1" x14ac:dyDescent="0.2">
      <c r="A5500" s="16">
        <v>286</v>
      </c>
      <c r="B5500" s="13" t="s">
        <v>957</v>
      </c>
      <c r="C5500" s="18" t="s">
        <v>958</v>
      </c>
      <c r="D5500" s="14" t="s">
        <v>415</v>
      </c>
      <c r="E5500" s="19" t="s">
        <v>13998</v>
      </c>
      <c r="F5500" s="19"/>
      <c r="G5500" s="19" t="s">
        <v>331</v>
      </c>
      <c r="H5500" s="16" t="s">
        <v>959</v>
      </c>
      <c r="I5500" s="14" t="s">
        <v>375</v>
      </c>
    </row>
    <row r="5501" spans="1:9" s="2" customFormat="1" ht="45" customHeight="1" x14ac:dyDescent="0.2">
      <c r="A5501" s="16">
        <v>285</v>
      </c>
      <c r="B5501" s="13">
        <v>40878</v>
      </c>
      <c r="C5501" s="18" t="s">
        <v>954</v>
      </c>
      <c r="D5501" s="14" t="s">
        <v>21</v>
      </c>
      <c r="E5501" s="19" t="s">
        <v>624</v>
      </c>
      <c r="F5501" s="19" t="s">
        <v>955</v>
      </c>
      <c r="G5501" s="19" t="s">
        <v>956</v>
      </c>
      <c r="H5501" s="16" t="s">
        <v>24</v>
      </c>
      <c r="I5501" s="14" t="s">
        <v>379</v>
      </c>
    </row>
    <row r="5502" spans="1:9" s="2" customFormat="1" ht="45" customHeight="1" x14ac:dyDescent="0.2">
      <c r="A5502" s="16">
        <v>284</v>
      </c>
      <c r="B5502" s="13">
        <v>40878</v>
      </c>
      <c r="C5502" s="18" t="s">
        <v>953</v>
      </c>
      <c r="D5502" s="14" t="s">
        <v>950</v>
      </c>
      <c r="E5502" s="19"/>
      <c r="F5502" s="19" t="s">
        <v>425</v>
      </c>
      <c r="G5502" s="19" t="s">
        <v>425</v>
      </c>
      <c r="H5502" s="16" t="s">
        <v>24</v>
      </c>
      <c r="I5502" s="14" t="s">
        <v>379</v>
      </c>
    </row>
    <row r="5503" spans="1:9" s="2" customFormat="1" ht="45" customHeight="1" x14ac:dyDescent="0.2">
      <c r="A5503" s="16">
        <v>283</v>
      </c>
      <c r="B5503" s="13">
        <v>40878</v>
      </c>
      <c r="C5503" s="18" t="s">
        <v>949</v>
      </c>
      <c r="D5503" s="14" t="s">
        <v>950</v>
      </c>
      <c r="E5503" s="19" t="s">
        <v>951</v>
      </c>
      <c r="F5503" s="19" t="s">
        <v>952</v>
      </c>
      <c r="G5503" s="19" t="s">
        <v>425</v>
      </c>
      <c r="H5503" s="16" t="s">
        <v>24</v>
      </c>
      <c r="I5503" s="14" t="s">
        <v>375</v>
      </c>
    </row>
    <row r="5504" spans="1:9" s="2" customFormat="1" ht="45" customHeight="1" x14ac:dyDescent="0.2">
      <c r="A5504" s="16">
        <v>282</v>
      </c>
      <c r="B5504" s="13">
        <v>40878</v>
      </c>
      <c r="C5504" s="18" t="s">
        <v>946</v>
      </c>
      <c r="D5504" s="14" t="s">
        <v>96</v>
      </c>
      <c r="E5504" s="19" t="s">
        <v>947</v>
      </c>
      <c r="F5504" s="19" t="s">
        <v>948</v>
      </c>
      <c r="G5504" s="19" t="s">
        <v>223</v>
      </c>
      <c r="H5504" s="16" t="s">
        <v>24</v>
      </c>
      <c r="I5504" s="14" t="s">
        <v>561</v>
      </c>
    </row>
    <row r="5505" spans="1:9" s="2" customFormat="1" ht="45" customHeight="1" x14ac:dyDescent="0.2">
      <c r="A5505" s="16">
        <v>281</v>
      </c>
      <c r="B5505" s="13" t="s">
        <v>13950</v>
      </c>
      <c r="C5505" s="18" t="s">
        <v>943</v>
      </c>
      <c r="D5505" s="14" t="s">
        <v>96</v>
      </c>
      <c r="E5505" s="19" t="s">
        <v>944</v>
      </c>
      <c r="F5505" s="19" t="s">
        <v>945</v>
      </c>
      <c r="G5505" s="19" t="s">
        <v>127</v>
      </c>
      <c r="H5505" s="16" t="s">
        <v>24</v>
      </c>
      <c r="I5505" s="14" t="s">
        <v>375</v>
      </c>
    </row>
    <row r="5506" spans="1:9" s="2" customFormat="1" ht="45" customHeight="1" x14ac:dyDescent="0.2">
      <c r="A5506" s="16">
        <v>280</v>
      </c>
      <c r="B5506" s="13">
        <v>40878</v>
      </c>
      <c r="C5506" s="18" t="s">
        <v>940</v>
      </c>
      <c r="D5506" s="14" t="s">
        <v>21</v>
      </c>
      <c r="E5506" s="19" t="s">
        <v>941</v>
      </c>
      <c r="F5506" s="19" t="s">
        <v>942</v>
      </c>
      <c r="G5506" s="19" t="s">
        <v>60</v>
      </c>
      <c r="H5506" s="16" t="s">
        <v>24</v>
      </c>
      <c r="I5506" s="14" t="s">
        <v>379</v>
      </c>
    </row>
    <row r="5507" spans="1:9" s="2" customFormat="1" ht="45" customHeight="1" x14ac:dyDescent="0.2">
      <c r="A5507" s="16">
        <v>279</v>
      </c>
      <c r="B5507" s="13" t="s">
        <v>13950</v>
      </c>
      <c r="C5507" s="18" t="s">
        <v>936</v>
      </c>
      <c r="D5507" s="14" t="s">
        <v>45</v>
      </c>
      <c r="E5507" s="19" t="s">
        <v>937</v>
      </c>
      <c r="F5507" s="19" t="s">
        <v>938</v>
      </c>
      <c r="G5507" s="19" t="s">
        <v>939</v>
      </c>
      <c r="H5507" s="16" t="s">
        <v>24</v>
      </c>
      <c r="I5507" s="14" t="s">
        <v>379</v>
      </c>
    </row>
    <row r="5508" spans="1:9" s="2" customFormat="1" ht="45" customHeight="1" x14ac:dyDescent="0.2">
      <c r="A5508" s="16">
        <v>278</v>
      </c>
      <c r="B5508" s="13" t="s">
        <v>13950</v>
      </c>
      <c r="C5508" s="18" t="s">
        <v>933</v>
      </c>
      <c r="D5508" s="14" t="s">
        <v>142</v>
      </c>
      <c r="E5508" s="19"/>
      <c r="F5508" s="19" t="s">
        <v>934</v>
      </c>
      <c r="G5508" s="19" t="s">
        <v>935</v>
      </c>
      <c r="H5508" s="16" t="s">
        <v>132</v>
      </c>
      <c r="I5508" s="14" t="s">
        <v>379</v>
      </c>
    </row>
    <row r="5509" spans="1:9" s="2" customFormat="1" ht="45" customHeight="1" x14ac:dyDescent="0.2">
      <c r="A5509" s="16">
        <v>277</v>
      </c>
      <c r="B5509" s="13" t="s">
        <v>13950</v>
      </c>
      <c r="C5509" s="18" t="s">
        <v>930</v>
      </c>
      <c r="D5509" s="14" t="s">
        <v>538</v>
      </c>
      <c r="E5509" s="19" t="s">
        <v>931</v>
      </c>
      <c r="F5509" s="19" t="s">
        <v>178</v>
      </c>
      <c r="G5509" s="19" t="s">
        <v>932</v>
      </c>
      <c r="H5509" s="16" t="s">
        <v>132</v>
      </c>
      <c r="I5509" s="14" t="s">
        <v>561</v>
      </c>
    </row>
    <row r="5510" spans="1:9" s="2" customFormat="1" ht="45" customHeight="1" x14ac:dyDescent="0.2">
      <c r="A5510" s="16">
        <v>276</v>
      </c>
      <c r="B5510" s="13" t="s">
        <v>13951</v>
      </c>
      <c r="C5510" s="14" t="s">
        <v>927</v>
      </c>
      <c r="D5510" s="14" t="s">
        <v>66</v>
      </c>
      <c r="E5510" s="14" t="s">
        <v>495</v>
      </c>
      <c r="F5510" s="14"/>
      <c r="G5510" s="14" t="s">
        <v>928</v>
      </c>
      <c r="H5510" s="16" t="s">
        <v>324</v>
      </c>
      <c r="I5510" s="14" t="s">
        <v>929</v>
      </c>
    </row>
    <row r="5511" spans="1:9" s="2" customFormat="1" ht="45" customHeight="1" x14ac:dyDescent="0.2">
      <c r="A5511" s="16">
        <v>275</v>
      </c>
      <c r="B5511" s="13" t="s">
        <v>13951</v>
      </c>
      <c r="C5511" s="14" t="s">
        <v>923</v>
      </c>
      <c r="D5511" s="14" t="s">
        <v>736</v>
      </c>
      <c r="E5511" s="14"/>
      <c r="F5511" s="14" t="s">
        <v>924</v>
      </c>
      <c r="G5511" s="14" t="s">
        <v>925</v>
      </c>
      <c r="H5511" s="16" t="s">
        <v>926</v>
      </c>
      <c r="I5511" s="14" t="s">
        <v>758</v>
      </c>
    </row>
    <row r="5512" spans="1:9" s="2" customFormat="1" ht="45" customHeight="1" x14ac:dyDescent="0.2">
      <c r="A5512" s="16">
        <v>274</v>
      </c>
      <c r="B5512" s="13" t="s">
        <v>13951</v>
      </c>
      <c r="C5512" s="14" t="s">
        <v>921</v>
      </c>
      <c r="D5512" s="14" t="s">
        <v>415</v>
      </c>
      <c r="E5512" s="14" t="s">
        <v>922</v>
      </c>
      <c r="F5512" s="14" t="s">
        <v>417</v>
      </c>
      <c r="G5512" s="14" t="s">
        <v>417</v>
      </c>
      <c r="H5512" s="16" t="s">
        <v>110</v>
      </c>
      <c r="I5512" s="14" t="s">
        <v>561</v>
      </c>
    </row>
    <row r="5513" spans="1:9" s="2" customFormat="1" ht="45" customHeight="1" x14ac:dyDescent="0.2">
      <c r="A5513" s="16">
        <v>273</v>
      </c>
      <c r="B5513" s="13" t="s">
        <v>13951</v>
      </c>
      <c r="C5513" s="14" t="s">
        <v>918</v>
      </c>
      <c r="D5513" s="14" t="s">
        <v>908</v>
      </c>
      <c r="E5513" s="14" t="s">
        <v>919</v>
      </c>
      <c r="F5513" s="14"/>
      <c r="G5513" s="14" t="s">
        <v>920</v>
      </c>
      <c r="H5513" s="16" t="s">
        <v>12</v>
      </c>
      <c r="I5513" s="14" t="s">
        <v>561</v>
      </c>
    </row>
    <row r="5514" spans="1:9" s="2" customFormat="1" ht="45" customHeight="1" x14ac:dyDescent="0.2">
      <c r="A5514" s="16">
        <v>272</v>
      </c>
      <c r="B5514" s="13" t="s">
        <v>13951</v>
      </c>
      <c r="C5514" s="14" t="s">
        <v>916</v>
      </c>
      <c r="D5514" s="14"/>
      <c r="E5514" s="14"/>
      <c r="F5514" s="14"/>
      <c r="G5514" s="14" t="s">
        <v>917</v>
      </c>
      <c r="H5514" s="16" t="s">
        <v>12</v>
      </c>
      <c r="I5514" s="14" t="s">
        <v>791</v>
      </c>
    </row>
    <row r="5515" spans="1:9" s="2" customFormat="1" ht="45" customHeight="1" x14ac:dyDescent="0.2">
      <c r="A5515" s="16">
        <v>271</v>
      </c>
      <c r="B5515" s="13" t="s">
        <v>13951</v>
      </c>
      <c r="C5515" s="14" t="s">
        <v>912</v>
      </c>
      <c r="D5515" s="14" t="s">
        <v>260</v>
      </c>
      <c r="E5515" s="14" t="s">
        <v>913</v>
      </c>
      <c r="F5515" s="14"/>
      <c r="G5515" s="14" t="s">
        <v>914</v>
      </c>
      <c r="H5515" s="16" t="s">
        <v>12</v>
      </c>
      <c r="I5515" s="14" t="s">
        <v>915</v>
      </c>
    </row>
    <row r="5516" spans="1:9" s="2" customFormat="1" ht="45" customHeight="1" x14ac:dyDescent="0.2">
      <c r="A5516" s="16">
        <v>270</v>
      </c>
      <c r="B5516" s="13" t="s">
        <v>13951</v>
      </c>
      <c r="C5516" s="14" t="s">
        <v>907</v>
      </c>
      <c r="D5516" s="14" t="s">
        <v>908</v>
      </c>
      <c r="E5516" s="14" t="s">
        <v>909</v>
      </c>
      <c r="F5516" s="14" t="s">
        <v>910</v>
      </c>
      <c r="G5516" s="14" t="s">
        <v>911</v>
      </c>
      <c r="H5516" s="16" t="s">
        <v>12</v>
      </c>
      <c r="I5516" s="14" t="s">
        <v>252</v>
      </c>
    </row>
    <row r="5517" spans="1:9" s="2" customFormat="1" ht="45" customHeight="1" x14ac:dyDescent="0.2">
      <c r="A5517" s="16">
        <v>269</v>
      </c>
      <c r="B5517" s="13" t="s">
        <v>13951</v>
      </c>
      <c r="C5517" s="14" t="s">
        <v>904</v>
      </c>
      <c r="D5517" s="14" t="s">
        <v>260</v>
      </c>
      <c r="E5517" s="14" t="s">
        <v>905</v>
      </c>
      <c r="F5517" s="14" t="s">
        <v>906</v>
      </c>
      <c r="G5517" s="14" t="s">
        <v>697</v>
      </c>
      <c r="H5517" s="16" t="s">
        <v>12</v>
      </c>
      <c r="I5517" s="14" t="s">
        <v>611</v>
      </c>
    </row>
    <row r="5518" spans="1:9" s="2" customFormat="1" ht="45" customHeight="1" x14ac:dyDescent="0.2">
      <c r="A5518" s="16">
        <v>268</v>
      </c>
      <c r="B5518" s="13" t="s">
        <v>13951</v>
      </c>
      <c r="C5518" s="14" t="s">
        <v>901</v>
      </c>
      <c r="D5518" s="14" t="s">
        <v>602</v>
      </c>
      <c r="E5518" s="14" t="s">
        <v>902</v>
      </c>
      <c r="F5518" s="14"/>
      <c r="G5518" s="14" t="s">
        <v>903</v>
      </c>
      <c r="H5518" s="16" t="s">
        <v>12</v>
      </c>
      <c r="I5518" s="14" t="s">
        <v>252</v>
      </c>
    </row>
    <row r="5519" spans="1:9" s="2" customFormat="1" ht="45" customHeight="1" x14ac:dyDescent="0.2">
      <c r="A5519" s="16">
        <v>267</v>
      </c>
      <c r="B5519" s="13" t="s">
        <v>13951</v>
      </c>
      <c r="C5519" s="14" t="s">
        <v>897</v>
      </c>
      <c r="D5519" s="14" t="s">
        <v>66</v>
      </c>
      <c r="E5519" s="14" t="s">
        <v>898</v>
      </c>
      <c r="F5519" s="14" t="s">
        <v>899</v>
      </c>
      <c r="G5519" s="14" t="s">
        <v>900</v>
      </c>
      <c r="H5519" s="16" t="s">
        <v>12</v>
      </c>
      <c r="I5519" s="14" t="s">
        <v>611</v>
      </c>
    </row>
    <row r="5520" spans="1:9" s="2" customFormat="1" ht="45" customHeight="1" x14ac:dyDescent="0.2">
      <c r="A5520" s="16">
        <v>266</v>
      </c>
      <c r="B5520" s="13" t="s">
        <v>13951</v>
      </c>
      <c r="C5520" s="14" t="s">
        <v>894</v>
      </c>
      <c r="D5520" s="14" t="s">
        <v>66</v>
      </c>
      <c r="E5520" s="14" t="s">
        <v>895</v>
      </c>
      <c r="F5520" s="14"/>
      <c r="G5520" s="14" t="s">
        <v>68</v>
      </c>
      <c r="H5520" s="16" t="s">
        <v>12</v>
      </c>
      <c r="I5520" s="14" t="s">
        <v>896</v>
      </c>
    </row>
    <row r="5521" spans="1:9" s="2" customFormat="1" ht="45" customHeight="1" x14ac:dyDescent="0.2">
      <c r="A5521" s="16">
        <v>265</v>
      </c>
      <c r="B5521" s="13" t="s">
        <v>13951</v>
      </c>
      <c r="C5521" s="14" t="s">
        <v>889</v>
      </c>
      <c r="D5521" s="14" t="s">
        <v>890</v>
      </c>
      <c r="E5521" s="14"/>
      <c r="F5521" s="14" t="s">
        <v>891</v>
      </c>
      <c r="G5521" s="14" t="s">
        <v>892</v>
      </c>
      <c r="H5521" s="16" t="s">
        <v>187</v>
      </c>
      <c r="I5521" s="14" t="s">
        <v>893</v>
      </c>
    </row>
    <row r="5522" spans="1:9" s="2" customFormat="1" ht="45" customHeight="1" x14ac:dyDescent="0.2">
      <c r="A5522" s="16">
        <v>264</v>
      </c>
      <c r="B5522" s="13" t="s">
        <v>13951</v>
      </c>
      <c r="C5522" s="14" t="s">
        <v>885</v>
      </c>
      <c r="D5522" s="14" t="s">
        <v>886</v>
      </c>
      <c r="E5522" s="14"/>
      <c r="F5522" s="14" t="s">
        <v>887</v>
      </c>
      <c r="G5522" s="14" t="s">
        <v>315</v>
      </c>
      <c r="H5522" s="16" t="s">
        <v>187</v>
      </c>
      <c r="I5522" s="14" t="s">
        <v>888</v>
      </c>
    </row>
    <row r="5523" spans="1:9" s="2" customFormat="1" ht="45" customHeight="1" x14ac:dyDescent="0.2">
      <c r="A5523" s="16">
        <v>263</v>
      </c>
      <c r="B5523" s="13" t="s">
        <v>13951</v>
      </c>
      <c r="C5523" s="14" t="s">
        <v>882</v>
      </c>
      <c r="D5523" s="14" t="s">
        <v>142</v>
      </c>
      <c r="E5523" s="14" t="s">
        <v>883</v>
      </c>
      <c r="F5523" s="14" t="s">
        <v>884</v>
      </c>
      <c r="G5523" s="14" t="s">
        <v>289</v>
      </c>
      <c r="H5523" s="16" t="s">
        <v>132</v>
      </c>
      <c r="I5523" s="14" t="s">
        <v>375</v>
      </c>
    </row>
    <row r="5524" spans="1:9" s="2" customFormat="1" ht="45" customHeight="1" x14ac:dyDescent="0.2">
      <c r="A5524" s="16">
        <v>262</v>
      </c>
      <c r="B5524" s="13" t="s">
        <v>13951</v>
      </c>
      <c r="C5524" s="14" t="s">
        <v>880</v>
      </c>
      <c r="D5524" s="14" t="s">
        <v>286</v>
      </c>
      <c r="E5524" s="14" t="s">
        <v>881</v>
      </c>
      <c r="F5524" s="14" t="s">
        <v>493</v>
      </c>
      <c r="G5524" s="14" t="s">
        <v>289</v>
      </c>
      <c r="H5524" s="16" t="s">
        <v>132</v>
      </c>
      <c r="I5524" s="14" t="s">
        <v>375</v>
      </c>
    </row>
    <row r="5525" spans="1:9" s="2" customFormat="1" ht="45" customHeight="1" x14ac:dyDescent="0.2">
      <c r="A5525" s="16">
        <v>261</v>
      </c>
      <c r="B5525" s="13" t="s">
        <v>13951</v>
      </c>
      <c r="C5525" s="14" t="s">
        <v>877</v>
      </c>
      <c r="D5525" s="14" t="s">
        <v>176</v>
      </c>
      <c r="E5525" s="14" t="s">
        <v>878</v>
      </c>
      <c r="F5525" s="14" t="s">
        <v>879</v>
      </c>
      <c r="G5525" s="14" t="s">
        <v>269</v>
      </c>
      <c r="H5525" s="16" t="s">
        <v>132</v>
      </c>
      <c r="I5525" s="14" t="s">
        <v>379</v>
      </c>
    </row>
    <row r="5526" spans="1:9" s="2" customFormat="1" ht="45" customHeight="1" x14ac:dyDescent="0.2">
      <c r="A5526" s="16">
        <v>260</v>
      </c>
      <c r="B5526" s="13" t="s">
        <v>13951</v>
      </c>
      <c r="C5526" s="14" t="s">
        <v>874</v>
      </c>
      <c r="D5526" s="14" t="s">
        <v>96</v>
      </c>
      <c r="E5526" s="14" t="s">
        <v>875</v>
      </c>
      <c r="F5526" s="14" t="s">
        <v>522</v>
      </c>
      <c r="G5526" s="14" t="s">
        <v>60</v>
      </c>
      <c r="H5526" s="16" t="s">
        <v>24</v>
      </c>
      <c r="I5526" s="14" t="s">
        <v>876</v>
      </c>
    </row>
    <row r="5527" spans="1:9" s="2" customFormat="1" ht="45" customHeight="1" x14ac:dyDescent="0.2">
      <c r="A5527" s="16">
        <v>259</v>
      </c>
      <c r="B5527" s="13" t="s">
        <v>13951</v>
      </c>
      <c r="C5527" s="14" t="s">
        <v>873</v>
      </c>
      <c r="D5527" s="14" t="s">
        <v>21</v>
      </c>
      <c r="E5527" s="14"/>
      <c r="F5527" s="14" t="s">
        <v>57</v>
      </c>
      <c r="G5527" s="14" t="s">
        <v>23</v>
      </c>
      <c r="H5527" s="16" t="s">
        <v>24</v>
      </c>
      <c r="I5527" s="14" t="s">
        <v>258</v>
      </c>
    </row>
    <row r="5528" spans="1:9" s="2" customFormat="1" ht="45" customHeight="1" x14ac:dyDescent="0.2">
      <c r="A5528" s="16">
        <v>258</v>
      </c>
      <c r="B5528" s="13" t="s">
        <v>13951</v>
      </c>
      <c r="C5528" s="14" t="s">
        <v>872</v>
      </c>
      <c r="D5528" s="14" t="s">
        <v>21</v>
      </c>
      <c r="E5528" s="14"/>
      <c r="F5528" s="14" t="s">
        <v>57</v>
      </c>
      <c r="G5528" s="14" t="s">
        <v>33</v>
      </c>
      <c r="H5528" s="16" t="s">
        <v>24</v>
      </c>
      <c r="I5528" s="14" t="s">
        <v>258</v>
      </c>
    </row>
    <row r="5529" spans="1:9" s="2" customFormat="1" ht="45" customHeight="1" x14ac:dyDescent="0.2">
      <c r="A5529" s="16">
        <v>257</v>
      </c>
      <c r="B5529" s="13" t="s">
        <v>13951</v>
      </c>
      <c r="C5529" s="14" t="s">
        <v>869</v>
      </c>
      <c r="D5529" s="14" t="s">
        <v>21</v>
      </c>
      <c r="E5529" s="14" t="s">
        <v>870</v>
      </c>
      <c r="F5529" s="14" t="s">
        <v>871</v>
      </c>
      <c r="G5529" s="14" t="s">
        <v>871</v>
      </c>
      <c r="H5529" s="16" t="s">
        <v>24</v>
      </c>
      <c r="I5529" s="14" t="s">
        <v>258</v>
      </c>
    </row>
    <row r="5530" spans="1:9" s="2" customFormat="1" ht="45" customHeight="1" x14ac:dyDescent="0.2">
      <c r="A5530" s="16">
        <v>256</v>
      </c>
      <c r="B5530" s="13" t="s">
        <v>13951</v>
      </c>
      <c r="C5530" s="14" t="s">
        <v>867</v>
      </c>
      <c r="D5530" s="14" t="s">
        <v>21</v>
      </c>
      <c r="E5530" s="14" t="s">
        <v>868</v>
      </c>
      <c r="F5530" s="14" t="s">
        <v>101</v>
      </c>
      <c r="G5530" s="14" t="s">
        <v>101</v>
      </c>
      <c r="H5530" s="16" t="s">
        <v>24</v>
      </c>
      <c r="I5530" s="14" t="s">
        <v>258</v>
      </c>
    </row>
    <row r="5531" spans="1:9" s="2" customFormat="1" ht="45" customHeight="1" x14ac:dyDescent="0.2">
      <c r="A5531" s="16">
        <v>255</v>
      </c>
      <c r="B5531" s="13" t="s">
        <v>13951</v>
      </c>
      <c r="C5531" s="14" t="s">
        <v>864</v>
      </c>
      <c r="D5531" s="14" t="s">
        <v>81</v>
      </c>
      <c r="E5531" s="14" t="s">
        <v>81</v>
      </c>
      <c r="F5531" s="14" t="s">
        <v>865</v>
      </c>
      <c r="G5531" s="14" t="s">
        <v>866</v>
      </c>
      <c r="H5531" s="16" t="s">
        <v>24</v>
      </c>
      <c r="I5531" s="14" t="s">
        <v>639</v>
      </c>
    </row>
    <row r="5532" spans="1:9" s="2" customFormat="1" ht="45" customHeight="1" x14ac:dyDescent="0.2">
      <c r="A5532" s="16">
        <v>254</v>
      </c>
      <c r="B5532" s="13" t="s">
        <v>13951</v>
      </c>
      <c r="C5532" s="14" t="s">
        <v>861</v>
      </c>
      <c r="D5532" s="14" t="s">
        <v>21</v>
      </c>
      <c r="E5532" s="14" t="s">
        <v>862</v>
      </c>
      <c r="F5532" s="14" t="s">
        <v>863</v>
      </c>
      <c r="G5532" s="14" t="s">
        <v>223</v>
      </c>
      <c r="H5532" s="16" t="s">
        <v>24</v>
      </c>
      <c r="I5532" s="14" t="s">
        <v>372</v>
      </c>
    </row>
    <row r="5533" spans="1:9" s="2" customFormat="1" ht="45" customHeight="1" x14ac:dyDescent="0.2">
      <c r="A5533" s="16">
        <v>253</v>
      </c>
      <c r="B5533" s="13" t="s">
        <v>13951</v>
      </c>
      <c r="C5533" s="14" t="s">
        <v>858</v>
      </c>
      <c r="D5533" s="14" t="s">
        <v>96</v>
      </c>
      <c r="E5533" s="14" t="s">
        <v>859</v>
      </c>
      <c r="F5533" s="14"/>
      <c r="G5533" s="14" t="s">
        <v>860</v>
      </c>
      <c r="H5533" s="16" t="s">
        <v>24</v>
      </c>
      <c r="I5533" s="14" t="s">
        <v>372</v>
      </c>
    </row>
    <row r="5534" spans="1:9" s="2" customFormat="1" ht="45" customHeight="1" x14ac:dyDescent="0.2">
      <c r="A5534" s="16">
        <v>252</v>
      </c>
      <c r="B5534" s="13" t="s">
        <v>13951</v>
      </c>
      <c r="C5534" s="14" t="s">
        <v>855</v>
      </c>
      <c r="D5534" s="14" t="s">
        <v>81</v>
      </c>
      <c r="E5534" s="14" t="s">
        <v>856</v>
      </c>
      <c r="F5534" s="14" t="s">
        <v>857</v>
      </c>
      <c r="G5534" s="14" t="s">
        <v>565</v>
      </c>
      <c r="H5534" s="16" t="s">
        <v>24</v>
      </c>
      <c r="I5534" s="14" t="s">
        <v>379</v>
      </c>
    </row>
    <row r="5535" spans="1:9" s="2" customFormat="1" ht="45" customHeight="1" x14ac:dyDescent="0.2">
      <c r="A5535" s="16">
        <v>251</v>
      </c>
      <c r="B5535" s="13" t="s">
        <v>13951</v>
      </c>
      <c r="C5535" s="14" t="s">
        <v>850</v>
      </c>
      <c r="D5535" s="14" t="s">
        <v>641</v>
      </c>
      <c r="E5535" s="14" t="s">
        <v>851</v>
      </c>
      <c r="F5535" s="14" t="s">
        <v>852</v>
      </c>
      <c r="G5535" s="14" t="s">
        <v>853</v>
      </c>
      <c r="H5535" s="16" t="s">
        <v>449</v>
      </c>
      <c r="I5535" s="14" t="s">
        <v>854</v>
      </c>
    </row>
    <row r="5536" spans="1:9" s="2" customFormat="1" ht="45" customHeight="1" x14ac:dyDescent="0.2">
      <c r="A5536" s="16">
        <v>250</v>
      </c>
      <c r="B5536" s="13" t="s">
        <v>13951</v>
      </c>
      <c r="C5536" s="14" t="s">
        <v>846</v>
      </c>
      <c r="D5536" s="14" t="s">
        <v>191</v>
      </c>
      <c r="E5536" s="14" t="s">
        <v>847</v>
      </c>
      <c r="F5536" s="14" t="s">
        <v>848</v>
      </c>
      <c r="G5536" s="14" t="s">
        <v>849</v>
      </c>
      <c r="H5536" s="16" t="s">
        <v>24</v>
      </c>
      <c r="I5536" s="14" t="s">
        <v>528</v>
      </c>
    </row>
    <row r="5537" spans="1:9" s="2" customFormat="1" ht="45" customHeight="1" x14ac:dyDescent="0.2">
      <c r="A5537" s="16">
        <v>249</v>
      </c>
      <c r="B5537" s="13" t="s">
        <v>13951</v>
      </c>
      <c r="C5537" s="14" t="s">
        <v>844</v>
      </c>
      <c r="D5537" s="14" t="s">
        <v>96</v>
      </c>
      <c r="E5537" s="14" t="s">
        <v>845</v>
      </c>
      <c r="F5537" s="14" t="s">
        <v>704</v>
      </c>
      <c r="G5537" s="14" t="s">
        <v>23</v>
      </c>
      <c r="H5537" s="16" t="s">
        <v>24</v>
      </c>
      <c r="I5537" s="14" t="s">
        <v>555</v>
      </c>
    </row>
    <row r="5538" spans="1:9" s="2" customFormat="1" ht="45" customHeight="1" x14ac:dyDescent="0.2">
      <c r="A5538" s="16">
        <v>248</v>
      </c>
      <c r="B5538" s="13" t="s">
        <v>13952</v>
      </c>
      <c r="C5538" s="20" t="s">
        <v>841</v>
      </c>
      <c r="D5538" s="14" t="s">
        <v>660</v>
      </c>
      <c r="E5538" s="19" t="s">
        <v>842</v>
      </c>
      <c r="F5538" s="19"/>
      <c r="G5538" s="18" t="s">
        <v>843</v>
      </c>
      <c r="H5538" s="16" t="s">
        <v>504</v>
      </c>
      <c r="I5538" s="14" t="s">
        <v>581</v>
      </c>
    </row>
    <row r="5539" spans="1:9" s="2" customFormat="1" ht="45" customHeight="1" x14ac:dyDescent="0.2">
      <c r="A5539" s="16">
        <v>247</v>
      </c>
      <c r="B5539" s="13" t="s">
        <v>13952</v>
      </c>
      <c r="C5539" s="14" t="s">
        <v>839</v>
      </c>
      <c r="D5539" s="14" t="s">
        <v>840</v>
      </c>
      <c r="E5539" s="14"/>
      <c r="F5539" s="14" t="s">
        <v>388</v>
      </c>
      <c r="G5539" s="14" t="s">
        <v>389</v>
      </c>
      <c r="H5539" s="16" t="s">
        <v>384</v>
      </c>
      <c r="I5539" s="14" t="s">
        <v>372</v>
      </c>
    </row>
    <row r="5540" spans="1:9" s="2" customFormat="1" ht="45" customHeight="1" x14ac:dyDescent="0.2">
      <c r="A5540" s="16">
        <v>246</v>
      </c>
      <c r="B5540" s="13" t="s">
        <v>13952</v>
      </c>
      <c r="C5540" s="14" t="s">
        <v>836</v>
      </c>
      <c r="D5540" s="14" t="s">
        <v>837</v>
      </c>
      <c r="E5540" s="14"/>
      <c r="F5540" s="14" t="s">
        <v>838</v>
      </c>
      <c r="G5540" s="14" t="s">
        <v>838</v>
      </c>
      <c r="H5540" s="16" t="s">
        <v>384</v>
      </c>
      <c r="I5540" s="14" t="s">
        <v>372</v>
      </c>
    </row>
    <row r="5541" spans="1:9" s="2" customFormat="1" ht="45" customHeight="1" x14ac:dyDescent="0.2">
      <c r="A5541" s="16">
        <v>245</v>
      </c>
      <c r="B5541" s="13" t="s">
        <v>13952</v>
      </c>
      <c r="C5541" s="14" t="s">
        <v>834</v>
      </c>
      <c r="D5541" s="14" t="s">
        <v>66</v>
      </c>
      <c r="E5541" s="14" t="s">
        <v>495</v>
      </c>
      <c r="F5541" s="14"/>
      <c r="G5541" s="14" t="s">
        <v>835</v>
      </c>
      <c r="H5541" s="16" t="s">
        <v>324</v>
      </c>
      <c r="I5541" s="14" t="s">
        <v>833</v>
      </c>
    </row>
    <row r="5542" spans="1:9" s="2" customFormat="1" ht="45" customHeight="1" x14ac:dyDescent="0.2">
      <c r="A5542" s="16">
        <v>244</v>
      </c>
      <c r="B5542" s="13" t="s">
        <v>13952</v>
      </c>
      <c r="C5542" s="14" t="s">
        <v>830</v>
      </c>
      <c r="D5542" s="14" t="s">
        <v>676</v>
      </c>
      <c r="E5542" s="14" t="s">
        <v>831</v>
      </c>
      <c r="F5542" s="14"/>
      <c r="G5542" s="14" t="s">
        <v>832</v>
      </c>
      <c r="H5542" s="16" t="s">
        <v>12</v>
      </c>
      <c r="I5542" s="14" t="s">
        <v>833</v>
      </c>
    </row>
    <row r="5543" spans="1:9" s="2" customFormat="1" ht="45" customHeight="1" x14ac:dyDescent="0.2">
      <c r="A5543" s="16">
        <v>243</v>
      </c>
      <c r="B5543" s="13" t="s">
        <v>13952</v>
      </c>
      <c r="C5543" s="14" t="s">
        <v>826</v>
      </c>
      <c r="D5543" s="14" t="s">
        <v>254</v>
      </c>
      <c r="E5543" s="14" t="s">
        <v>827</v>
      </c>
      <c r="F5543" s="14"/>
      <c r="G5543" s="14" t="s">
        <v>828</v>
      </c>
      <c r="H5543" s="16" t="s">
        <v>12</v>
      </c>
      <c r="I5543" s="14" t="s">
        <v>829</v>
      </c>
    </row>
    <row r="5544" spans="1:9" s="2" customFormat="1" ht="45" customHeight="1" x14ac:dyDescent="0.2">
      <c r="A5544" s="16">
        <v>242</v>
      </c>
      <c r="B5544" s="13" t="s">
        <v>13952</v>
      </c>
      <c r="C5544" s="14" t="s">
        <v>824</v>
      </c>
      <c r="D5544" s="14" t="s">
        <v>81</v>
      </c>
      <c r="E5544" s="14"/>
      <c r="F5544" s="14" t="s">
        <v>825</v>
      </c>
      <c r="G5544" s="14" t="s">
        <v>425</v>
      </c>
      <c r="H5544" s="16" t="s">
        <v>24</v>
      </c>
      <c r="I5544" s="14" t="s">
        <v>581</v>
      </c>
    </row>
    <row r="5545" spans="1:9" s="2" customFormat="1" ht="45" customHeight="1" x14ac:dyDescent="0.2">
      <c r="A5545" s="16">
        <v>241</v>
      </c>
      <c r="B5545" s="13" t="s">
        <v>13952</v>
      </c>
      <c r="C5545" s="14" t="s">
        <v>821</v>
      </c>
      <c r="D5545" s="14" t="s">
        <v>21</v>
      </c>
      <c r="E5545" s="14" t="s">
        <v>822</v>
      </c>
      <c r="F5545" s="14" t="s">
        <v>823</v>
      </c>
      <c r="G5545" s="14" t="s">
        <v>349</v>
      </c>
      <c r="H5545" s="16" t="s">
        <v>24</v>
      </c>
      <c r="I5545" s="14" t="s">
        <v>379</v>
      </c>
    </row>
    <row r="5546" spans="1:9" s="2" customFormat="1" ht="45" customHeight="1" x14ac:dyDescent="0.2">
      <c r="A5546" s="16">
        <v>240</v>
      </c>
      <c r="B5546" s="13" t="s">
        <v>13952</v>
      </c>
      <c r="C5546" s="14" t="s">
        <v>818</v>
      </c>
      <c r="D5546" s="14" t="s">
        <v>687</v>
      </c>
      <c r="E5546" s="14" t="s">
        <v>687</v>
      </c>
      <c r="F5546" s="14" t="s">
        <v>819</v>
      </c>
      <c r="G5546" s="14" t="s">
        <v>820</v>
      </c>
      <c r="H5546" s="16" t="s">
        <v>24</v>
      </c>
      <c r="I5546" s="14" t="s">
        <v>372</v>
      </c>
    </row>
    <row r="5547" spans="1:9" s="2" customFormat="1" ht="45" customHeight="1" x14ac:dyDescent="0.2">
      <c r="A5547" s="16">
        <v>239</v>
      </c>
      <c r="B5547" s="13" t="s">
        <v>13952</v>
      </c>
      <c r="C5547" s="14" t="s">
        <v>814</v>
      </c>
      <c r="D5547" s="14" t="s">
        <v>815</v>
      </c>
      <c r="E5547" s="14" t="s">
        <v>816</v>
      </c>
      <c r="F5547" s="14" t="s">
        <v>817</v>
      </c>
      <c r="G5547" s="14" t="s">
        <v>629</v>
      </c>
      <c r="H5547" s="16" t="s">
        <v>132</v>
      </c>
      <c r="I5547" s="14" t="s">
        <v>379</v>
      </c>
    </row>
    <row r="5548" spans="1:9" s="2" customFormat="1" ht="45" customHeight="1" x14ac:dyDescent="0.2">
      <c r="A5548" s="16">
        <v>238</v>
      </c>
      <c r="B5548" s="13" t="s">
        <v>13952</v>
      </c>
      <c r="C5548" s="14" t="s">
        <v>811</v>
      </c>
      <c r="D5548" s="14" t="s">
        <v>286</v>
      </c>
      <c r="E5548" s="14" t="s">
        <v>812</v>
      </c>
      <c r="F5548" s="14" t="s">
        <v>813</v>
      </c>
      <c r="G5548" s="14" t="s">
        <v>289</v>
      </c>
      <c r="H5548" s="16" t="s">
        <v>132</v>
      </c>
      <c r="I5548" s="14" t="s">
        <v>555</v>
      </c>
    </row>
    <row r="5549" spans="1:9" s="2" customFormat="1" ht="45" customHeight="1" x14ac:dyDescent="0.2">
      <c r="A5549" s="16">
        <v>237</v>
      </c>
      <c r="B5549" s="13" t="s">
        <v>13952</v>
      </c>
      <c r="C5549" s="14" t="s">
        <v>808</v>
      </c>
      <c r="D5549" s="14" t="s">
        <v>176</v>
      </c>
      <c r="E5549" s="14" t="s">
        <v>809</v>
      </c>
      <c r="F5549" s="14" t="s">
        <v>810</v>
      </c>
      <c r="G5549" s="14" t="s">
        <v>421</v>
      </c>
      <c r="H5549" s="16" t="s">
        <v>132</v>
      </c>
      <c r="I5549" s="14" t="s">
        <v>561</v>
      </c>
    </row>
    <row r="5550" spans="1:9" s="2" customFormat="1" ht="45" customHeight="1" x14ac:dyDescent="0.2">
      <c r="A5550" s="16">
        <v>236</v>
      </c>
      <c r="B5550" s="13" t="s">
        <v>13952</v>
      </c>
      <c r="C5550" s="14" t="s">
        <v>805</v>
      </c>
      <c r="D5550" s="14" t="s">
        <v>800</v>
      </c>
      <c r="E5550" s="14" t="s">
        <v>806</v>
      </c>
      <c r="F5550" s="14" t="s">
        <v>268</v>
      </c>
      <c r="G5550" s="14" t="s">
        <v>807</v>
      </c>
      <c r="H5550" s="16" t="s">
        <v>132</v>
      </c>
      <c r="I5550" s="14" t="s">
        <v>581</v>
      </c>
    </row>
    <row r="5551" spans="1:9" s="2" customFormat="1" ht="45" customHeight="1" x14ac:dyDescent="0.2">
      <c r="A5551" s="16">
        <v>235</v>
      </c>
      <c r="B5551" s="13" t="s">
        <v>13952</v>
      </c>
      <c r="C5551" s="14" t="s">
        <v>802</v>
      </c>
      <c r="D5551" s="14" t="s">
        <v>176</v>
      </c>
      <c r="E5551" s="14" t="s">
        <v>803</v>
      </c>
      <c r="F5551" s="14" t="s">
        <v>804</v>
      </c>
      <c r="G5551" s="14" t="s">
        <v>304</v>
      </c>
      <c r="H5551" s="16" t="s">
        <v>132</v>
      </c>
      <c r="I5551" s="14" t="s">
        <v>528</v>
      </c>
    </row>
    <row r="5552" spans="1:9" s="2" customFormat="1" ht="45" customHeight="1" x14ac:dyDescent="0.2">
      <c r="A5552" s="16">
        <v>234</v>
      </c>
      <c r="B5552" s="13" t="s">
        <v>13952</v>
      </c>
      <c r="C5552" s="14" t="s">
        <v>799</v>
      </c>
      <c r="D5552" s="14" t="s">
        <v>800</v>
      </c>
      <c r="E5552" s="14" t="s">
        <v>801</v>
      </c>
      <c r="F5552" s="14" t="s">
        <v>268</v>
      </c>
      <c r="G5552" s="14" t="s">
        <v>478</v>
      </c>
      <c r="H5552" s="16" t="s">
        <v>132</v>
      </c>
      <c r="I5552" s="14" t="s">
        <v>561</v>
      </c>
    </row>
    <row r="5553" spans="1:9" s="2" customFormat="1" ht="45" customHeight="1" x14ac:dyDescent="0.2">
      <c r="A5553" s="16">
        <v>233</v>
      </c>
      <c r="B5553" s="13" t="s">
        <v>13952</v>
      </c>
      <c r="C5553" s="14" t="s">
        <v>796</v>
      </c>
      <c r="D5553" s="14" t="s">
        <v>191</v>
      </c>
      <c r="E5553" s="14" t="s">
        <v>797</v>
      </c>
      <c r="F5553" s="14" t="s">
        <v>798</v>
      </c>
      <c r="G5553" s="14" t="s">
        <v>798</v>
      </c>
      <c r="H5553" s="16" t="s">
        <v>24</v>
      </c>
      <c r="I5553" s="14" t="s">
        <v>379</v>
      </c>
    </row>
    <row r="5554" spans="1:9" s="2" customFormat="1" ht="45" customHeight="1" x14ac:dyDescent="0.2">
      <c r="A5554" s="16">
        <v>232</v>
      </c>
      <c r="B5554" s="13" t="s">
        <v>13952</v>
      </c>
      <c r="C5554" s="14" t="s">
        <v>794</v>
      </c>
      <c r="D5554" s="14" t="s">
        <v>96</v>
      </c>
      <c r="E5554" s="14" t="s">
        <v>795</v>
      </c>
      <c r="F5554" s="14" t="s">
        <v>685</v>
      </c>
      <c r="G5554" s="14" t="s">
        <v>685</v>
      </c>
      <c r="H5554" s="16" t="s">
        <v>24</v>
      </c>
      <c r="I5554" s="14" t="s">
        <v>528</v>
      </c>
    </row>
    <row r="5555" spans="1:9" s="2" customFormat="1" ht="45" customHeight="1" x14ac:dyDescent="0.2">
      <c r="A5555" s="16">
        <v>231</v>
      </c>
      <c r="B5555" s="13" t="s">
        <v>13952</v>
      </c>
      <c r="C5555" s="14" t="s">
        <v>792</v>
      </c>
      <c r="D5555" s="14" t="s">
        <v>176</v>
      </c>
      <c r="E5555" s="14"/>
      <c r="F5555" s="14" t="s">
        <v>268</v>
      </c>
      <c r="G5555" s="14" t="s">
        <v>793</v>
      </c>
      <c r="H5555" s="16" t="s">
        <v>117</v>
      </c>
      <c r="I5555" s="14" t="s">
        <v>653</v>
      </c>
    </row>
    <row r="5556" spans="1:9" s="2" customFormat="1" ht="45" customHeight="1" x14ac:dyDescent="0.2">
      <c r="A5556" s="16">
        <v>230</v>
      </c>
      <c r="B5556" s="13" t="s">
        <v>13952</v>
      </c>
      <c r="C5556" s="14" t="s">
        <v>789</v>
      </c>
      <c r="D5556" s="14" t="s">
        <v>113</v>
      </c>
      <c r="E5556" s="14"/>
      <c r="F5556" s="14" t="s">
        <v>790</v>
      </c>
      <c r="G5556" s="14" t="s">
        <v>784</v>
      </c>
      <c r="H5556" s="16" t="s">
        <v>117</v>
      </c>
      <c r="I5556" s="14" t="s">
        <v>791</v>
      </c>
    </row>
    <row r="5557" spans="1:9" s="2" customFormat="1" ht="45" customHeight="1" x14ac:dyDescent="0.2">
      <c r="A5557" s="16">
        <v>229</v>
      </c>
      <c r="B5557" s="13" t="s">
        <v>13952</v>
      </c>
      <c r="C5557" s="14" t="s">
        <v>787</v>
      </c>
      <c r="D5557" s="14" t="s">
        <v>113</v>
      </c>
      <c r="E5557" s="14"/>
      <c r="F5557" s="14" t="s">
        <v>788</v>
      </c>
      <c r="G5557" s="14" t="s">
        <v>784</v>
      </c>
      <c r="H5557" s="16" t="s">
        <v>117</v>
      </c>
      <c r="I5557" s="14" t="s">
        <v>739</v>
      </c>
    </row>
    <row r="5558" spans="1:9" s="2" customFormat="1" ht="45" customHeight="1" x14ac:dyDescent="0.2">
      <c r="A5558" s="16">
        <v>228</v>
      </c>
      <c r="B5558" s="13" t="s">
        <v>13952</v>
      </c>
      <c r="C5558" s="14" t="s">
        <v>785</v>
      </c>
      <c r="D5558" s="14" t="s">
        <v>786</v>
      </c>
      <c r="E5558" s="14"/>
      <c r="F5558" s="14"/>
      <c r="G5558" s="14" t="s">
        <v>357</v>
      </c>
      <c r="H5558" s="16" t="s">
        <v>117</v>
      </c>
      <c r="I5558" s="14" t="s">
        <v>375</v>
      </c>
    </row>
    <row r="5559" spans="1:9" s="2" customFormat="1" ht="45" customHeight="1" x14ac:dyDescent="0.2">
      <c r="A5559" s="16">
        <v>227</v>
      </c>
      <c r="B5559" s="13" t="s">
        <v>13952</v>
      </c>
      <c r="C5559" s="14" t="s">
        <v>782</v>
      </c>
      <c r="D5559" s="14" t="s">
        <v>113</v>
      </c>
      <c r="E5559" s="14"/>
      <c r="F5559" s="14" t="s">
        <v>783</v>
      </c>
      <c r="G5559" s="14" t="s">
        <v>784</v>
      </c>
      <c r="H5559" s="16" t="s">
        <v>117</v>
      </c>
      <c r="I5559" s="14" t="s">
        <v>555</v>
      </c>
    </row>
    <row r="5560" spans="1:9" s="2" customFormat="1" ht="45" customHeight="1" x14ac:dyDescent="0.2">
      <c r="A5560" s="16">
        <v>226</v>
      </c>
      <c r="B5560" s="13" t="s">
        <v>13952</v>
      </c>
      <c r="C5560" s="14" t="s">
        <v>780</v>
      </c>
      <c r="D5560" s="14" t="s">
        <v>176</v>
      </c>
      <c r="E5560" s="14" t="s">
        <v>781</v>
      </c>
      <c r="F5560" s="14" t="s">
        <v>288</v>
      </c>
      <c r="G5560" s="14" t="s">
        <v>269</v>
      </c>
      <c r="H5560" s="16" t="s">
        <v>132</v>
      </c>
      <c r="I5560" s="14" t="s">
        <v>561</v>
      </c>
    </row>
    <row r="5561" spans="1:9" s="2" customFormat="1" ht="45" customHeight="1" x14ac:dyDescent="0.2">
      <c r="A5561" s="16">
        <v>225</v>
      </c>
      <c r="B5561" s="13" t="s">
        <v>13952</v>
      </c>
      <c r="C5561" s="14" t="s">
        <v>777</v>
      </c>
      <c r="D5561" s="14" t="s">
        <v>191</v>
      </c>
      <c r="E5561" s="14"/>
      <c r="F5561" s="17" t="s">
        <v>778</v>
      </c>
      <c r="G5561" s="14" t="s">
        <v>779</v>
      </c>
      <c r="H5561" s="16" t="s">
        <v>132</v>
      </c>
      <c r="I5561" s="14" t="s">
        <v>555</v>
      </c>
    </row>
    <row r="5562" spans="1:9" s="2" customFormat="1" ht="45" customHeight="1" x14ac:dyDescent="0.2">
      <c r="A5562" s="16">
        <v>224</v>
      </c>
      <c r="B5562" s="13" t="s">
        <v>13952</v>
      </c>
      <c r="C5562" s="14" t="s">
        <v>775</v>
      </c>
      <c r="D5562" s="14" t="s">
        <v>21</v>
      </c>
      <c r="E5562" s="14" t="s">
        <v>776</v>
      </c>
      <c r="F5562" s="14" t="s">
        <v>621</v>
      </c>
      <c r="G5562" s="14" t="s">
        <v>23</v>
      </c>
      <c r="H5562" s="16" t="s">
        <v>24</v>
      </c>
      <c r="I5562" s="14" t="s">
        <v>372</v>
      </c>
    </row>
    <row r="5563" spans="1:9" s="2" customFormat="1" ht="45" customHeight="1" x14ac:dyDescent="0.2">
      <c r="A5563" s="16">
        <v>223</v>
      </c>
      <c r="B5563" s="13" t="s">
        <v>13952</v>
      </c>
      <c r="C5563" s="14" t="s">
        <v>772</v>
      </c>
      <c r="D5563" s="14" t="s">
        <v>21</v>
      </c>
      <c r="E5563" s="14" t="s">
        <v>773</v>
      </c>
      <c r="F5563" s="14" t="s">
        <v>774</v>
      </c>
      <c r="G5563" s="14" t="s">
        <v>349</v>
      </c>
      <c r="H5563" s="16" t="s">
        <v>24</v>
      </c>
      <c r="I5563" s="14" t="s">
        <v>561</v>
      </c>
    </row>
    <row r="5564" spans="1:9" s="2" customFormat="1" ht="45" customHeight="1" x14ac:dyDescent="0.2">
      <c r="A5564" s="16">
        <v>222</v>
      </c>
      <c r="B5564" s="13" t="s">
        <v>13952</v>
      </c>
      <c r="C5564" s="14" t="s">
        <v>31</v>
      </c>
      <c r="D5564" s="16" t="s">
        <v>21</v>
      </c>
      <c r="E5564" s="14"/>
      <c r="F5564" s="14" t="s">
        <v>771</v>
      </c>
      <c r="G5564" s="14" t="s">
        <v>349</v>
      </c>
      <c r="H5564" s="16" t="s">
        <v>24</v>
      </c>
      <c r="I5564" s="14" t="s">
        <v>375</v>
      </c>
    </row>
    <row r="5565" spans="1:9" s="2" customFormat="1" ht="45" customHeight="1" x14ac:dyDescent="0.2">
      <c r="A5565" s="16">
        <v>221</v>
      </c>
      <c r="B5565" s="13" t="s">
        <v>13952</v>
      </c>
      <c r="C5565" s="14" t="s">
        <v>770</v>
      </c>
      <c r="D5565" s="14" t="s">
        <v>81</v>
      </c>
      <c r="E5565" s="14"/>
      <c r="F5565" s="14" t="s">
        <v>7479</v>
      </c>
      <c r="G5565" s="14" t="s">
        <v>565</v>
      </c>
      <c r="H5565" s="16" t="s">
        <v>24</v>
      </c>
      <c r="I5565" s="14" t="s">
        <v>528</v>
      </c>
    </row>
    <row r="5566" spans="1:9" s="2" customFormat="1" ht="45" customHeight="1" x14ac:dyDescent="0.2">
      <c r="A5566" s="16">
        <v>220</v>
      </c>
      <c r="B5566" s="13" t="s">
        <v>13952</v>
      </c>
      <c r="C5566" s="14" t="s">
        <v>767</v>
      </c>
      <c r="D5566" s="14" t="s">
        <v>45</v>
      </c>
      <c r="E5566" s="14" t="s">
        <v>768</v>
      </c>
      <c r="F5566" s="14" t="s">
        <v>769</v>
      </c>
      <c r="G5566" s="14" t="s">
        <v>565</v>
      </c>
      <c r="H5566" s="16" t="s">
        <v>24</v>
      </c>
      <c r="I5566" s="14" t="s">
        <v>372</v>
      </c>
    </row>
    <row r="5567" spans="1:9" s="2" customFormat="1" ht="45" customHeight="1" x14ac:dyDescent="0.2">
      <c r="A5567" s="16">
        <v>219</v>
      </c>
      <c r="B5567" s="13" t="s">
        <v>13952</v>
      </c>
      <c r="C5567" s="14" t="s">
        <v>765</v>
      </c>
      <c r="D5567" s="14" t="s">
        <v>687</v>
      </c>
      <c r="E5567" s="14" t="s">
        <v>766</v>
      </c>
      <c r="F5567" s="14" t="s">
        <v>565</v>
      </c>
      <c r="G5567" s="14" t="s">
        <v>565</v>
      </c>
      <c r="H5567" s="16" t="s">
        <v>24</v>
      </c>
      <c r="I5567" s="14" t="s">
        <v>581</v>
      </c>
    </row>
    <row r="5568" spans="1:9" s="2" customFormat="1" ht="45" customHeight="1" x14ac:dyDescent="0.2">
      <c r="A5568" s="16">
        <v>218</v>
      </c>
      <c r="B5568" s="13" t="s">
        <v>13952</v>
      </c>
      <c r="C5568" s="14" t="s">
        <v>763</v>
      </c>
      <c r="D5568" s="14" t="s">
        <v>21</v>
      </c>
      <c r="E5568" s="14" t="s">
        <v>764</v>
      </c>
      <c r="F5568" s="14" t="s">
        <v>33</v>
      </c>
      <c r="G5568" s="14" t="s">
        <v>33</v>
      </c>
      <c r="H5568" s="16" t="s">
        <v>24</v>
      </c>
      <c r="I5568" s="14" t="s">
        <v>379</v>
      </c>
    </row>
    <row r="5569" spans="1:9" s="2" customFormat="1" ht="45" customHeight="1" x14ac:dyDescent="0.2">
      <c r="A5569" s="16">
        <v>217</v>
      </c>
      <c r="B5569" s="13" t="s">
        <v>13952</v>
      </c>
      <c r="C5569" s="14" t="s">
        <v>759</v>
      </c>
      <c r="D5569" s="14" t="s">
        <v>760</v>
      </c>
      <c r="E5569" s="14" t="s">
        <v>760</v>
      </c>
      <c r="F5569" s="14" t="s">
        <v>761</v>
      </c>
      <c r="G5569" s="14" t="s">
        <v>762</v>
      </c>
      <c r="H5569" s="16" t="s">
        <v>449</v>
      </c>
      <c r="I5569" s="14" t="s">
        <v>639</v>
      </c>
    </row>
    <row r="5570" spans="1:9" s="2" customFormat="1" ht="45" customHeight="1" x14ac:dyDescent="0.2">
      <c r="A5570" s="16">
        <v>216</v>
      </c>
      <c r="B5570" s="13" t="s">
        <v>13952</v>
      </c>
      <c r="C5570" s="14" t="s">
        <v>756</v>
      </c>
      <c r="D5570" s="14" t="s">
        <v>155</v>
      </c>
      <c r="E5570" s="14" t="s">
        <v>156</v>
      </c>
      <c r="F5570" s="14"/>
      <c r="G5570" s="14" t="s">
        <v>757</v>
      </c>
      <c r="H5570" s="16" t="s">
        <v>12</v>
      </c>
      <c r="I5570" s="14" t="s">
        <v>758</v>
      </c>
    </row>
    <row r="5571" spans="1:9" s="2" customFormat="1" ht="45" customHeight="1" x14ac:dyDescent="0.2">
      <c r="A5571" s="16">
        <v>215</v>
      </c>
      <c r="B5571" s="13" t="s">
        <v>674</v>
      </c>
      <c r="C5571" s="14" t="s">
        <v>752</v>
      </c>
      <c r="D5571" s="14" t="s">
        <v>597</v>
      </c>
      <c r="E5571" s="14" t="s">
        <v>753</v>
      </c>
      <c r="F5571" s="14" t="s">
        <v>754</v>
      </c>
      <c r="G5571" s="14" t="s">
        <v>755</v>
      </c>
      <c r="H5571" s="16" t="s">
        <v>18</v>
      </c>
      <c r="I5571" s="14" t="s">
        <v>298</v>
      </c>
    </row>
    <row r="5572" spans="1:9" s="2" customFormat="1" ht="45" customHeight="1" x14ac:dyDescent="0.2">
      <c r="A5572" s="16">
        <v>214</v>
      </c>
      <c r="B5572" s="13" t="s">
        <v>674</v>
      </c>
      <c r="C5572" s="14" t="s">
        <v>750</v>
      </c>
      <c r="D5572" s="14" t="s">
        <v>217</v>
      </c>
      <c r="E5572" s="14"/>
      <c r="F5572" s="14"/>
      <c r="G5572" s="14" t="s">
        <v>751</v>
      </c>
      <c r="H5572" s="16" t="s">
        <v>12</v>
      </c>
      <c r="I5572" s="14" t="s">
        <v>372</v>
      </c>
    </row>
    <row r="5573" spans="1:9" s="2" customFormat="1" ht="45" customHeight="1" x14ac:dyDescent="0.2">
      <c r="A5573" s="16">
        <v>213</v>
      </c>
      <c r="B5573" s="13" t="s">
        <v>674</v>
      </c>
      <c r="C5573" s="14" t="s">
        <v>747</v>
      </c>
      <c r="D5573" s="14" t="s">
        <v>254</v>
      </c>
      <c r="E5573" s="14" t="s">
        <v>748</v>
      </c>
      <c r="F5573" s="14"/>
      <c r="G5573" s="14" t="s">
        <v>749</v>
      </c>
      <c r="H5573" s="16" t="s">
        <v>12</v>
      </c>
      <c r="I5573" s="14" t="s">
        <v>298</v>
      </c>
    </row>
    <row r="5574" spans="1:9" s="2" customFormat="1" ht="45" customHeight="1" x14ac:dyDescent="0.2">
      <c r="A5574" s="16">
        <v>212</v>
      </c>
      <c r="B5574" s="13" t="s">
        <v>674</v>
      </c>
      <c r="C5574" s="14" t="s">
        <v>746</v>
      </c>
      <c r="D5574" s="14" t="s">
        <v>722</v>
      </c>
      <c r="E5574" s="14"/>
      <c r="F5574" s="14"/>
      <c r="G5574" s="14" t="s">
        <v>68</v>
      </c>
      <c r="H5574" s="16" t="s">
        <v>12</v>
      </c>
      <c r="I5574" s="14" t="s">
        <v>375</v>
      </c>
    </row>
    <row r="5575" spans="1:9" s="2" customFormat="1" ht="45" customHeight="1" x14ac:dyDescent="0.2">
      <c r="A5575" s="16">
        <v>211</v>
      </c>
      <c r="B5575" s="13" t="s">
        <v>674</v>
      </c>
      <c r="C5575" s="14" t="s">
        <v>742</v>
      </c>
      <c r="D5575" s="14" t="s">
        <v>254</v>
      </c>
      <c r="E5575" s="14" t="s">
        <v>743</v>
      </c>
      <c r="F5575" s="14" t="s">
        <v>744</v>
      </c>
      <c r="G5575" s="14" t="s">
        <v>745</v>
      </c>
      <c r="H5575" s="16" t="s">
        <v>12</v>
      </c>
      <c r="I5575" s="14" t="s">
        <v>276</v>
      </c>
    </row>
    <row r="5576" spans="1:9" s="2" customFormat="1" ht="45" customHeight="1" x14ac:dyDescent="0.2">
      <c r="A5576" s="16">
        <v>210</v>
      </c>
      <c r="B5576" s="13" t="s">
        <v>674</v>
      </c>
      <c r="C5576" s="14" t="s">
        <v>740</v>
      </c>
      <c r="D5576" s="14" t="s">
        <v>741</v>
      </c>
      <c r="E5576" s="14"/>
      <c r="F5576" s="14" t="s">
        <v>319</v>
      </c>
      <c r="G5576" s="14" t="s">
        <v>315</v>
      </c>
      <c r="H5576" s="16" t="s">
        <v>187</v>
      </c>
      <c r="I5576" s="14" t="s">
        <v>276</v>
      </c>
    </row>
    <row r="5577" spans="1:9" s="2" customFormat="1" ht="45" customHeight="1" x14ac:dyDescent="0.2">
      <c r="A5577" s="16">
        <v>209</v>
      </c>
      <c r="B5577" s="13" t="s">
        <v>674</v>
      </c>
      <c r="C5577" s="14" t="s">
        <v>735</v>
      </c>
      <c r="D5577" s="14" t="s">
        <v>736</v>
      </c>
      <c r="E5577" s="14" t="s">
        <v>737</v>
      </c>
      <c r="F5577" s="14" t="s">
        <v>738</v>
      </c>
      <c r="G5577" s="14" t="s">
        <v>444</v>
      </c>
      <c r="H5577" s="16" t="s">
        <v>132</v>
      </c>
      <c r="I5577" s="14" t="s">
        <v>739</v>
      </c>
    </row>
    <row r="5578" spans="1:9" s="2" customFormat="1" ht="45" customHeight="1" x14ac:dyDescent="0.2">
      <c r="A5578" s="16">
        <v>208</v>
      </c>
      <c r="B5578" s="13" t="s">
        <v>674</v>
      </c>
      <c r="C5578" s="14" t="s">
        <v>733</v>
      </c>
      <c r="D5578" s="14" t="s">
        <v>191</v>
      </c>
      <c r="E5578" s="14" t="s">
        <v>734</v>
      </c>
      <c r="F5578" s="14" t="s">
        <v>152</v>
      </c>
      <c r="G5578" s="14" t="s">
        <v>23</v>
      </c>
      <c r="H5578" s="16" t="s">
        <v>24</v>
      </c>
      <c r="I5578" s="14" t="s">
        <v>379</v>
      </c>
    </row>
    <row r="5579" spans="1:9" s="2" customFormat="1" ht="45" customHeight="1" x14ac:dyDescent="0.2">
      <c r="A5579" s="16">
        <v>207</v>
      </c>
      <c r="B5579" s="13" t="s">
        <v>674</v>
      </c>
      <c r="C5579" s="14" t="s">
        <v>731</v>
      </c>
      <c r="D5579" s="14" t="s">
        <v>96</v>
      </c>
      <c r="E5579" s="14"/>
      <c r="F5579" s="14" t="s">
        <v>732</v>
      </c>
      <c r="G5579" s="14" t="s">
        <v>60</v>
      </c>
      <c r="H5579" s="16" t="s">
        <v>24</v>
      </c>
      <c r="I5579" s="14" t="s">
        <v>379</v>
      </c>
    </row>
    <row r="5580" spans="1:9" s="2" customFormat="1" ht="45" customHeight="1" x14ac:dyDescent="0.2">
      <c r="A5580" s="16">
        <v>206</v>
      </c>
      <c r="B5580" s="13" t="s">
        <v>674</v>
      </c>
      <c r="C5580" s="14" t="s">
        <v>729</v>
      </c>
      <c r="D5580" s="14" t="s">
        <v>96</v>
      </c>
      <c r="E5580" s="14"/>
      <c r="F5580" s="14"/>
      <c r="G5580" s="14" t="s">
        <v>730</v>
      </c>
      <c r="H5580" s="16" t="s">
        <v>24</v>
      </c>
      <c r="I5580" s="14" t="s">
        <v>379</v>
      </c>
    </row>
    <row r="5581" spans="1:9" s="2" customFormat="1" ht="45" customHeight="1" x14ac:dyDescent="0.2">
      <c r="A5581" s="16">
        <v>205</v>
      </c>
      <c r="B5581" s="13" t="s">
        <v>674</v>
      </c>
      <c r="C5581" s="14" t="s">
        <v>725</v>
      </c>
      <c r="D5581" s="14" t="s">
        <v>726</v>
      </c>
      <c r="E5581" s="14" t="s">
        <v>727</v>
      </c>
      <c r="F5581" s="14" t="s">
        <v>124</v>
      </c>
      <c r="G5581" s="14" t="s">
        <v>728</v>
      </c>
      <c r="H5581" s="16" t="s">
        <v>132</v>
      </c>
      <c r="I5581" s="14" t="s">
        <v>653</v>
      </c>
    </row>
    <row r="5582" spans="1:9" s="2" customFormat="1" ht="45" customHeight="1" x14ac:dyDescent="0.2">
      <c r="A5582" s="16">
        <v>204</v>
      </c>
      <c r="B5582" s="13" t="s">
        <v>674</v>
      </c>
      <c r="C5582" s="14" t="s">
        <v>721</v>
      </c>
      <c r="D5582" s="14" t="s">
        <v>722</v>
      </c>
      <c r="E5582" s="14" t="s">
        <v>723</v>
      </c>
      <c r="F5582" s="14"/>
      <c r="G5582" s="14" t="s">
        <v>724</v>
      </c>
      <c r="H5582" s="16" t="s">
        <v>12</v>
      </c>
      <c r="I5582" s="14" t="s">
        <v>581</v>
      </c>
    </row>
    <row r="5583" spans="1:9" s="2" customFormat="1" ht="45" customHeight="1" x14ac:dyDescent="0.2">
      <c r="A5583" s="16">
        <v>203</v>
      </c>
      <c r="B5583" s="13" t="s">
        <v>674</v>
      </c>
      <c r="C5583" s="14" t="s">
        <v>718</v>
      </c>
      <c r="D5583" s="14" t="s">
        <v>719</v>
      </c>
      <c r="E5583" s="14" t="s">
        <v>720</v>
      </c>
      <c r="F5583" s="14"/>
      <c r="G5583" s="14" t="s">
        <v>595</v>
      </c>
      <c r="H5583" s="16" t="s">
        <v>12</v>
      </c>
      <c r="I5583" s="14" t="s">
        <v>581</v>
      </c>
    </row>
    <row r="5584" spans="1:9" s="2" customFormat="1" ht="45" customHeight="1" x14ac:dyDescent="0.2">
      <c r="A5584" s="16">
        <v>202</v>
      </c>
      <c r="B5584" s="13" t="s">
        <v>674</v>
      </c>
      <c r="C5584" s="14" t="s">
        <v>717</v>
      </c>
      <c r="D5584" s="14" t="s">
        <v>295</v>
      </c>
      <c r="E5584" s="14" t="s">
        <v>631</v>
      </c>
      <c r="F5584" s="14" t="s">
        <v>632</v>
      </c>
      <c r="G5584" s="14" t="s">
        <v>632</v>
      </c>
      <c r="H5584" s="16" t="s">
        <v>24</v>
      </c>
      <c r="I5584" s="14" t="s">
        <v>581</v>
      </c>
    </row>
    <row r="5585" spans="1:9" s="2" customFormat="1" ht="45" customHeight="1" x14ac:dyDescent="0.2">
      <c r="A5585" s="16">
        <v>201</v>
      </c>
      <c r="B5585" s="13" t="s">
        <v>674</v>
      </c>
      <c r="C5585" s="14" t="s">
        <v>715</v>
      </c>
      <c r="D5585" s="14" t="s">
        <v>21</v>
      </c>
      <c r="E5585" s="14" t="s">
        <v>572</v>
      </c>
      <c r="F5585" s="14" t="s">
        <v>716</v>
      </c>
      <c r="G5585" s="14" t="s">
        <v>378</v>
      </c>
      <c r="H5585" s="16" t="s">
        <v>24</v>
      </c>
      <c r="I5585" s="14" t="s">
        <v>379</v>
      </c>
    </row>
    <row r="5586" spans="1:9" s="2" customFormat="1" ht="45" customHeight="1" x14ac:dyDescent="0.2">
      <c r="A5586" s="16">
        <v>200</v>
      </c>
      <c r="B5586" s="13" t="s">
        <v>674</v>
      </c>
      <c r="C5586" s="14" t="s">
        <v>712</v>
      </c>
      <c r="D5586" s="14" t="s">
        <v>176</v>
      </c>
      <c r="E5586" s="14" t="s">
        <v>713</v>
      </c>
      <c r="F5586" s="14" t="s">
        <v>714</v>
      </c>
      <c r="G5586" s="14" t="s">
        <v>421</v>
      </c>
      <c r="H5586" s="16" t="s">
        <v>132</v>
      </c>
      <c r="I5586" s="14" t="s">
        <v>379</v>
      </c>
    </row>
    <row r="5587" spans="1:9" s="2" customFormat="1" ht="45" customHeight="1" x14ac:dyDescent="0.2">
      <c r="A5587" s="16">
        <v>199</v>
      </c>
      <c r="B5587" s="13" t="s">
        <v>674</v>
      </c>
      <c r="C5587" s="14" t="s">
        <v>708</v>
      </c>
      <c r="D5587" s="14" t="s">
        <v>96</v>
      </c>
      <c r="E5587" s="14" t="s">
        <v>709</v>
      </c>
      <c r="F5587" s="14" t="s">
        <v>710</v>
      </c>
      <c r="G5587" s="14" t="s">
        <v>711</v>
      </c>
      <c r="H5587" s="16" t="s">
        <v>24</v>
      </c>
      <c r="I5587" s="14" t="s">
        <v>375</v>
      </c>
    </row>
    <row r="5588" spans="1:9" s="2" customFormat="1" ht="45" customHeight="1" x14ac:dyDescent="0.2">
      <c r="A5588" s="16">
        <v>198</v>
      </c>
      <c r="B5588" s="13" t="s">
        <v>674</v>
      </c>
      <c r="C5588" s="14" t="s">
        <v>706</v>
      </c>
      <c r="D5588" s="14" t="s">
        <v>21</v>
      </c>
      <c r="E5588" s="14" t="s">
        <v>189</v>
      </c>
      <c r="F5588" s="14" t="s">
        <v>707</v>
      </c>
      <c r="G5588" s="14" t="s">
        <v>707</v>
      </c>
      <c r="H5588" s="16" t="s">
        <v>24</v>
      </c>
      <c r="I5588" s="14" t="s">
        <v>375</v>
      </c>
    </row>
    <row r="5589" spans="1:9" s="2" customFormat="1" ht="45" customHeight="1" x14ac:dyDescent="0.2">
      <c r="A5589" s="16">
        <v>197</v>
      </c>
      <c r="B5589" s="13" t="s">
        <v>674</v>
      </c>
      <c r="C5589" s="14" t="s">
        <v>705</v>
      </c>
      <c r="D5589" s="14" t="s">
        <v>21</v>
      </c>
      <c r="E5589" s="14" t="s">
        <v>679</v>
      </c>
      <c r="F5589" s="14" t="s">
        <v>680</v>
      </c>
      <c r="G5589" s="14" t="s">
        <v>681</v>
      </c>
      <c r="H5589" s="16" t="s">
        <v>24</v>
      </c>
      <c r="I5589" s="14" t="s">
        <v>379</v>
      </c>
    </row>
    <row r="5590" spans="1:9" s="2" customFormat="1" ht="45" customHeight="1" x14ac:dyDescent="0.2">
      <c r="A5590" s="16">
        <v>196</v>
      </c>
      <c r="B5590" s="13" t="s">
        <v>674</v>
      </c>
      <c r="C5590" s="14" t="s">
        <v>702</v>
      </c>
      <c r="D5590" s="14" t="s">
        <v>404</v>
      </c>
      <c r="E5590" s="14" t="s">
        <v>703</v>
      </c>
      <c r="F5590" s="14" t="s">
        <v>704</v>
      </c>
      <c r="G5590" s="14" t="s">
        <v>29</v>
      </c>
      <c r="H5590" s="16" t="s">
        <v>24</v>
      </c>
      <c r="I5590" s="14" t="s">
        <v>528</v>
      </c>
    </row>
    <row r="5591" spans="1:9" s="2" customFormat="1" ht="45" customHeight="1" x14ac:dyDescent="0.2">
      <c r="A5591" s="16">
        <v>195</v>
      </c>
      <c r="B5591" s="13" t="s">
        <v>674</v>
      </c>
      <c r="C5591" s="7" t="s">
        <v>699</v>
      </c>
      <c r="D5591" s="14" t="s">
        <v>96</v>
      </c>
      <c r="E5591" s="14"/>
      <c r="F5591" s="7" t="s">
        <v>700</v>
      </c>
      <c r="G5591" s="14" t="s">
        <v>701</v>
      </c>
      <c r="H5591" s="16" t="s">
        <v>24</v>
      </c>
      <c r="I5591" s="14" t="s">
        <v>379</v>
      </c>
    </row>
    <row r="5592" spans="1:9" s="2" customFormat="1" ht="45" customHeight="1" x14ac:dyDescent="0.2">
      <c r="A5592" s="16">
        <v>194</v>
      </c>
      <c r="B5592" s="13" t="s">
        <v>674</v>
      </c>
      <c r="C5592" s="14" t="s">
        <v>696</v>
      </c>
      <c r="D5592" s="14" t="s">
        <v>155</v>
      </c>
      <c r="E5592" s="14" t="s">
        <v>156</v>
      </c>
      <c r="F5592" s="14"/>
      <c r="G5592" s="14" t="s">
        <v>697</v>
      </c>
      <c r="H5592" s="16" t="s">
        <v>12</v>
      </c>
      <c r="I5592" s="14" t="s">
        <v>698</v>
      </c>
    </row>
    <row r="5593" spans="1:9" s="2" customFormat="1" ht="45" customHeight="1" x14ac:dyDescent="0.2">
      <c r="A5593" s="16">
        <v>193</v>
      </c>
      <c r="B5593" s="13" t="s">
        <v>674</v>
      </c>
      <c r="C5593" s="14" t="s">
        <v>693</v>
      </c>
      <c r="D5593" s="14" t="s">
        <v>21</v>
      </c>
      <c r="E5593" s="14" t="s">
        <v>694</v>
      </c>
      <c r="F5593" s="14" t="s">
        <v>695</v>
      </c>
      <c r="G5593" s="14" t="s">
        <v>23</v>
      </c>
      <c r="H5593" s="16" t="s">
        <v>24</v>
      </c>
      <c r="I5593" s="14" t="s">
        <v>561</v>
      </c>
    </row>
    <row r="5594" spans="1:9" s="2" customFormat="1" ht="45" customHeight="1" x14ac:dyDescent="0.2">
      <c r="A5594" s="16">
        <v>192</v>
      </c>
      <c r="B5594" s="13" t="s">
        <v>674</v>
      </c>
      <c r="C5594" s="14" t="s">
        <v>690</v>
      </c>
      <c r="D5594" s="14" t="s">
        <v>691</v>
      </c>
      <c r="E5594" s="14" t="s">
        <v>3140</v>
      </c>
      <c r="F5594" s="14" t="s">
        <v>692</v>
      </c>
      <c r="G5594" s="14" t="s">
        <v>648</v>
      </c>
      <c r="H5594" s="16" t="s">
        <v>24</v>
      </c>
      <c r="I5594" s="14" t="s">
        <v>561</v>
      </c>
    </row>
    <row r="5595" spans="1:9" s="2" customFormat="1" ht="45" customHeight="1" x14ac:dyDescent="0.2">
      <c r="A5595" s="16">
        <v>191</v>
      </c>
      <c r="B5595" s="13" t="s">
        <v>674</v>
      </c>
      <c r="C5595" s="14" t="s">
        <v>686</v>
      </c>
      <c r="D5595" s="14" t="s">
        <v>687</v>
      </c>
      <c r="E5595" s="14" t="s">
        <v>82</v>
      </c>
      <c r="F5595" s="14" t="s">
        <v>688</v>
      </c>
      <c r="G5595" s="14" t="s">
        <v>689</v>
      </c>
      <c r="H5595" s="16" t="s">
        <v>24</v>
      </c>
      <c r="I5595" s="14" t="s">
        <v>258</v>
      </c>
    </row>
    <row r="5596" spans="1:9" s="2" customFormat="1" ht="45" customHeight="1" x14ac:dyDescent="0.2">
      <c r="A5596" s="16">
        <v>190</v>
      </c>
      <c r="B5596" s="13" t="s">
        <v>674</v>
      </c>
      <c r="C5596" s="14" t="s">
        <v>682</v>
      </c>
      <c r="D5596" s="14" t="s">
        <v>45</v>
      </c>
      <c r="E5596" s="14" t="s">
        <v>683</v>
      </c>
      <c r="F5596" s="14" t="s">
        <v>684</v>
      </c>
      <c r="G5596" s="14" t="s">
        <v>685</v>
      </c>
      <c r="H5596" s="16" t="s">
        <v>24</v>
      </c>
      <c r="I5596" s="14" t="s">
        <v>581</v>
      </c>
    </row>
    <row r="5597" spans="1:9" s="2" customFormat="1" ht="45" customHeight="1" x14ac:dyDescent="0.2">
      <c r="A5597" s="16">
        <v>189</v>
      </c>
      <c r="B5597" s="13" t="s">
        <v>674</v>
      </c>
      <c r="C5597" s="14" t="s">
        <v>678</v>
      </c>
      <c r="D5597" s="14" t="s">
        <v>21</v>
      </c>
      <c r="E5597" s="14" t="s">
        <v>679</v>
      </c>
      <c r="F5597" s="14" t="s">
        <v>680</v>
      </c>
      <c r="G5597" s="14" t="s">
        <v>681</v>
      </c>
      <c r="H5597" s="16" t="s">
        <v>24</v>
      </c>
      <c r="I5597" s="14" t="s">
        <v>258</v>
      </c>
    </row>
    <row r="5598" spans="1:9" s="2" customFormat="1" ht="45" customHeight="1" x14ac:dyDescent="0.2">
      <c r="A5598" s="16">
        <v>188</v>
      </c>
      <c r="B5598" s="13" t="s">
        <v>674</v>
      </c>
      <c r="C5598" s="14" t="s">
        <v>675</v>
      </c>
      <c r="D5598" s="14" t="s">
        <v>676</v>
      </c>
      <c r="E5598" s="14" t="s">
        <v>13967</v>
      </c>
      <c r="F5598" s="14"/>
      <c r="G5598" s="14" t="s">
        <v>677</v>
      </c>
      <c r="H5598" s="16" t="s">
        <v>12</v>
      </c>
      <c r="I5598" s="14" t="s">
        <v>528</v>
      </c>
    </row>
    <row r="5599" spans="1:9" s="2" customFormat="1" ht="45" customHeight="1" x14ac:dyDescent="0.2">
      <c r="A5599" s="16">
        <v>187</v>
      </c>
      <c r="B5599" s="13" t="s">
        <v>607</v>
      </c>
      <c r="C5599" s="14" t="s">
        <v>671</v>
      </c>
      <c r="D5599" s="14" t="s">
        <v>260</v>
      </c>
      <c r="E5599" s="14" t="s">
        <v>672</v>
      </c>
      <c r="F5599" s="14"/>
      <c r="G5599" s="14" t="s">
        <v>673</v>
      </c>
      <c r="H5599" s="16" t="s">
        <v>12</v>
      </c>
      <c r="I5599" s="14" t="s">
        <v>372</v>
      </c>
    </row>
    <row r="5600" spans="1:9" s="2" customFormat="1" ht="45" customHeight="1" x14ac:dyDescent="0.2">
      <c r="A5600" s="16">
        <v>186</v>
      </c>
      <c r="B5600" s="13" t="s">
        <v>607</v>
      </c>
      <c r="C5600" s="14" t="s">
        <v>667</v>
      </c>
      <c r="D5600" s="14" t="s">
        <v>668</v>
      </c>
      <c r="E5600" s="14" t="s">
        <v>495</v>
      </c>
      <c r="F5600" s="14"/>
      <c r="G5600" s="14" t="s">
        <v>669</v>
      </c>
      <c r="H5600" s="16" t="s">
        <v>324</v>
      </c>
      <c r="I5600" s="14" t="s">
        <v>670</v>
      </c>
    </row>
    <row r="5601" spans="1:9" s="2" customFormat="1" ht="45" customHeight="1" x14ac:dyDescent="0.2">
      <c r="A5601" s="16">
        <v>185</v>
      </c>
      <c r="B5601" s="13" t="s">
        <v>607</v>
      </c>
      <c r="C5601" s="14" t="s">
        <v>665</v>
      </c>
      <c r="D5601" s="14" t="s">
        <v>66</v>
      </c>
      <c r="E5601" s="14" t="s">
        <v>495</v>
      </c>
      <c r="F5601" s="14"/>
      <c r="G5601" s="14" t="s">
        <v>666</v>
      </c>
      <c r="H5601" s="16" t="s">
        <v>324</v>
      </c>
      <c r="I5601" s="14" t="s">
        <v>512</v>
      </c>
    </row>
    <row r="5602" spans="1:9" s="2" customFormat="1" ht="45" customHeight="1" x14ac:dyDescent="0.2">
      <c r="A5602" s="16">
        <v>184</v>
      </c>
      <c r="B5602" s="13" t="s">
        <v>607</v>
      </c>
      <c r="C5602" s="14" t="s">
        <v>663</v>
      </c>
      <c r="D5602" s="14" t="s">
        <v>660</v>
      </c>
      <c r="E5602" s="14" t="s">
        <v>660</v>
      </c>
      <c r="F5602" s="14" t="s">
        <v>664</v>
      </c>
      <c r="G5602" s="14" t="s">
        <v>662</v>
      </c>
      <c r="H5602" s="16" t="s">
        <v>504</v>
      </c>
      <c r="I5602" s="14" t="s">
        <v>528</v>
      </c>
    </row>
    <row r="5603" spans="1:9" s="2" customFormat="1" ht="45" customHeight="1" x14ac:dyDescent="0.2">
      <c r="A5603" s="16">
        <v>183</v>
      </c>
      <c r="B5603" s="13" t="s">
        <v>607</v>
      </c>
      <c r="C5603" s="18" t="s">
        <v>659</v>
      </c>
      <c r="D5603" s="14" t="s">
        <v>660</v>
      </c>
      <c r="E5603" s="19" t="s">
        <v>661</v>
      </c>
      <c r="F5603" s="21" t="s">
        <v>662</v>
      </c>
      <c r="G5603" s="20" t="s">
        <v>662</v>
      </c>
      <c r="H5603" s="16" t="s">
        <v>504</v>
      </c>
      <c r="I5603" s="14" t="s">
        <v>528</v>
      </c>
    </row>
    <row r="5604" spans="1:9" s="2" customFormat="1" ht="45" customHeight="1" x14ac:dyDescent="0.2">
      <c r="A5604" s="16">
        <v>182</v>
      </c>
      <c r="B5604" s="13" t="s">
        <v>607</v>
      </c>
      <c r="C5604" s="18" t="s">
        <v>657</v>
      </c>
      <c r="D5604" s="14" t="s">
        <v>142</v>
      </c>
      <c r="E5604" s="19" t="s">
        <v>658</v>
      </c>
      <c r="F5604" s="20" t="s">
        <v>652</v>
      </c>
      <c r="G5604" s="18" t="s">
        <v>629</v>
      </c>
      <c r="H5604" s="16" t="s">
        <v>132</v>
      </c>
      <c r="I5604" s="14" t="s">
        <v>555</v>
      </c>
    </row>
    <row r="5605" spans="1:9" s="2" customFormat="1" ht="45" customHeight="1" x14ac:dyDescent="0.2">
      <c r="A5605" s="16">
        <v>181</v>
      </c>
      <c r="B5605" s="13" t="s">
        <v>607</v>
      </c>
      <c r="C5605" s="18" t="s">
        <v>654</v>
      </c>
      <c r="D5605" s="14" t="s">
        <v>191</v>
      </c>
      <c r="E5605" s="19" t="s">
        <v>655</v>
      </c>
      <c r="F5605" s="20" t="s">
        <v>652</v>
      </c>
      <c r="G5605" s="20" t="s">
        <v>656</v>
      </c>
      <c r="H5605" s="16" t="s">
        <v>132</v>
      </c>
      <c r="I5605" s="14" t="s">
        <v>555</v>
      </c>
    </row>
    <row r="5606" spans="1:9" s="2" customFormat="1" ht="45" customHeight="1" x14ac:dyDescent="0.2">
      <c r="A5606" s="16">
        <v>180</v>
      </c>
      <c r="B5606" s="13" t="s">
        <v>607</v>
      </c>
      <c r="C5606" s="18" t="s">
        <v>649</v>
      </c>
      <c r="D5606" s="14" t="s">
        <v>650</v>
      </c>
      <c r="E5606" s="19" t="s">
        <v>651</v>
      </c>
      <c r="F5606" s="18" t="s">
        <v>652</v>
      </c>
      <c r="G5606" s="18" t="s">
        <v>331</v>
      </c>
      <c r="H5606" s="16" t="s">
        <v>132</v>
      </c>
      <c r="I5606" s="14" t="s">
        <v>653</v>
      </c>
    </row>
    <row r="5607" spans="1:9" s="2" customFormat="1" ht="45" customHeight="1" x14ac:dyDescent="0.2">
      <c r="A5607" s="16">
        <v>179</v>
      </c>
      <c r="B5607" s="13" t="s">
        <v>607</v>
      </c>
      <c r="C5607" s="18" t="s">
        <v>645</v>
      </c>
      <c r="D5607" s="14" t="s">
        <v>21</v>
      </c>
      <c r="E5607" s="19" t="s">
        <v>646</v>
      </c>
      <c r="F5607" s="18" t="s">
        <v>647</v>
      </c>
      <c r="G5607" s="20" t="s">
        <v>648</v>
      </c>
      <c r="H5607" s="16" t="s">
        <v>24</v>
      </c>
      <c r="I5607" s="14" t="s">
        <v>581</v>
      </c>
    </row>
    <row r="5608" spans="1:9" s="2" customFormat="1" ht="45" customHeight="1" x14ac:dyDescent="0.2">
      <c r="A5608" s="16">
        <v>178</v>
      </c>
      <c r="B5608" s="13" t="s">
        <v>607</v>
      </c>
      <c r="C5608" s="18" t="s">
        <v>640</v>
      </c>
      <c r="D5608" s="14" t="s">
        <v>641</v>
      </c>
      <c r="E5608" s="19" t="s">
        <v>642</v>
      </c>
      <c r="F5608" s="18" t="s">
        <v>643</v>
      </c>
      <c r="G5608" s="20" t="s">
        <v>644</v>
      </c>
      <c r="H5608" s="16" t="s">
        <v>449</v>
      </c>
      <c r="I5608" s="14" t="s">
        <v>639</v>
      </c>
    </row>
    <row r="5609" spans="1:9" s="2" customFormat="1" ht="45" customHeight="1" x14ac:dyDescent="0.2">
      <c r="A5609" s="16">
        <v>177</v>
      </c>
      <c r="B5609" s="13" t="s">
        <v>607</v>
      </c>
      <c r="C5609" s="18" t="s">
        <v>634</v>
      </c>
      <c r="D5609" s="14" t="s">
        <v>635</v>
      </c>
      <c r="E5609" s="19" t="s">
        <v>636</v>
      </c>
      <c r="F5609" s="20" t="s">
        <v>637</v>
      </c>
      <c r="G5609" s="20" t="s">
        <v>638</v>
      </c>
      <c r="H5609" s="16" t="s">
        <v>18</v>
      </c>
      <c r="I5609" s="14" t="s">
        <v>639</v>
      </c>
    </row>
    <row r="5610" spans="1:9" s="2" customFormat="1" ht="45" customHeight="1" x14ac:dyDescent="0.2">
      <c r="A5610" s="16">
        <v>176</v>
      </c>
      <c r="B5610" s="13" t="s">
        <v>607</v>
      </c>
      <c r="C5610" s="18" t="s">
        <v>630</v>
      </c>
      <c r="D5610" s="14" t="s">
        <v>295</v>
      </c>
      <c r="E5610" s="19" t="s">
        <v>631</v>
      </c>
      <c r="F5610" s="20" t="s">
        <v>632</v>
      </c>
      <c r="G5610" s="20" t="s">
        <v>633</v>
      </c>
      <c r="H5610" s="16" t="s">
        <v>24</v>
      </c>
      <c r="I5610" s="14" t="s">
        <v>555</v>
      </c>
    </row>
    <row r="5611" spans="1:9" s="2" customFormat="1" ht="45" customHeight="1" x14ac:dyDescent="0.2">
      <c r="A5611" s="16">
        <v>175</v>
      </c>
      <c r="B5611" s="13" t="s">
        <v>607</v>
      </c>
      <c r="C5611" s="18" t="s">
        <v>627</v>
      </c>
      <c r="D5611" s="14" t="s">
        <v>575</v>
      </c>
      <c r="E5611" s="19" t="s">
        <v>575</v>
      </c>
      <c r="F5611" s="20" t="s">
        <v>628</v>
      </c>
      <c r="G5611" s="20" t="s">
        <v>629</v>
      </c>
      <c r="H5611" s="16" t="s">
        <v>132</v>
      </c>
      <c r="I5611" s="14" t="s">
        <v>555</v>
      </c>
    </row>
    <row r="5612" spans="1:9" s="2" customFormat="1" ht="45" customHeight="1" x14ac:dyDescent="0.2">
      <c r="A5612" s="16">
        <v>174</v>
      </c>
      <c r="B5612" s="13" t="s">
        <v>607</v>
      </c>
      <c r="C5612" s="18" t="s">
        <v>623</v>
      </c>
      <c r="D5612" s="14" t="s">
        <v>81</v>
      </c>
      <c r="E5612" s="19" t="s">
        <v>624</v>
      </c>
      <c r="F5612" s="20" t="s">
        <v>625</v>
      </c>
      <c r="G5612" s="20" t="s">
        <v>626</v>
      </c>
      <c r="H5612" s="16" t="s">
        <v>24</v>
      </c>
      <c r="I5612" s="14" t="s">
        <v>258</v>
      </c>
    </row>
    <row r="5613" spans="1:9" s="2" customFormat="1" ht="45" customHeight="1" x14ac:dyDescent="0.2">
      <c r="A5613" s="16">
        <v>173</v>
      </c>
      <c r="B5613" s="13" t="s">
        <v>607</v>
      </c>
      <c r="C5613" s="18" t="s">
        <v>620</v>
      </c>
      <c r="D5613" s="14" t="s">
        <v>81</v>
      </c>
      <c r="E5613" s="19" t="s">
        <v>81</v>
      </c>
      <c r="F5613" s="19" t="s">
        <v>621</v>
      </c>
      <c r="G5613" s="19" t="s">
        <v>622</v>
      </c>
      <c r="H5613" s="16" t="s">
        <v>24</v>
      </c>
      <c r="I5613" s="14" t="s">
        <v>581</v>
      </c>
    </row>
    <row r="5614" spans="1:9" s="2" customFormat="1" ht="45" customHeight="1" x14ac:dyDescent="0.2">
      <c r="A5614" s="16">
        <v>172</v>
      </c>
      <c r="B5614" s="13" t="s">
        <v>607</v>
      </c>
      <c r="C5614" s="18" t="s">
        <v>616</v>
      </c>
      <c r="D5614" s="14" t="s">
        <v>142</v>
      </c>
      <c r="E5614" s="19" t="s">
        <v>617</v>
      </c>
      <c r="F5614" s="19" t="s">
        <v>618</v>
      </c>
      <c r="G5614" s="20" t="s">
        <v>619</v>
      </c>
      <c r="H5614" s="16" t="s">
        <v>132</v>
      </c>
      <c r="I5614" s="14" t="s">
        <v>258</v>
      </c>
    </row>
    <row r="5615" spans="1:9" s="2" customFormat="1" ht="45" customHeight="1" x14ac:dyDescent="0.2">
      <c r="A5615" s="16">
        <v>171</v>
      </c>
      <c r="B5615" s="13" t="s">
        <v>607</v>
      </c>
      <c r="C5615" s="18" t="s">
        <v>613</v>
      </c>
      <c r="D5615" s="14" t="s">
        <v>21</v>
      </c>
      <c r="E5615" s="19" t="s">
        <v>614</v>
      </c>
      <c r="F5615" s="21" t="s">
        <v>615</v>
      </c>
      <c r="G5615" s="20" t="s">
        <v>23</v>
      </c>
      <c r="H5615" s="16" t="s">
        <v>24</v>
      </c>
      <c r="I5615" s="14" t="s">
        <v>258</v>
      </c>
    </row>
    <row r="5616" spans="1:9" s="2" customFormat="1" ht="45" customHeight="1" x14ac:dyDescent="0.2">
      <c r="A5616" s="16">
        <v>170</v>
      </c>
      <c r="B5616" s="13" t="s">
        <v>607</v>
      </c>
      <c r="C5616" s="18" t="s">
        <v>612</v>
      </c>
      <c r="D5616" s="14" t="s">
        <v>609</v>
      </c>
      <c r="E5616" s="19" t="s">
        <v>610</v>
      </c>
      <c r="F5616" s="14" t="s">
        <v>8443</v>
      </c>
      <c r="G5616" s="14" t="s">
        <v>304</v>
      </c>
      <c r="H5616" s="16" t="s">
        <v>117</v>
      </c>
      <c r="I5616" s="14" t="s">
        <v>611</v>
      </c>
    </row>
    <row r="5617" spans="1:9" s="2" customFormat="1" ht="45" customHeight="1" x14ac:dyDescent="0.2">
      <c r="A5617" s="16">
        <v>169</v>
      </c>
      <c r="B5617" s="13" t="s">
        <v>607</v>
      </c>
      <c r="C5617" s="20" t="s">
        <v>608</v>
      </c>
      <c r="D5617" s="14" t="s">
        <v>609</v>
      </c>
      <c r="E5617" s="21" t="s">
        <v>610</v>
      </c>
      <c r="F5617" s="14" t="s">
        <v>8443</v>
      </c>
      <c r="G5617" s="14" t="s">
        <v>304</v>
      </c>
      <c r="H5617" s="16" t="s">
        <v>117</v>
      </c>
      <c r="I5617" s="14" t="s">
        <v>611</v>
      </c>
    </row>
    <row r="5618" spans="1:9" s="2" customFormat="1" ht="45" customHeight="1" x14ac:dyDescent="0.2">
      <c r="A5618" s="16">
        <v>168</v>
      </c>
      <c r="B5618" s="13" t="s">
        <v>505</v>
      </c>
      <c r="C5618" s="20" t="s">
        <v>605</v>
      </c>
      <c r="D5618" s="14" t="s">
        <v>602</v>
      </c>
      <c r="E5618" s="21"/>
      <c r="F5618" s="21"/>
      <c r="G5618" s="20" t="s">
        <v>606</v>
      </c>
      <c r="H5618" s="16" t="s">
        <v>12</v>
      </c>
      <c r="I5618" s="14" t="s">
        <v>372</v>
      </c>
    </row>
    <row r="5619" spans="1:9" s="2" customFormat="1" ht="45" customHeight="1" x14ac:dyDescent="0.2">
      <c r="A5619" s="16">
        <v>167</v>
      </c>
      <c r="B5619" s="13" t="s">
        <v>505</v>
      </c>
      <c r="C5619" s="18" t="s">
        <v>601</v>
      </c>
      <c r="D5619" s="14" t="s">
        <v>602</v>
      </c>
      <c r="E5619" s="21" t="s">
        <v>603</v>
      </c>
      <c r="F5619" s="21"/>
      <c r="G5619" s="18" t="s">
        <v>604</v>
      </c>
      <c r="H5619" s="16" t="s">
        <v>12</v>
      </c>
      <c r="I5619" s="14" t="s">
        <v>372</v>
      </c>
    </row>
    <row r="5620" spans="1:9" s="2" customFormat="1" ht="45" customHeight="1" x14ac:dyDescent="0.2">
      <c r="A5620" s="16">
        <v>166</v>
      </c>
      <c r="B5620" s="13" t="s">
        <v>505</v>
      </c>
      <c r="C5620" s="20" t="s">
        <v>596</v>
      </c>
      <c r="D5620" s="14" t="s">
        <v>597</v>
      </c>
      <c r="E5620" s="21" t="s">
        <v>598</v>
      </c>
      <c r="F5620" s="19" t="s">
        <v>599</v>
      </c>
      <c r="G5620" s="20" t="s">
        <v>600</v>
      </c>
      <c r="H5620" s="16" t="s">
        <v>18</v>
      </c>
      <c r="I5620" s="14" t="s">
        <v>528</v>
      </c>
    </row>
    <row r="5621" spans="1:9" s="2" customFormat="1" ht="45" customHeight="1" x14ac:dyDescent="0.2">
      <c r="A5621" s="16">
        <v>165</v>
      </c>
      <c r="B5621" s="13" t="s">
        <v>505</v>
      </c>
      <c r="C5621" s="20" t="s">
        <v>593</v>
      </c>
      <c r="D5621" s="14" t="s">
        <v>9</v>
      </c>
      <c r="E5621" s="21" t="s">
        <v>10</v>
      </c>
      <c r="F5621" s="21" t="s">
        <v>594</v>
      </c>
      <c r="G5621" s="21" t="s">
        <v>595</v>
      </c>
      <c r="H5621" s="16" t="s">
        <v>12</v>
      </c>
      <c r="I5621" s="14" t="s">
        <v>561</v>
      </c>
    </row>
    <row r="5622" spans="1:9" s="2" customFormat="1" ht="45" customHeight="1" x14ac:dyDescent="0.2">
      <c r="A5622" s="16">
        <v>164</v>
      </c>
      <c r="B5622" s="13" t="s">
        <v>505</v>
      </c>
      <c r="C5622" s="14" t="s">
        <v>592</v>
      </c>
      <c r="D5622" s="14" t="s">
        <v>9</v>
      </c>
      <c r="E5622" s="14" t="s">
        <v>10</v>
      </c>
      <c r="F5622" s="14"/>
      <c r="G5622" s="14" t="s">
        <v>68</v>
      </c>
      <c r="H5622" s="16" t="s">
        <v>12</v>
      </c>
      <c r="I5622" s="14" t="s">
        <v>555</v>
      </c>
    </row>
    <row r="5623" spans="1:9" s="2" customFormat="1" ht="45" customHeight="1" x14ac:dyDescent="0.2">
      <c r="A5623" s="16">
        <v>163</v>
      </c>
      <c r="B5623" s="13" t="s">
        <v>505</v>
      </c>
      <c r="C5623" s="14" t="s">
        <v>588</v>
      </c>
      <c r="D5623" s="14" t="s">
        <v>589</v>
      </c>
      <c r="E5623" s="14" t="s">
        <v>590</v>
      </c>
      <c r="F5623" s="14"/>
      <c r="G5623" s="14" t="s">
        <v>591</v>
      </c>
      <c r="H5623" s="16" t="s">
        <v>12</v>
      </c>
      <c r="I5623" s="14" t="s">
        <v>581</v>
      </c>
    </row>
    <row r="5624" spans="1:9" s="2" customFormat="1" ht="45" customHeight="1" x14ac:dyDescent="0.2">
      <c r="A5624" s="16">
        <v>162</v>
      </c>
      <c r="B5624" s="13" t="s">
        <v>505</v>
      </c>
      <c r="C5624" s="14" t="s">
        <v>584</v>
      </c>
      <c r="D5624" s="14" t="s">
        <v>585</v>
      </c>
      <c r="E5624" s="14" t="s">
        <v>586</v>
      </c>
      <c r="F5624" s="14"/>
      <c r="G5624" s="14" t="s">
        <v>587</v>
      </c>
      <c r="H5624" s="16" t="s">
        <v>12</v>
      </c>
      <c r="I5624" s="14" t="s">
        <v>379</v>
      </c>
    </row>
    <row r="5625" spans="1:9" s="2" customFormat="1" ht="45" customHeight="1" x14ac:dyDescent="0.2">
      <c r="A5625" s="16">
        <v>161</v>
      </c>
      <c r="B5625" s="13" t="s">
        <v>505</v>
      </c>
      <c r="C5625" s="14" t="s">
        <v>582</v>
      </c>
      <c r="D5625" s="14" t="s">
        <v>9</v>
      </c>
      <c r="E5625" s="14" t="s">
        <v>583</v>
      </c>
      <c r="F5625" s="14"/>
      <c r="G5625" s="14" t="s">
        <v>11</v>
      </c>
      <c r="H5625" s="16" t="s">
        <v>12</v>
      </c>
      <c r="I5625" s="14" t="s">
        <v>561</v>
      </c>
    </row>
    <row r="5626" spans="1:9" s="2" customFormat="1" ht="45" customHeight="1" x14ac:dyDescent="0.2">
      <c r="A5626" s="16">
        <v>160</v>
      </c>
      <c r="B5626" s="13" t="s">
        <v>505</v>
      </c>
      <c r="C5626" s="14" t="s">
        <v>31</v>
      </c>
      <c r="D5626" s="14" t="s">
        <v>176</v>
      </c>
      <c r="E5626" s="14"/>
      <c r="F5626" s="14" t="s">
        <v>580</v>
      </c>
      <c r="G5626" s="14" t="s">
        <v>509</v>
      </c>
      <c r="H5626" s="16" t="s">
        <v>132</v>
      </c>
      <c r="I5626" s="14" t="s">
        <v>581</v>
      </c>
    </row>
    <row r="5627" spans="1:9" s="2" customFormat="1" ht="45" customHeight="1" x14ac:dyDescent="0.2">
      <c r="A5627" s="16">
        <v>159</v>
      </c>
      <c r="B5627" s="13" t="s">
        <v>505</v>
      </c>
      <c r="C5627" s="14" t="s">
        <v>31</v>
      </c>
      <c r="D5627" s="14" t="s">
        <v>578</v>
      </c>
      <c r="E5627" s="14"/>
      <c r="F5627" s="14" t="s">
        <v>579</v>
      </c>
      <c r="G5627" s="14" t="s">
        <v>478</v>
      </c>
      <c r="H5627" s="16" t="s">
        <v>132</v>
      </c>
      <c r="I5627" s="14" t="s">
        <v>555</v>
      </c>
    </row>
    <row r="5628" spans="1:9" s="2" customFormat="1" ht="45" customHeight="1" x14ac:dyDescent="0.2">
      <c r="A5628" s="16">
        <v>158</v>
      </c>
      <c r="B5628" s="13" t="s">
        <v>505</v>
      </c>
      <c r="C5628" s="14" t="s">
        <v>574</v>
      </c>
      <c r="D5628" s="14" t="s">
        <v>575</v>
      </c>
      <c r="E5628" s="14" t="s">
        <v>576</v>
      </c>
      <c r="F5628" s="14" t="s">
        <v>268</v>
      </c>
      <c r="G5628" s="14" t="s">
        <v>577</v>
      </c>
      <c r="H5628" s="16" t="s">
        <v>132</v>
      </c>
      <c r="I5628" s="14" t="s">
        <v>555</v>
      </c>
    </row>
    <row r="5629" spans="1:9" s="2" customFormat="1" ht="45" customHeight="1" x14ac:dyDescent="0.2">
      <c r="A5629" s="16">
        <v>157</v>
      </c>
      <c r="B5629" s="13" t="s">
        <v>505</v>
      </c>
      <c r="C5629" s="14" t="s">
        <v>571</v>
      </c>
      <c r="D5629" s="14" t="s">
        <v>21</v>
      </c>
      <c r="E5629" s="14" t="s">
        <v>572</v>
      </c>
      <c r="F5629" s="14" t="s">
        <v>573</v>
      </c>
      <c r="G5629" s="14" t="s">
        <v>378</v>
      </c>
      <c r="H5629" s="16" t="s">
        <v>24</v>
      </c>
      <c r="I5629" s="14" t="s">
        <v>379</v>
      </c>
    </row>
    <row r="5630" spans="1:9" s="2" customFormat="1" ht="45" customHeight="1" x14ac:dyDescent="0.2">
      <c r="A5630" s="16">
        <v>156</v>
      </c>
      <c r="B5630" s="13" t="s">
        <v>505</v>
      </c>
      <c r="C5630" s="14" t="s">
        <v>569</v>
      </c>
      <c r="D5630" s="14" t="s">
        <v>21</v>
      </c>
      <c r="E5630" s="14" t="s">
        <v>567</v>
      </c>
      <c r="F5630" s="14" t="s">
        <v>570</v>
      </c>
      <c r="G5630" s="14" t="s">
        <v>23</v>
      </c>
      <c r="H5630" s="16" t="s">
        <v>24</v>
      </c>
      <c r="I5630" s="14" t="s">
        <v>528</v>
      </c>
    </row>
    <row r="5631" spans="1:9" s="2" customFormat="1" ht="45" customHeight="1" x14ac:dyDescent="0.2">
      <c r="A5631" s="16">
        <v>155</v>
      </c>
      <c r="B5631" s="13" t="s">
        <v>505</v>
      </c>
      <c r="C5631" s="14" t="s">
        <v>566</v>
      </c>
      <c r="D5631" s="14" t="s">
        <v>21</v>
      </c>
      <c r="E5631" s="14" t="s">
        <v>567</v>
      </c>
      <c r="F5631" s="14" t="s">
        <v>568</v>
      </c>
      <c r="G5631" s="14" t="s">
        <v>23</v>
      </c>
      <c r="H5631" s="16" t="s">
        <v>24</v>
      </c>
      <c r="I5631" s="14" t="s">
        <v>528</v>
      </c>
    </row>
    <row r="5632" spans="1:9" s="2" customFormat="1" ht="45" customHeight="1" x14ac:dyDescent="0.2">
      <c r="A5632" s="16">
        <v>154</v>
      </c>
      <c r="B5632" s="13" t="s">
        <v>505</v>
      </c>
      <c r="C5632" s="14" t="s">
        <v>562</v>
      </c>
      <c r="D5632" s="14" t="s">
        <v>461</v>
      </c>
      <c r="E5632" s="14" t="s">
        <v>563</v>
      </c>
      <c r="F5632" s="14" t="s">
        <v>564</v>
      </c>
      <c r="G5632" s="14" t="s">
        <v>565</v>
      </c>
      <c r="H5632" s="16" t="s">
        <v>24</v>
      </c>
      <c r="I5632" s="14" t="s">
        <v>379</v>
      </c>
    </row>
    <row r="5633" spans="1:9" s="2" customFormat="1" ht="45" customHeight="1" x14ac:dyDescent="0.2">
      <c r="A5633" s="16">
        <v>153</v>
      </c>
      <c r="B5633" s="13" t="s">
        <v>505</v>
      </c>
      <c r="C5633" s="14" t="s">
        <v>558</v>
      </c>
      <c r="D5633" s="14" t="s">
        <v>96</v>
      </c>
      <c r="E5633" s="14" t="s">
        <v>559</v>
      </c>
      <c r="F5633" s="14" t="s">
        <v>560</v>
      </c>
      <c r="G5633" s="14" t="s">
        <v>560</v>
      </c>
      <c r="H5633" s="16" t="s">
        <v>24</v>
      </c>
      <c r="I5633" s="14" t="s">
        <v>561</v>
      </c>
    </row>
    <row r="5634" spans="1:9" s="2" customFormat="1" ht="45" customHeight="1" x14ac:dyDescent="0.2">
      <c r="A5634" s="16">
        <v>152</v>
      </c>
      <c r="B5634" s="13" t="s">
        <v>505</v>
      </c>
      <c r="C5634" s="14" t="s">
        <v>556</v>
      </c>
      <c r="D5634" s="14" t="s">
        <v>96</v>
      </c>
      <c r="E5634" s="14" t="s">
        <v>557</v>
      </c>
      <c r="F5634" s="14" t="s">
        <v>522</v>
      </c>
      <c r="G5634" s="14" t="s">
        <v>60</v>
      </c>
      <c r="H5634" s="16" t="s">
        <v>24</v>
      </c>
      <c r="I5634" s="14" t="s">
        <v>379</v>
      </c>
    </row>
    <row r="5635" spans="1:9" s="2" customFormat="1" ht="45" customHeight="1" x14ac:dyDescent="0.2">
      <c r="A5635" s="16">
        <v>151</v>
      </c>
      <c r="B5635" s="13" t="s">
        <v>505</v>
      </c>
      <c r="C5635" s="14" t="s">
        <v>550</v>
      </c>
      <c r="D5635" s="14" t="s">
        <v>551</v>
      </c>
      <c r="E5635" s="14" t="s">
        <v>552</v>
      </c>
      <c r="F5635" s="14" t="s">
        <v>553</v>
      </c>
      <c r="G5635" s="14" t="s">
        <v>554</v>
      </c>
      <c r="H5635" s="16" t="s">
        <v>132</v>
      </c>
      <c r="I5635" s="14" t="s">
        <v>555</v>
      </c>
    </row>
    <row r="5636" spans="1:9" s="2" customFormat="1" ht="45" customHeight="1" x14ac:dyDescent="0.2">
      <c r="A5636" s="16">
        <v>150</v>
      </c>
      <c r="B5636" s="13" t="s">
        <v>505</v>
      </c>
      <c r="C5636" s="14" t="s">
        <v>545</v>
      </c>
      <c r="D5636" s="14" t="s">
        <v>546</v>
      </c>
      <c r="E5636" s="14" t="s">
        <v>547</v>
      </c>
      <c r="F5636" s="14" t="s">
        <v>548</v>
      </c>
      <c r="G5636" s="14" t="s">
        <v>549</v>
      </c>
      <c r="H5636" s="16" t="s">
        <v>132</v>
      </c>
      <c r="I5636" s="14" t="s">
        <v>528</v>
      </c>
    </row>
    <row r="5637" spans="1:9" s="2" customFormat="1" ht="45" customHeight="1" x14ac:dyDescent="0.2">
      <c r="A5637" s="16">
        <v>149</v>
      </c>
      <c r="B5637" s="13" t="s">
        <v>505</v>
      </c>
      <c r="C5637" s="14" t="s">
        <v>541</v>
      </c>
      <c r="D5637" s="14" t="s">
        <v>542</v>
      </c>
      <c r="E5637" s="14" t="s">
        <v>14027</v>
      </c>
      <c r="F5637" s="14" t="s">
        <v>543</v>
      </c>
      <c r="G5637" s="14" t="s">
        <v>544</v>
      </c>
      <c r="H5637" s="16" t="s">
        <v>132</v>
      </c>
      <c r="I5637" s="14" t="s">
        <v>335</v>
      </c>
    </row>
    <row r="5638" spans="1:9" s="2" customFormat="1" ht="45" customHeight="1" x14ac:dyDescent="0.2">
      <c r="A5638" s="16">
        <v>148</v>
      </c>
      <c r="B5638" s="13" t="s">
        <v>505</v>
      </c>
      <c r="C5638" s="14" t="s">
        <v>537</v>
      </c>
      <c r="D5638" s="14" t="s">
        <v>538</v>
      </c>
      <c r="E5638" s="14" t="s">
        <v>13997</v>
      </c>
      <c r="F5638" s="14" t="s">
        <v>539</v>
      </c>
      <c r="G5638" s="14" t="s">
        <v>540</v>
      </c>
      <c r="H5638" s="16" t="s">
        <v>132</v>
      </c>
      <c r="I5638" s="14" t="s">
        <v>528</v>
      </c>
    </row>
    <row r="5639" spans="1:9" s="2" customFormat="1" ht="45" customHeight="1" x14ac:dyDescent="0.2">
      <c r="A5639" s="16">
        <v>147</v>
      </c>
      <c r="B5639" s="13" t="s">
        <v>505</v>
      </c>
      <c r="C5639" s="14" t="s">
        <v>535</v>
      </c>
      <c r="D5639" s="14" t="s">
        <v>176</v>
      </c>
      <c r="E5639" s="14" t="s">
        <v>536</v>
      </c>
      <c r="F5639" s="14" t="s">
        <v>420</v>
      </c>
      <c r="G5639" s="14" t="s">
        <v>421</v>
      </c>
      <c r="H5639" s="16" t="s">
        <v>132</v>
      </c>
      <c r="I5639" s="14" t="s">
        <v>372</v>
      </c>
    </row>
    <row r="5640" spans="1:9" s="2" customFormat="1" ht="45" customHeight="1" x14ac:dyDescent="0.2">
      <c r="A5640" s="16">
        <v>146</v>
      </c>
      <c r="B5640" s="13" t="s">
        <v>505</v>
      </c>
      <c r="C5640" s="14" t="s">
        <v>532</v>
      </c>
      <c r="D5640" s="14" t="s">
        <v>21</v>
      </c>
      <c r="E5640" s="14" t="s">
        <v>533</v>
      </c>
      <c r="F5640" s="14" t="s">
        <v>534</v>
      </c>
      <c r="G5640" s="14" t="s">
        <v>127</v>
      </c>
      <c r="H5640" s="16" t="s">
        <v>24</v>
      </c>
      <c r="I5640" s="14" t="s">
        <v>298</v>
      </c>
    </row>
    <row r="5641" spans="1:9" s="2" customFormat="1" ht="45" customHeight="1" x14ac:dyDescent="0.2">
      <c r="A5641" s="16">
        <v>145</v>
      </c>
      <c r="B5641" s="13" t="s">
        <v>505</v>
      </c>
      <c r="C5641" s="14" t="s">
        <v>529</v>
      </c>
      <c r="D5641" s="14" t="s">
        <v>45</v>
      </c>
      <c r="E5641" s="14" t="s">
        <v>530</v>
      </c>
      <c r="F5641" s="14" t="s">
        <v>531</v>
      </c>
      <c r="G5641" s="14" t="s">
        <v>531</v>
      </c>
      <c r="H5641" s="16" t="s">
        <v>24</v>
      </c>
      <c r="I5641" s="14" t="s">
        <v>528</v>
      </c>
    </row>
    <row r="5642" spans="1:9" s="2" customFormat="1" ht="45" customHeight="1" x14ac:dyDescent="0.2">
      <c r="A5642" s="16">
        <v>144</v>
      </c>
      <c r="B5642" s="13" t="s">
        <v>505</v>
      </c>
      <c r="C5642" s="14" t="s">
        <v>525</v>
      </c>
      <c r="D5642" s="14" t="s">
        <v>96</v>
      </c>
      <c r="E5642" s="14" t="s">
        <v>526</v>
      </c>
      <c r="F5642" s="14" t="s">
        <v>527</v>
      </c>
      <c r="G5642" s="14" t="s">
        <v>60</v>
      </c>
      <c r="H5642" s="16" t="s">
        <v>24</v>
      </c>
      <c r="I5642" s="14" t="s">
        <v>528</v>
      </c>
    </row>
    <row r="5643" spans="1:9" s="2" customFormat="1" ht="45" customHeight="1" x14ac:dyDescent="0.2">
      <c r="A5643" s="16">
        <v>143</v>
      </c>
      <c r="B5643" s="13" t="s">
        <v>505</v>
      </c>
      <c r="C5643" s="14" t="s">
        <v>523</v>
      </c>
      <c r="D5643" s="14" t="s">
        <v>21</v>
      </c>
      <c r="E5643" s="14" t="s">
        <v>524</v>
      </c>
      <c r="F5643" s="14" t="s">
        <v>32</v>
      </c>
      <c r="G5643" s="14" t="s">
        <v>33</v>
      </c>
      <c r="H5643" s="16" t="s">
        <v>24</v>
      </c>
      <c r="I5643" s="14" t="s">
        <v>372</v>
      </c>
    </row>
    <row r="5644" spans="1:9" s="2" customFormat="1" ht="45" customHeight="1" x14ac:dyDescent="0.2">
      <c r="A5644" s="16">
        <v>142</v>
      </c>
      <c r="B5644" s="13" t="s">
        <v>505</v>
      </c>
      <c r="C5644" s="14" t="s">
        <v>520</v>
      </c>
      <c r="D5644" s="14" t="s">
        <v>21</v>
      </c>
      <c r="E5644" s="14" t="s">
        <v>521</v>
      </c>
      <c r="F5644" s="14" t="s">
        <v>522</v>
      </c>
      <c r="G5644" s="14" t="s">
        <v>60</v>
      </c>
      <c r="H5644" s="16" t="s">
        <v>24</v>
      </c>
      <c r="I5644" s="14" t="s">
        <v>372</v>
      </c>
    </row>
    <row r="5645" spans="1:9" s="2" customFormat="1" ht="45" customHeight="1" x14ac:dyDescent="0.2">
      <c r="A5645" s="16">
        <v>141</v>
      </c>
      <c r="B5645" s="13" t="s">
        <v>505</v>
      </c>
      <c r="C5645" s="14" t="s">
        <v>517</v>
      </c>
      <c r="D5645" s="14" t="s">
        <v>21</v>
      </c>
      <c r="E5645" s="14" t="s">
        <v>518</v>
      </c>
      <c r="F5645" s="14" t="s">
        <v>519</v>
      </c>
      <c r="G5645" s="14" t="s">
        <v>519</v>
      </c>
      <c r="H5645" s="16" t="s">
        <v>24</v>
      </c>
      <c r="I5645" s="14" t="s">
        <v>375</v>
      </c>
    </row>
    <row r="5646" spans="1:9" s="2" customFormat="1" ht="45" customHeight="1" x14ac:dyDescent="0.2">
      <c r="A5646" s="16">
        <v>140</v>
      </c>
      <c r="B5646" s="13" t="s">
        <v>505</v>
      </c>
      <c r="C5646" s="14" t="s">
        <v>515</v>
      </c>
      <c r="D5646" s="14" t="s">
        <v>21</v>
      </c>
      <c r="E5646" s="14" t="s">
        <v>516</v>
      </c>
      <c r="F5646" s="14" t="s">
        <v>127</v>
      </c>
      <c r="G5646" s="14" t="s">
        <v>127</v>
      </c>
      <c r="H5646" s="16" t="s">
        <v>24</v>
      </c>
      <c r="I5646" s="14" t="s">
        <v>298</v>
      </c>
    </row>
    <row r="5647" spans="1:9" s="2" customFormat="1" ht="45" customHeight="1" x14ac:dyDescent="0.2">
      <c r="A5647" s="16">
        <v>139</v>
      </c>
      <c r="B5647" s="13" t="s">
        <v>505</v>
      </c>
      <c r="C5647" s="14" t="s">
        <v>513</v>
      </c>
      <c r="D5647" s="14" t="s">
        <v>260</v>
      </c>
      <c r="E5647" s="14"/>
      <c r="F5647" s="14"/>
      <c r="G5647" s="14" t="s">
        <v>514</v>
      </c>
      <c r="H5647" s="16" t="s">
        <v>12</v>
      </c>
      <c r="I5647" s="14" t="s">
        <v>372</v>
      </c>
    </row>
    <row r="5648" spans="1:9" s="2" customFormat="1" ht="45" customHeight="1" x14ac:dyDescent="0.2">
      <c r="A5648" s="16">
        <v>138</v>
      </c>
      <c r="B5648" s="13" t="s">
        <v>505</v>
      </c>
      <c r="C5648" s="14" t="s">
        <v>511</v>
      </c>
      <c r="D5648" s="14" t="s">
        <v>260</v>
      </c>
      <c r="E5648" s="14" t="s">
        <v>156</v>
      </c>
      <c r="F5648" s="14"/>
      <c r="G5648" s="14" t="s">
        <v>219</v>
      </c>
      <c r="H5648" s="16" t="s">
        <v>12</v>
      </c>
      <c r="I5648" s="14" t="s">
        <v>512</v>
      </c>
    </row>
    <row r="5649" spans="1:9" s="2" customFormat="1" ht="45" customHeight="1" x14ac:dyDescent="0.2">
      <c r="A5649" s="16">
        <v>137</v>
      </c>
      <c r="B5649" s="13" t="s">
        <v>505</v>
      </c>
      <c r="C5649" s="14" t="s">
        <v>510</v>
      </c>
      <c r="D5649" s="14" t="s">
        <v>441</v>
      </c>
      <c r="E5649" s="14" t="s">
        <v>442</v>
      </c>
      <c r="F5649" s="14" t="s">
        <v>443</v>
      </c>
      <c r="G5649" s="14" t="s">
        <v>444</v>
      </c>
      <c r="H5649" s="16" t="s">
        <v>117</v>
      </c>
      <c r="I5649" s="14" t="s">
        <v>276</v>
      </c>
    </row>
    <row r="5650" spans="1:9" s="2" customFormat="1" ht="45" customHeight="1" x14ac:dyDescent="0.2">
      <c r="A5650" s="16">
        <v>136</v>
      </c>
      <c r="B5650" s="13" t="s">
        <v>505</v>
      </c>
      <c r="C5650" s="14" t="s">
        <v>506</v>
      </c>
      <c r="D5650" s="14" t="s">
        <v>286</v>
      </c>
      <c r="E5650" s="14" t="s">
        <v>507</v>
      </c>
      <c r="F5650" s="14" t="s">
        <v>508</v>
      </c>
      <c r="G5650" s="14" t="s">
        <v>509</v>
      </c>
      <c r="H5650" s="16" t="s">
        <v>132</v>
      </c>
      <c r="I5650" s="14" t="s">
        <v>262</v>
      </c>
    </row>
    <row r="5651" spans="1:9" s="2" customFormat="1" ht="45" customHeight="1" x14ac:dyDescent="0.2">
      <c r="A5651" s="16">
        <v>135</v>
      </c>
      <c r="B5651" s="13" t="s">
        <v>392</v>
      </c>
      <c r="C5651" s="14" t="s">
        <v>499</v>
      </c>
      <c r="D5651" s="14" t="s">
        <v>500</v>
      </c>
      <c r="E5651" s="14" t="s">
        <v>501</v>
      </c>
      <c r="F5651" s="14" t="s">
        <v>502</v>
      </c>
      <c r="G5651" s="14" t="s">
        <v>503</v>
      </c>
      <c r="H5651" s="16" t="s">
        <v>504</v>
      </c>
      <c r="I5651" s="14" t="s">
        <v>290</v>
      </c>
    </row>
    <row r="5652" spans="1:9" s="2" customFormat="1" ht="45" customHeight="1" x14ac:dyDescent="0.2">
      <c r="A5652" s="16">
        <v>134</v>
      </c>
      <c r="B5652" s="13" t="s">
        <v>392</v>
      </c>
      <c r="C5652" s="14" t="s">
        <v>494</v>
      </c>
      <c r="D5652" s="14" t="s">
        <v>66</v>
      </c>
      <c r="E5652" s="14" t="s">
        <v>495</v>
      </c>
      <c r="F5652" s="14" t="s">
        <v>496</v>
      </c>
      <c r="G5652" s="14" t="s">
        <v>497</v>
      </c>
      <c r="H5652" s="16" t="s">
        <v>324</v>
      </c>
      <c r="I5652" s="14" t="s">
        <v>498</v>
      </c>
    </row>
    <row r="5653" spans="1:9" s="2" customFormat="1" ht="45" customHeight="1" x14ac:dyDescent="0.2">
      <c r="A5653" s="16">
        <v>133</v>
      </c>
      <c r="B5653" s="13" t="s">
        <v>392</v>
      </c>
      <c r="C5653" s="14" t="s">
        <v>491</v>
      </c>
      <c r="D5653" s="14" t="s">
        <v>176</v>
      </c>
      <c r="E5653" s="14" t="s">
        <v>492</v>
      </c>
      <c r="F5653" s="14" t="s">
        <v>493</v>
      </c>
      <c r="G5653" s="14" t="s">
        <v>179</v>
      </c>
      <c r="H5653" s="16" t="s">
        <v>132</v>
      </c>
      <c r="I5653" s="14" t="s">
        <v>262</v>
      </c>
    </row>
    <row r="5654" spans="1:9" s="2" customFormat="1" ht="45" customHeight="1" x14ac:dyDescent="0.2">
      <c r="A5654" s="16">
        <v>132</v>
      </c>
      <c r="B5654" s="13" t="s">
        <v>392</v>
      </c>
      <c r="C5654" s="14" t="s">
        <v>31</v>
      </c>
      <c r="D5654" s="14"/>
      <c r="E5654" s="14"/>
      <c r="F5654" s="14" t="s">
        <v>489</v>
      </c>
      <c r="G5654" s="14" t="s">
        <v>490</v>
      </c>
      <c r="H5654" s="16" t="s">
        <v>132</v>
      </c>
      <c r="I5654" s="14" t="s">
        <v>298</v>
      </c>
    </row>
    <row r="5655" spans="1:9" s="2" customFormat="1" ht="45" customHeight="1" x14ac:dyDescent="0.2">
      <c r="A5655" s="16">
        <v>131</v>
      </c>
      <c r="B5655" s="13" t="s">
        <v>392</v>
      </c>
      <c r="C5655" s="14" t="s">
        <v>485</v>
      </c>
      <c r="D5655" s="14" t="s">
        <v>486</v>
      </c>
      <c r="E5655" s="14" t="s">
        <v>487</v>
      </c>
      <c r="F5655" s="14" t="s">
        <v>488</v>
      </c>
      <c r="G5655" s="14" t="s">
        <v>2929</v>
      </c>
      <c r="H5655" s="16" t="s">
        <v>132</v>
      </c>
      <c r="I5655" s="14" t="s">
        <v>375</v>
      </c>
    </row>
    <row r="5656" spans="1:9" s="2" customFormat="1" ht="45" customHeight="1" x14ac:dyDescent="0.2">
      <c r="A5656" s="16">
        <v>130</v>
      </c>
      <c r="B5656" s="13" t="s">
        <v>392</v>
      </c>
      <c r="C5656" s="14" t="s">
        <v>31</v>
      </c>
      <c r="D5656" s="14" t="s">
        <v>142</v>
      </c>
      <c r="E5656" s="14"/>
      <c r="F5656" s="14" t="s">
        <v>483</v>
      </c>
      <c r="G5656" s="14" t="s">
        <v>484</v>
      </c>
      <c r="H5656" s="16" t="s">
        <v>132</v>
      </c>
      <c r="I5656" s="14" t="s">
        <v>372</v>
      </c>
    </row>
    <row r="5657" spans="1:9" s="2" customFormat="1" ht="45" customHeight="1" x14ac:dyDescent="0.2">
      <c r="A5657" s="16">
        <v>129</v>
      </c>
      <c r="B5657" s="13" t="s">
        <v>392</v>
      </c>
      <c r="C5657" s="14" t="s">
        <v>479</v>
      </c>
      <c r="D5657" s="14" t="s">
        <v>142</v>
      </c>
      <c r="E5657" s="14" t="s">
        <v>480</v>
      </c>
      <c r="F5657" s="14" t="s">
        <v>481</v>
      </c>
      <c r="G5657" s="14" t="s">
        <v>482</v>
      </c>
      <c r="H5657" s="16" t="s">
        <v>132</v>
      </c>
      <c r="I5657" s="14" t="s">
        <v>258</v>
      </c>
    </row>
    <row r="5658" spans="1:9" s="2" customFormat="1" ht="45" customHeight="1" x14ac:dyDescent="0.2">
      <c r="A5658" s="16">
        <v>128</v>
      </c>
      <c r="B5658" s="13" t="s">
        <v>392</v>
      </c>
      <c r="C5658" s="14" t="s">
        <v>31</v>
      </c>
      <c r="D5658" s="14" t="s">
        <v>176</v>
      </c>
      <c r="E5658" s="14"/>
      <c r="F5658" s="14" t="s">
        <v>477</v>
      </c>
      <c r="G5658" s="14" t="s">
        <v>478</v>
      </c>
      <c r="H5658" s="16" t="s">
        <v>132</v>
      </c>
      <c r="I5658" s="14" t="s">
        <v>262</v>
      </c>
    </row>
    <row r="5659" spans="1:9" s="2" customFormat="1" ht="45" customHeight="1" x14ac:dyDescent="0.2">
      <c r="A5659" s="16">
        <v>127</v>
      </c>
      <c r="B5659" s="13" t="s">
        <v>392</v>
      </c>
      <c r="C5659" s="14" t="s">
        <v>473</v>
      </c>
      <c r="D5659" s="14" t="s">
        <v>21</v>
      </c>
      <c r="E5659" s="14" t="s">
        <v>474</v>
      </c>
      <c r="F5659" s="14" t="s">
        <v>475</v>
      </c>
      <c r="G5659" s="14" t="s">
        <v>476</v>
      </c>
      <c r="H5659" s="16" t="s">
        <v>24</v>
      </c>
      <c r="I5659" s="14" t="s">
        <v>276</v>
      </c>
    </row>
    <row r="5660" spans="1:9" s="2" customFormat="1" ht="45" customHeight="1" x14ac:dyDescent="0.2">
      <c r="A5660" s="16">
        <v>126</v>
      </c>
      <c r="B5660" s="13" t="s">
        <v>392</v>
      </c>
      <c r="C5660" s="14" t="s">
        <v>469</v>
      </c>
      <c r="D5660" s="14" t="s">
        <v>295</v>
      </c>
      <c r="E5660" s="14" t="s">
        <v>470</v>
      </c>
      <c r="F5660" s="14" t="s">
        <v>471</v>
      </c>
      <c r="G5660" s="14" t="s">
        <v>472</v>
      </c>
      <c r="H5660" s="16" t="s">
        <v>24</v>
      </c>
      <c r="I5660" s="14" t="s">
        <v>258</v>
      </c>
    </row>
    <row r="5661" spans="1:9" s="2" customFormat="1" ht="45" customHeight="1" x14ac:dyDescent="0.2">
      <c r="A5661" s="16">
        <v>125</v>
      </c>
      <c r="B5661" s="13" t="s">
        <v>392</v>
      </c>
      <c r="C5661" s="14" t="s">
        <v>465</v>
      </c>
      <c r="D5661" s="14" t="s">
        <v>461</v>
      </c>
      <c r="E5661" s="14" t="s">
        <v>466</v>
      </c>
      <c r="F5661" s="14" t="s">
        <v>467</v>
      </c>
      <c r="G5661" s="14" t="s">
        <v>468</v>
      </c>
      <c r="H5661" s="16" t="s">
        <v>24</v>
      </c>
      <c r="I5661" s="14" t="s">
        <v>298</v>
      </c>
    </row>
    <row r="5662" spans="1:9" s="2" customFormat="1" ht="45" customHeight="1" x14ac:dyDescent="0.2">
      <c r="A5662" s="16">
        <v>124</v>
      </c>
      <c r="B5662" s="13" t="s">
        <v>392</v>
      </c>
      <c r="C5662" s="14" t="s">
        <v>460</v>
      </c>
      <c r="D5662" s="14" t="s">
        <v>461</v>
      </c>
      <c r="E5662" s="14" t="s">
        <v>462</v>
      </c>
      <c r="F5662" s="14" t="s">
        <v>463</v>
      </c>
      <c r="G5662" s="14" t="s">
        <v>464</v>
      </c>
      <c r="H5662" s="16" t="s">
        <v>24</v>
      </c>
      <c r="I5662" s="14" t="s">
        <v>335</v>
      </c>
    </row>
    <row r="5663" spans="1:9" s="2" customFormat="1" ht="45" customHeight="1" x14ac:dyDescent="0.2">
      <c r="A5663" s="16">
        <v>123</v>
      </c>
      <c r="B5663" s="13" t="s">
        <v>392</v>
      </c>
      <c r="C5663" s="14" t="s">
        <v>457</v>
      </c>
      <c r="D5663" s="14" t="s">
        <v>81</v>
      </c>
      <c r="E5663" s="14" t="s">
        <v>13805</v>
      </c>
      <c r="F5663" s="14" t="s">
        <v>458</v>
      </c>
      <c r="G5663" s="14" t="s">
        <v>459</v>
      </c>
      <c r="H5663" s="16" t="s">
        <v>24</v>
      </c>
      <c r="I5663" s="14" t="s">
        <v>258</v>
      </c>
    </row>
    <row r="5664" spans="1:9" s="2" customFormat="1" ht="45" customHeight="1" x14ac:dyDescent="0.2">
      <c r="A5664" s="16">
        <v>122</v>
      </c>
      <c r="B5664" s="13" t="s">
        <v>392</v>
      </c>
      <c r="C5664" s="14" t="s">
        <v>453</v>
      </c>
      <c r="D5664" s="14" t="s">
        <v>45</v>
      </c>
      <c r="E5664" s="14" t="s">
        <v>454</v>
      </c>
      <c r="F5664" s="14" t="s">
        <v>455</v>
      </c>
      <c r="G5664" s="14" t="s">
        <v>456</v>
      </c>
      <c r="H5664" s="16" t="s">
        <v>24</v>
      </c>
      <c r="I5664" s="14" t="s">
        <v>290</v>
      </c>
    </row>
    <row r="5665" spans="1:9" s="2" customFormat="1" ht="45" customHeight="1" x14ac:dyDescent="0.2">
      <c r="A5665" s="16">
        <v>121</v>
      </c>
      <c r="B5665" s="13" t="s">
        <v>392</v>
      </c>
      <c r="C5665" s="14" t="s">
        <v>451</v>
      </c>
      <c r="D5665" s="14" t="s">
        <v>446</v>
      </c>
      <c r="E5665" s="14" t="s">
        <v>447</v>
      </c>
      <c r="F5665" s="14"/>
      <c r="G5665" s="14" t="s">
        <v>452</v>
      </c>
      <c r="H5665" s="16" t="s">
        <v>449</v>
      </c>
      <c r="I5665" s="14" t="s">
        <v>298</v>
      </c>
    </row>
    <row r="5666" spans="1:9" s="2" customFormat="1" ht="45" customHeight="1" x14ac:dyDescent="0.2">
      <c r="A5666" s="16">
        <v>120</v>
      </c>
      <c r="B5666" s="13" t="s">
        <v>392</v>
      </c>
      <c r="C5666" s="14" t="s">
        <v>450</v>
      </c>
      <c r="D5666" s="14" t="s">
        <v>446</v>
      </c>
      <c r="E5666" s="14" t="s">
        <v>447</v>
      </c>
      <c r="F5666" s="14"/>
      <c r="G5666" s="14" t="s">
        <v>448</v>
      </c>
      <c r="H5666" s="16" t="s">
        <v>449</v>
      </c>
      <c r="I5666" s="14" t="s">
        <v>262</v>
      </c>
    </row>
    <row r="5667" spans="1:9" s="2" customFormat="1" ht="45" customHeight="1" x14ac:dyDescent="0.2">
      <c r="A5667" s="16">
        <v>119</v>
      </c>
      <c r="B5667" s="13" t="s">
        <v>392</v>
      </c>
      <c r="C5667" s="14" t="s">
        <v>445</v>
      </c>
      <c r="D5667" s="14" t="s">
        <v>446</v>
      </c>
      <c r="E5667" s="14" t="s">
        <v>447</v>
      </c>
      <c r="F5667" s="14"/>
      <c r="G5667" s="14" t="s">
        <v>448</v>
      </c>
      <c r="H5667" s="16" t="s">
        <v>449</v>
      </c>
      <c r="I5667" s="14" t="s">
        <v>290</v>
      </c>
    </row>
    <row r="5668" spans="1:9" s="2" customFormat="1" ht="45" customHeight="1" x14ac:dyDescent="0.2">
      <c r="A5668" s="16">
        <v>118</v>
      </c>
      <c r="B5668" s="13" t="s">
        <v>392</v>
      </c>
      <c r="C5668" s="20" t="s">
        <v>440</v>
      </c>
      <c r="D5668" s="14" t="s">
        <v>441</v>
      </c>
      <c r="E5668" s="19" t="s">
        <v>442</v>
      </c>
      <c r="F5668" s="19" t="s">
        <v>443</v>
      </c>
      <c r="G5668" s="19" t="s">
        <v>444</v>
      </c>
      <c r="H5668" s="16" t="s">
        <v>117</v>
      </c>
      <c r="I5668" s="14" t="s">
        <v>327</v>
      </c>
    </row>
    <row r="5669" spans="1:9" s="2" customFormat="1" ht="45" customHeight="1" x14ac:dyDescent="0.2">
      <c r="A5669" s="16">
        <v>117</v>
      </c>
      <c r="B5669" s="13" t="s">
        <v>392</v>
      </c>
      <c r="C5669" s="20" t="s">
        <v>436</v>
      </c>
      <c r="D5669" s="14" t="s">
        <v>295</v>
      </c>
      <c r="E5669" s="19" t="s">
        <v>437</v>
      </c>
      <c r="F5669" s="19" t="s">
        <v>438</v>
      </c>
      <c r="G5669" s="18" t="s">
        <v>439</v>
      </c>
      <c r="H5669" s="16" t="s">
        <v>117</v>
      </c>
      <c r="I5669" s="14" t="s">
        <v>276</v>
      </c>
    </row>
    <row r="5670" spans="1:9" s="2" customFormat="1" ht="45" customHeight="1" x14ac:dyDescent="0.2">
      <c r="A5670" s="16">
        <v>116</v>
      </c>
      <c r="B5670" s="13">
        <v>40695</v>
      </c>
      <c r="C5670" s="20" t="s">
        <v>433</v>
      </c>
      <c r="D5670" s="14" t="s">
        <v>81</v>
      </c>
      <c r="E5670" s="19" t="s">
        <v>434</v>
      </c>
      <c r="F5670" s="19" t="s">
        <v>435</v>
      </c>
      <c r="G5670" s="18" t="s">
        <v>434</v>
      </c>
      <c r="H5670" s="16" t="s">
        <v>24</v>
      </c>
      <c r="I5670" s="14" t="s">
        <v>262</v>
      </c>
    </row>
    <row r="5671" spans="1:9" s="2" customFormat="1" ht="45" customHeight="1" x14ac:dyDescent="0.2">
      <c r="A5671" s="16">
        <v>115</v>
      </c>
      <c r="B5671" s="13">
        <v>40695</v>
      </c>
      <c r="C5671" s="20" t="s">
        <v>432</v>
      </c>
      <c r="D5671" s="14" t="s">
        <v>21</v>
      </c>
      <c r="E5671" s="19"/>
      <c r="F5671" s="19" t="s">
        <v>152</v>
      </c>
      <c r="G5671" s="19" t="s">
        <v>23</v>
      </c>
      <c r="H5671" s="16" t="s">
        <v>24</v>
      </c>
      <c r="I5671" s="14" t="s">
        <v>258</v>
      </c>
    </row>
    <row r="5672" spans="1:9" s="2" customFormat="1" ht="45" customHeight="1" x14ac:dyDescent="0.2">
      <c r="A5672" s="16">
        <v>114</v>
      </c>
      <c r="B5672" s="13" t="s">
        <v>392</v>
      </c>
      <c r="C5672" s="20" t="s">
        <v>31</v>
      </c>
      <c r="D5672" s="14" t="s">
        <v>429</v>
      </c>
      <c r="E5672" s="19" t="s">
        <v>430</v>
      </c>
      <c r="F5672" s="19" t="s">
        <v>431</v>
      </c>
      <c r="G5672" s="18" t="s">
        <v>266</v>
      </c>
      <c r="H5672" s="16" t="s">
        <v>24</v>
      </c>
      <c r="I5672" s="14" t="s">
        <v>320</v>
      </c>
    </row>
    <row r="5673" spans="1:9" s="2" customFormat="1" ht="45" customHeight="1" x14ac:dyDescent="0.2">
      <c r="A5673" s="16">
        <v>113</v>
      </c>
      <c r="B5673" s="13" t="s">
        <v>392</v>
      </c>
      <c r="C5673" s="20" t="s">
        <v>426</v>
      </c>
      <c r="D5673" s="14" t="s">
        <v>96</v>
      </c>
      <c r="E5673" s="19" t="s">
        <v>427</v>
      </c>
      <c r="F5673" s="19" t="s">
        <v>428</v>
      </c>
      <c r="G5673" s="18" t="s">
        <v>23</v>
      </c>
      <c r="H5673" s="16" t="s">
        <v>24</v>
      </c>
      <c r="I5673" s="14" t="s">
        <v>258</v>
      </c>
    </row>
    <row r="5674" spans="1:9" s="2" customFormat="1" ht="45" customHeight="1" x14ac:dyDescent="0.2">
      <c r="A5674" s="16">
        <v>112</v>
      </c>
      <c r="B5674" s="13" t="s">
        <v>392</v>
      </c>
      <c r="C5674" s="20" t="s">
        <v>422</v>
      </c>
      <c r="D5674" s="14" t="s">
        <v>295</v>
      </c>
      <c r="E5674" s="19" t="s">
        <v>423</v>
      </c>
      <c r="F5674" s="19" t="s">
        <v>424</v>
      </c>
      <c r="G5674" s="18" t="s">
        <v>425</v>
      </c>
      <c r="H5674" s="16" t="s">
        <v>24</v>
      </c>
      <c r="I5674" s="14" t="s">
        <v>372</v>
      </c>
    </row>
    <row r="5675" spans="1:9" s="2" customFormat="1" ht="45" customHeight="1" x14ac:dyDescent="0.2">
      <c r="A5675" s="16">
        <v>111</v>
      </c>
      <c r="B5675" s="13" t="s">
        <v>392</v>
      </c>
      <c r="C5675" s="20" t="s">
        <v>418</v>
      </c>
      <c r="D5675" s="14" t="s">
        <v>176</v>
      </c>
      <c r="E5675" s="19" t="s">
        <v>419</v>
      </c>
      <c r="F5675" s="19" t="s">
        <v>420</v>
      </c>
      <c r="G5675" s="18" t="s">
        <v>421</v>
      </c>
      <c r="H5675" s="16" t="s">
        <v>132</v>
      </c>
      <c r="I5675" s="14" t="s">
        <v>276</v>
      </c>
    </row>
    <row r="5676" spans="1:9" s="2" customFormat="1" ht="45" customHeight="1" x14ac:dyDescent="0.2">
      <c r="A5676" s="16">
        <v>110</v>
      </c>
      <c r="B5676" s="13" t="s">
        <v>392</v>
      </c>
      <c r="C5676" s="20" t="s">
        <v>414</v>
      </c>
      <c r="D5676" s="14" t="s">
        <v>415</v>
      </c>
      <c r="E5676" s="19"/>
      <c r="F5676" s="19" t="s">
        <v>416</v>
      </c>
      <c r="G5676" s="18" t="s">
        <v>417</v>
      </c>
      <c r="H5676" s="16" t="s">
        <v>110</v>
      </c>
      <c r="I5676" s="14" t="s">
        <v>276</v>
      </c>
    </row>
    <row r="5677" spans="1:9" s="2" customFormat="1" ht="45" customHeight="1" x14ac:dyDescent="0.2">
      <c r="A5677" s="16">
        <v>109</v>
      </c>
      <c r="B5677" s="13" t="s">
        <v>392</v>
      </c>
      <c r="C5677" s="20" t="s">
        <v>412</v>
      </c>
      <c r="D5677" s="14" t="s">
        <v>413</v>
      </c>
      <c r="E5677" s="19"/>
      <c r="F5677" s="19" t="s">
        <v>319</v>
      </c>
      <c r="G5677" s="18" t="s">
        <v>315</v>
      </c>
      <c r="H5677" s="16" t="s">
        <v>187</v>
      </c>
      <c r="I5677" s="14" t="s">
        <v>276</v>
      </c>
    </row>
    <row r="5678" spans="1:9" s="2" customFormat="1" ht="45" customHeight="1" x14ac:dyDescent="0.2">
      <c r="A5678" s="16">
        <v>108</v>
      </c>
      <c r="B5678" s="13" t="s">
        <v>392</v>
      </c>
      <c r="C5678" s="20" t="s">
        <v>408</v>
      </c>
      <c r="D5678" s="14" t="s">
        <v>96</v>
      </c>
      <c r="E5678" s="19" t="s">
        <v>409</v>
      </c>
      <c r="F5678" s="19" t="s">
        <v>410</v>
      </c>
      <c r="G5678" s="18" t="s">
        <v>411</v>
      </c>
      <c r="H5678" s="16" t="s">
        <v>24</v>
      </c>
      <c r="I5678" s="14" t="s">
        <v>290</v>
      </c>
    </row>
    <row r="5679" spans="1:9" s="2" customFormat="1" ht="45" customHeight="1" x14ac:dyDescent="0.2">
      <c r="A5679" s="16">
        <v>107</v>
      </c>
      <c r="B5679" s="13">
        <v>40695</v>
      </c>
      <c r="C5679" s="20" t="s">
        <v>405</v>
      </c>
      <c r="D5679" s="14" t="s">
        <v>21</v>
      </c>
      <c r="E5679" s="19" t="s">
        <v>406</v>
      </c>
      <c r="F5679" s="19" t="s">
        <v>407</v>
      </c>
      <c r="G5679" s="18" t="s">
        <v>407</v>
      </c>
      <c r="H5679" s="16" t="s">
        <v>24</v>
      </c>
      <c r="I5679" s="14" t="s">
        <v>258</v>
      </c>
    </row>
    <row r="5680" spans="1:9" s="2" customFormat="1" ht="45" customHeight="1" x14ac:dyDescent="0.2">
      <c r="A5680" s="16">
        <v>106</v>
      </c>
      <c r="B5680" s="13" t="s">
        <v>392</v>
      </c>
      <c r="C5680" s="19" t="s">
        <v>14025</v>
      </c>
      <c r="D5680" s="14" t="s">
        <v>404</v>
      </c>
      <c r="E5680" s="19" t="s">
        <v>2567</v>
      </c>
      <c r="F5680" s="19" t="s">
        <v>378</v>
      </c>
      <c r="G5680" s="18" t="s">
        <v>378</v>
      </c>
      <c r="H5680" s="16" t="s">
        <v>24</v>
      </c>
      <c r="I5680" s="14" t="s">
        <v>258</v>
      </c>
    </row>
    <row r="5681" spans="1:9" s="2" customFormat="1" ht="45" customHeight="1" x14ac:dyDescent="0.2">
      <c r="A5681" s="16">
        <v>105</v>
      </c>
      <c r="B5681" s="13" t="s">
        <v>392</v>
      </c>
      <c r="C5681" s="18" t="s">
        <v>401</v>
      </c>
      <c r="D5681" s="14" t="s">
        <v>337</v>
      </c>
      <c r="E5681" s="19" t="s">
        <v>402</v>
      </c>
      <c r="F5681" s="19"/>
      <c r="G5681" s="18" t="s">
        <v>403</v>
      </c>
      <c r="H5681" s="16" t="s">
        <v>12</v>
      </c>
      <c r="I5681" s="14" t="s">
        <v>258</v>
      </c>
    </row>
    <row r="5682" spans="1:9" s="2" customFormat="1" ht="45" customHeight="1" x14ac:dyDescent="0.2">
      <c r="A5682" s="16">
        <v>104</v>
      </c>
      <c r="B5682" s="13" t="s">
        <v>392</v>
      </c>
      <c r="C5682" s="20" t="s">
        <v>398</v>
      </c>
      <c r="D5682" s="14" t="s">
        <v>337</v>
      </c>
      <c r="E5682" s="19" t="s">
        <v>399</v>
      </c>
      <c r="F5682" s="19"/>
      <c r="G5682" s="18" t="s">
        <v>400</v>
      </c>
      <c r="H5682" s="16" t="s">
        <v>12</v>
      </c>
      <c r="I5682" s="14" t="s">
        <v>258</v>
      </c>
    </row>
    <row r="5683" spans="1:9" s="2" customFormat="1" ht="45" customHeight="1" x14ac:dyDescent="0.2">
      <c r="A5683" s="16">
        <v>103</v>
      </c>
      <c r="B5683" s="13" t="s">
        <v>392</v>
      </c>
      <c r="C5683" s="20" t="s">
        <v>31</v>
      </c>
      <c r="D5683" s="14"/>
      <c r="E5683" s="19"/>
      <c r="F5683" s="19"/>
      <c r="G5683" s="18" t="s">
        <v>396</v>
      </c>
      <c r="H5683" s="16" t="s">
        <v>12</v>
      </c>
      <c r="I5683" s="14" t="s">
        <v>397</v>
      </c>
    </row>
    <row r="5684" spans="1:9" s="2" customFormat="1" ht="45" customHeight="1" x14ac:dyDescent="0.2">
      <c r="A5684" s="16">
        <v>102</v>
      </c>
      <c r="B5684" s="13" t="s">
        <v>392</v>
      </c>
      <c r="C5684" s="20" t="s">
        <v>393</v>
      </c>
      <c r="D5684" s="14" t="s">
        <v>260</v>
      </c>
      <c r="E5684" s="19" t="s">
        <v>394</v>
      </c>
      <c r="F5684" s="19"/>
      <c r="G5684" s="18" t="s">
        <v>68</v>
      </c>
      <c r="H5684" s="16" t="s">
        <v>12</v>
      </c>
      <c r="I5684" s="14" t="s">
        <v>395</v>
      </c>
    </row>
    <row r="5685" spans="1:9" s="2" customFormat="1" ht="45" customHeight="1" x14ac:dyDescent="0.2">
      <c r="A5685" s="16">
        <v>101</v>
      </c>
      <c r="B5685" s="13">
        <v>40695</v>
      </c>
      <c r="C5685" s="20" t="s">
        <v>31</v>
      </c>
      <c r="D5685" s="14" t="s">
        <v>176</v>
      </c>
      <c r="E5685" s="19"/>
      <c r="F5685" s="19" t="s">
        <v>390</v>
      </c>
      <c r="G5685" s="18" t="s">
        <v>391</v>
      </c>
      <c r="H5685" s="16" t="s">
        <v>132</v>
      </c>
      <c r="I5685" s="14" t="s">
        <v>290</v>
      </c>
    </row>
    <row r="5686" spans="1:9" s="2" customFormat="1" ht="45" customHeight="1" x14ac:dyDescent="0.2">
      <c r="A5686" s="16">
        <v>100</v>
      </c>
      <c r="B5686" s="13">
        <v>40664</v>
      </c>
      <c r="C5686" s="18" t="s">
        <v>386</v>
      </c>
      <c r="D5686" s="14" t="s">
        <v>387</v>
      </c>
      <c r="E5686" s="19"/>
      <c r="F5686" s="19" t="s">
        <v>388</v>
      </c>
      <c r="G5686" s="18" t="s">
        <v>389</v>
      </c>
      <c r="H5686" s="16" t="s">
        <v>384</v>
      </c>
      <c r="I5686" s="14" t="s">
        <v>298</v>
      </c>
    </row>
    <row r="5687" spans="1:9" s="2" customFormat="1" ht="45" customHeight="1" x14ac:dyDescent="0.2">
      <c r="A5687" s="16">
        <v>99</v>
      </c>
      <c r="B5687" s="13">
        <v>40664</v>
      </c>
      <c r="C5687" s="20" t="s">
        <v>380</v>
      </c>
      <c r="D5687" s="14" t="s">
        <v>381</v>
      </c>
      <c r="E5687" s="19"/>
      <c r="F5687" s="19" t="s">
        <v>382</v>
      </c>
      <c r="G5687" s="18" t="s">
        <v>383</v>
      </c>
      <c r="H5687" s="16" t="s">
        <v>384</v>
      </c>
      <c r="I5687" s="14" t="s">
        <v>385</v>
      </c>
    </row>
    <row r="5688" spans="1:9" s="2" customFormat="1" ht="45" customHeight="1" x14ac:dyDescent="0.2">
      <c r="A5688" s="16">
        <v>98</v>
      </c>
      <c r="B5688" s="13">
        <v>40664</v>
      </c>
      <c r="C5688" s="20" t="s">
        <v>376</v>
      </c>
      <c r="D5688" s="14" t="s">
        <v>96</v>
      </c>
      <c r="E5688" s="19" t="s">
        <v>377</v>
      </c>
      <c r="F5688" s="19" t="s">
        <v>378</v>
      </c>
      <c r="G5688" s="18" t="s">
        <v>378</v>
      </c>
      <c r="H5688" s="16" t="s">
        <v>24</v>
      </c>
      <c r="I5688" s="14" t="s">
        <v>379</v>
      </c>
    </row>
    <row r="5689" spans="1:9" s="2" customFormat="1" ht="45" customHeight="1" x14ac:dyDescent="0.2">
      <c r="A5689" s="16">
        <v>97</v>
      </c>
      <c r="B5689" s="13">
        <v>40664</v>
      </c>
      <c r="C5689" s="18" t="s">
        <v>373</v>
      </c>
      <c r="D5689" s="14" t="s">
        <v>81</v>
      </c>
      <c r="E5689" s="19"/>
      <c r="F5689" s="19"/>
      <c r="G5689" s="19" t="s">
        <v>374</v>
      </c>
      <c r="H5689" s="16" t="s">
        <v>24</v>
      </c>
      <c r="I5689" s="14" t="s">
        <v>375</v>
      </c>
    </row>
    <row r="5690" spans="1:9" s="2" customFormat="1" ht="45" customHeight="1" x14ac:dyDescent="0.2">
      <c r="A5690" s="16">
        <v>96</v>
      </c>
      <c r="B5690" s="13">
        <v>40664</v>
      </c>
      <c r="C5690" s="18" t="s">
        <v>31</v>
      </c>
      <c r="D5690" s="14" t="s">
        <v>21</v>
      </c>
      <c r="E5690" s="19"/>
      <c r="F5690" s="19" t="s">
        <v>370</v>
      </c>
      <c r="G5690" s="18" t="s">
        <v>371</v>
      </c>
      <c r="H5690" s="16" t="s">
        <v>24</v>
      </c>
      <c r="I5690" s="14" t="s">
        <v>372</v>
      </c>
    </row>
    <row r="5691" spans="1:9" s="2" customFormat="1" ht="45" customHeight="1" x14ac:dyDescent="0.2">
      <c r="A5691" s="16">
        <v>95</v>
      </c>
      <c r="B5691" s="13">
        <v>40664</v>
      </c>
      <c r="C5691" s="18" t="s">
        <v>31</v>
      </c>
      <c r="D5691" s="14" t="s">
        <v>21</v>
      </c>
      <c r="E5691" s="19" t="s">
        <v>367</v>
      </c>
      <c r="F5691" s="19" t="s">
        <v>368</v>
      </c>
      <c r="G5691" s="18" t="s">
        <v>369</v>
      </c>
      <c r="H5691" s="16" t="s">
        <v>24</v>
      </c>
      <c r="I5691" s="14" t="s">
        <v>258</v>
      </c>
    </row>
    <row r="5692" spans="1:9" s="2" customFormat="1" ht="45" customHeight="1" x14ac:dyDescent="0.2">
      <c r="A5692" s="16">
        <v>94</v>
      </c>
      <c r="B5692" s="13">
        <v>40664</v>
      </c>
      <c r="C5692" s="20" t="s">
        <v>363</v>
      </c>
      <c r="D5692" s="14" t="s">
        <v>176</v>
      </c>
      <c r="E5692" s="19" t="s">
        <v>364</v>
      </c>
      <c r="F5692" s="19" t="s">
        <v>365</v>
      </c>
      <c r="G5692" s="18" t="s">
        <v>366</v>
      </c>
      <c r="H5692" s="16" t="s">
        <v>132</v>
      </c>
      <c r="I5692" s="14" t="s">
        <v>258</v>
      </c>
    </row>
    <row r="5693" spans="1:9" s="2" customFormat="1" ht="45" customHeight="1" x14ac:dyDescent="0.2">
      <c r="A5693" s="16">
        <v>93</v>
      </c>
      <c r="B5693" s="13">
        <v>40664</v>
      </c>
      <c r="C5693" s="20" t="s">
        <v>361</v>
      </c>
      <c r="D5693" s="14" t="s">
        <v>176</v>
      </c>
      <c r="E5693" s="19" t="s">
        <v>362</v>
      </c>
      <c r="F5693" s="19" t="s">
        <v>359</v>
      </c>
      <c r="G5693" s="18" t="s">
        <v>360</v>
      </c>
      <c r="H5693" s="16" t="s">
        <v>132</v>
      </c>
      <c r="I5693" s="14" t="s">
        <v>298</v>
      </c>
    </row>
    <row r="5694" spans="1:9" s="2" customFormat="1" ht="45" customHeight="1" x14ac:dyDescent="0.2">
      <c r="A5694" s="16">
        <v>92</v>
      </c>
      <c r="B5694" s="13" t="s">
        <v>328</v>
      </c>
      <c r="C5694" s="20" t="s">
        <v>358</v>
      </c>
      <c r="D5694" s="14" t="s">
        <v>176</v>
      </c>
      <c r="E5694" s="19"/>
      <c r="F5694" s="19" t="s">
        <v>359</v>
      </c>
      <c r="G5694" s="18" t="s">
        <v>360</v>
      </c>
      <c r="H5694" s="16" t="s">
        <v>132</v>
      </c>
      <c r="I5694" s="14" t="s">
        <v>290</v>
      </c>
    </row>
    <row r="5695" spans="1:9" s="2" customFormat="1" ht="45" customHeight="1" x14ac:dyDescent="0.2">
      <c r="A5695" s="16">
        <v>91</v>
      </c>
      <c r="B5695" s="13" t="s">
        <v>328</v>
      </c>
      <c r="C5695" s="14" t="s">
        <v>354</v>
      </c>
      <c r="D5695" s="14" t="s">
        <v>21</v>
      </c>
      <c r="E5695" s="14" t="s">
        <v>355</v>
      </c>
      <c r="F5695" s="14" t="s">
        <v>356</v>
      </c>
      <c r="G5695" s="14" t="s">
        <v>357</v>
      </c>
      <c r="H5695" s="16" t="s">
        <v>24</v>
      </c>
      <c r="I5695" s="14" t="s">
        <v>258</v>
      </c>
    </row>
    <row r="5696" spans="1:9" s="2" customFormat="1" ht="45" customHeight="1" x14ac:dyDescent="0.2">
      <c r="A5696" s="16">
        <v>90</v>
      </c>
      <c r="B5696" s="13" t="s">
        <v>328</v>
      </c>
      <c r="C5696" s="14" t="s">
        <v>350</v>
      </c>
      <c r="D5696" s="14" t="s">
        <v>21</v>
      </c>
      <c r="E5696" s="14" t="s">
        <v>351</v>
      </c>
      <c r="F5696" s="14" t="s">
        <v>352</v>
      </c>
      <c r="G5696" s="14" t="s">
        <v>353</v>
      </c>
      <c r="H5696" s="16" t="s">
        <v>24</v>
      </c>
      <c r="I5696" s="14" t="s">
        <v>262</v>
      </c>
    </row>
    <row r="5697" spans="1:9" s="2" customFormat="1" ht="45" customHeight="1" x14ac:dyDescent="0.2">
      <c r="A5697" s="16">
        <v>89</v>
      </c>
      <c r="B5697" s="13" t="s">
        <v>328</v>
      </c>
      <c r="C5697" s="14" t="s">
        <v>346</v>
      </c>
      <c r="D5697" s="14" t="s">
        <v>21</v>
      </c>
      <c r="E5697" s="14" t="s">
        <v>347</v>
      </c>
      <c r="F5697" s="14" t="s">
        <v>348</v>
      </c>
      <c r="G5697" s="14" t="s">
        <v>349</v>
      </c>
      <c r="H5697" s="16" t="s">
        <v>24</v>
      </c>
      <c r="I5697" s="14" t="s">
        <v>258</v>
      </c>
    </row>
    <row r="5698" spans="1:9" s="2" customFormat="1" ht="45" customHeight="1" x14ac:dyDescent="0.2">
      <c r="A5698" s="16">
        <v>88</v>
      </c>
      <c r="B5698" s="13" t="s">
        <v>328</v>
      </c>
      <c r="C5698" s="14" t="s">
        <v>343</v>
      </c>
      <c r="D5698" s="14" t="s">
        <v>142</v>
      </c>
      <c r="E5698" s="14"/>
      <c r="F5698" s="14" t="s">
        <v>344</v>
      </c>
      <c r="G5698" s="14" t="s">
        <v>345</v>
      </c>
      <c r="H5698" s="16" t="s">
        <v>132</v>
      </c>
      <c r="I5698" s="14" t="s">
        <v>298</v>
      </c>
    </row>
    <row r="5699" spans="1:9" s="2" customFormat="1" ht="45" customHeight="1" x14ac:dyDescent="0.2">
      <c r="A5699" s="16">
        <v>87</v>
      </c>
      <c r="B5699" s="13" t="s">
        <v>328</v>
      </c>
      <c r="C5699" s="14" t="s">
        <v>340</v>
      </c>
      <c r="D5699" s="14" t="s">
        <v>337</v>
      </c>
      <c r="E5699" s="14" t="s">
        <v>341</v>
      </c>
      <c r="F5699" s="14"/>
      <c r="G5699" s="14" t="s">
        <v>342</v>
      </c>
      <c r="H5699" s="16" t="s">
        <v>12</v>
      </c>
      <c r="I5699" s="14" t="s">
        <v>252</v>
      </c>
    </row>
    <row r="5700" spans="1:9" s="2" customFormat="1" ht="45" customHeight="1" x14ac:dyDescent="0.2">
      <c r="A5700" s="16">
        <v>86</v>
      </c>
      <c r="B5700" s="13" t="s">
        <v>328</v>
      </c>
      <c r="C5700" s="14" t="s">
        <v>336</v>
      </c>
      <c r="D5700" s="14" t="s">
        <v>337</v>
      </c>
      <c r="E5700" s="14" t="s">
        <v>338</v>
      </c>
      <c r="F5700" s="14"/>
      <c r="G5700" s="14" t="s">
        <v>339</v>
      </c>
      <c r="H5700" s="16" t="s">
        <v>12</v>
      </c>
      <c r="I5700" s="14" t="s">
        <v>298</v>
      </c>
    </row>
    <row r="5701" spans="1:9" s="2" customFormat="1" ht="45" customHeight="1" x14ac:dyDescent="0.2">
      <c r="A5701" s="16">
        <v>85</v>
      </c>
      <c r="B5701" s="13" t="s">
        <v>328</v>
      </c>
      <c r="C5701" s="14" t="s">
        <v>332</v>
      </c>
      <c r="D5701" s="14" t="s">
        <v>333</v>
      </c>
      <c r="E5701" s="14" t="s">
        <v>334</v>
      </c>
      <c r="F5701" s="14"/>
      <c r="G5701" s="14" t="s">
        <v>68</v>
      </c>
      <c r="H5701" s="16" t="s">
        <v>12</v>
      </c>
      <c r="I5701" s="14" t="s">
        <v>335</v>
      </c>
    </row>
    <row r="5702" spans="1:9" s="2" customFormat="1" ht="45" customHeight="1" x14ac:dyDescent="0.2">
      <c r="A5702" s="16">
        <v>84</v>
      </c>
      <c r="B5702" s="13" t="s">
        <v>328</v>
      </c>
      <c r="C5702" s="14" t="s">
        <v>329</v>
      </c>
      <c r="D5702" s="14" t="s">
        <v>260</v>
      </c>
      <c r="E5702" s="14" t="s">
        <v>330</v>
      </c>
      <c r="F5702" s="14"/>
      <c r="G5702" s="14" t="s">
        <v>331</v>
      </c>
      <c r="H5702" s="16" t="s">
        <v>12</v>
      </c>
      <c r="I5702" s="14" t="s">
        <v>290</v>
      </c>
    </row>
    <row r="5703" spans="1:9" s="2" customFormat="1" ht="45" customHeight="1" x14ac:dyDescent="0.2">
      <c r="A5703" s="16">
        <v>83</v>
      </c>
      <c r="B5703" s="13" t="s">
        <v>248</v>
      </c>
      <c r="C5703" s="14" t="s">
        <v>325</v>
      </c>
      <c r="D5703" s="14" t="s">
        <v>113</v>
      </c>
      <c r="E5703" s="14" t="s">
        <v>326</v>
      </c>
      <c r="F5703" s="14" t="s">
        <v>8443</v>
      </c>
      <c r="G5703" s="14" t="s">
        <v>304</v>
      </c>
      <c r="H5703" s="16" t="s">
        <v>117</v>
      </c>
      <c r="I5703" s="14" t="s">
        <v>327</v>
      </c>
    </row>
    <row r="5704" spans="1:9" s="2" customFormat="1" ht="45" customHeight="1" x14ac:dyDescent="0.2">
      <c r="A5704" s="16">
        <v>82</v>
      </c>
      <c r="B5704" s="13" t="s">
        <v>248</v>
      </c>
      <c r="C5704" s="14" t="s">
        <v>321</v>
      </c>
      <c r="D5704" s="14" t="s">
        <v>66</v>
      </c>
      <c r="E5704" s="14" t="s">
        <v>66</v>
      </c>
      <c r="F5704" s="14" t="s">
        <v>322</v>
      </c>
      <c r="G5704" s="14" t="s">
        <v>323</v>
      </c>
      <c r="H5704" s="16" t="s">
        <v>324</v>
      </c>
      <c r="I5704" s="14" t="s">
        <v>262</v>
      </c>
    </row>
    <row r="5705" spans="1:9" s="2" customFormat="1" ht="45" customHeight="1" x14ac:dyDescent="0.2">
      <c r="A5705" s="16">
        <v>81</v>
      </c>
      <c r="B5705" s="13" t="s">
        <v>248</v>
      </c>
      <c r="C5705" s="14" t="s">
        <v>317</v>
      </c>
      <c r="D5705" s="14" t="s">
        <v>318</v>
      </c>
      <c r="E5705" s="14"/>
      <c r="F5705" s="14" t="s">
        <v>319</v>
      </c>
      <c r="G5705" s="14" t="s">
        <v>315</v>
      </c>
      <c r="H5705" s="16" t="s">
        <v>187</v>
      </c>
      <c r="I5705" s="14" t="s">
        <v>320</v>
      </c>
    </row>
    <row r="5706" spans="1:9" s="2" customFormat="1" ht="45" customHeight="1" x14ac:dyDescent="0.2">
      <c r="A5706" s="16">
        <v>80</v>
      </c>
      <c r="B5706" s="13" t="s">
        <v>248</v>
      </c>
      <c r="C5706" s="14" t="s">
        <v>311</v>
      </c>
      <c r="D5706" s="14" t="s">
        <v>312</v>
      </c>
      <c r="E5706" s="14" t="s">
        <v>313</v>
      </c>
      <c r="F5706" s="14" t="s">
        <v>314</v>
      </c>
      <c r="G5706" s="14" t="s">
        <v>315</v>
      </c>
      <c r="H5706" s="16" t="s">
        <v>187</v>
      </c>
      <c r="I5706" s="14" t="s">
        <v>316</v>
      </c>
    </row>
    <row r="5707" spans="1:9" s="2" customFormat="1" ht="45" customHeight="1" x14ac:dyDescent="0.2">
      <c r="A5707" s="16">
        <v>79</v>
      </c>
      <c r="B5707" s="13" t="s">
        <v>248</v>
      </c>
      <c r="C5707" s="14" t="s">
        <v>305</v>
      </c>
      <c r="D5707" s="14" t="s">
        <v>306</v>
      </c>
      <c r="E5707" s="14" t="s">
        <v>306</v>
      </c>
      <c r="F5707" s="14" t="s">
        <v>307</v>
      </c>
      <c r="G5707" s="14" t="s">
        <v>308</v>
      </c>
      <c r="H5707" s="16" t="s">
        <v>309</v>
      </c>
      <c r="I5707" s="14" t="s">
        <v>310</v>
      </c>
    </row>
    <row r="5708" spans="1:9" s="2" customFormat="1" ht="45" customHeight="1" x14ac:dyDescent="0.2">
      <c r="A5708" s="16">
        <v>78</v>
      </c>
      <c r="B5708" s="13" t="s">
        <v>248</v>
      </c>
      <c r="C5708" s="14" t="s">
        <v>302</v>
      </c>
      <c r="D5708" s="14" t="s">
        <v>113</v>
      </c>
      <c r="E5708" s="14" t="s">
        <v>303</v>
      </c>
      <c r="F5708" s="14" t="s">
        <v>8443</v>
      </c>
      <c r="G5708" s="14" t="s">
        <v>304</v>
      </c>
      <c r="H5708" s="16" t="s">
        <v>117</v>
      </c>
      <c r="I5708" s="14" t="s">
        <v>262</v>
      </c>
    </row>
    <row r="5709" spans="1:9" s="2" customFormat="1" ht="45" customHeight="1" x14ac:dyDescent="0.2">
      <c r="A5709" s="16">
        <v>77</v>
      </c>
      <c r="B5709" s="13" t="s">
        <v>248</v>
      </c>
      <c r="C5709" s="14" t="s">
        <v>299</v>
      </c>
      <c r="D5709" s="14" t="s">
        <v>213</v>
      </c>
      <c r="E5709" s="14" t="s">
        <v>213</v>
      </c>
      <c r="F5709" s="14" t="s">
        <v>300</v>
      </c>
      <c r="G5709" s="14" t="s">
        <v>301</v>
      </c>
      <c r="H5709" s="16" t="s">
        <v>132</v>
      </c>
      <c r="I5709" s="14" t="s">
        <v>262</v>
      </c>
    </row>
    <row r="5710" spans="1:9" s="2" customFormat="1" ht="45" customHeight="1" x14ac:dyDescent="0.2">
      <c r="A5710" s="16">
        <v>76</v>
      </c>
      <c r="B5710" s="13" t="s">
        <v>248</v>
      </c>
      <c r="C5710" s="14" t="s">
        <v>31</v>
      </c>
      <c r="D5710" s="14" t="s">
        <v>295</v>
      </c>
      <c r="E5710" s="14"/>
      <c r="F5710" s="14" t="s">
        <v>296</v>
      </c>
      <c r="G5710" s="14" t="s">
        <v>297</v>
      </c>
      <c r="H5710" s="16" t="s">
        <v>24</v>
      </c>
      <c r="I5710" s="14" t="s">
        <v>298</v>
      </c>
    </row>
    <row r="5711" spans="1:9" s="2" customFormat="1" ht="45" customHeight="1" x14ac:dyDescent="0.2">
      <c r="A5711" s="16">
        <v>75</v>
      </c>
      <c r="B5711" s="13">
        <v>40634</v>
      </c>
      <c r="C5711" s="14" t="s">
        <v>291</v>
      </c>
      <c r="D5711" s="14" t="s">
        <v>21</v>
      </c>
      <c r="E5711" s="14" t="s">
        <v>292</v>
      </c>
      <c r="F5711" s="14" t="s">
        <v>293</v>
      </c>
      <c r="G5711" s="14" t="s">
        <v>294</v>
      </c>
      <c r="H5711" s="16" t="s">
        <v>24</v>
      </c>
      <c r="I5711" s="14" t="s">
        <v>290</v>
      </c>
    </row>
    <row r="5712" spans="1:9" s="2" customFormat="1" ht="45" customHeight="1" x14ac:dyDescent="0.2">
      <c r="A5712" s="16">
        <v>74</v>
      </c>
      <c r="B5712" s="13">
        <v>40634</v>
      </c>
      <c r="C5712" s="14" t="s">
        <v>285</v>
      </c>
      <c r="D5712" s="14" t="s">
        <v>286</v>
      </c>
      <c r="E5712" s="14" t="s">
        <v>287</v>
      </c>
      <c r="F5712" s="14" t="s">
        <v>288</v>
      </c>
      <c r="G5712" s="14" t="s">
        <v>289</v>
      </c>
      <c r="H5712" s="16" t="s">
        <v>132</v>
      </c>
      <c r="I5712" s="14" t="s">
        <v>290</v>
      </c>
    </row>
    <row r="5713" spans="1:9" s="2" customFormat="1" ht="45" customHeight="1" x14ac:dyDescent="0.2">
      <c r="A5713" s="16">
        <v>73</v>
      </c>
      <c r="B5713" s="13">
        <v>40634</v>
      </c>
      <c r="C5713" s="14" t="s">
        <v>281</v>
      </c>
      <c r="D5713" s="14" t="s">
        <v>282</v>
      </c>
      <c r="E5713" s="14" t="s">
        <v>1190</v>
      </c>
      <c r="F5713" s="14" t="s">
        <v>283</v>
      </c>
      <c r="G5713" s="14" t="s">
        <v>284</v>
      </c>
      <c r="H5713" s="16" t="s">
        <v>132</v>
      </c>
      <c r="I5713" s="14" t="s">
        <v>262</v>
      </c>
    </row>
    <row r="5714" spans="1:9" s="2" customFormat="1" ht="45" customHeight="1" x14ac:dyDescent="0.2">
      <c r="A5714" s="16">
        <v>72</v>
      </c>
      <c r="B5714" s="13">
        <v>40634</v>
      </c>
      <c r="C5714" s="14" t="s">
        <v>277</v>
      </c>
      <c r="D5714" s="14" t="s">
        <v>278</v>
      </c>
      <c r="E5714" s="14" t="s">
        <v>279</v>
      </c>
      <c r="F5714" s="14" t="s">
        <v>280</v>
      </c>
      <c r="G5714" s="14" t="s">
        <v>23</v>
      </c>
      <c r="H5714" s="16" t="s">
        <v>24</v>
      </c>
      <c r="I5714" s="14" t="s">
        <v>258</v>
      </c>
    </row>
    <row r="5715" spans="1:9" s="2" customFormat="1" ht="45" customHeight="1" x14ac:dyDescent="0.2">
      <c r="A5715" s="16">
        <v>71</v>
      </c>
      <c r="B5715" s="13" t="s">
        <v>248</v>
      </c>
      <c r="C5715" s="14" t="s">
        <v>270</v>
      </c>
      <c r="D5715" s="14" t="s">
        <v>271</v>
      </c>
      <c r="E5715" s="14" t="s">
        <v>272</v>
      </c>
      <c r="F5715" s="14" t="s">
        <v>273</v>
      </c>
      <c r="G5715" s="14" t="s">
        <v>274</v>
      </c>
      <c r="H5715" s="16" t="s">
        <v>275</v>
      </c>
      <c r="I5715" s="14" t="s">
        <v>276</v>
      </c>
    </row>
    <row r="5716" spans="1:9" s="2" customFormat="1" ht="45" customHeight="1" x14ac:dyDescent="0.2">
      <c r="A5716" s="16">
        <v>70</v>
      </c>
      <c r="B5716" s="13">
        <v>40634</v>
      </c>
      <c r="C5716" s="14" t="s">
        <v>267</v>
      </c>
      <c r="D5716" s="14" t="s">
        <v>191</v>
      </c>
      <c r="E5716" s="14"/>
      <c r="F5716" s="14" t="s">
        <v>268</v>
      </c>
      <c r="G5716" s="14" t="s">
        <v>269</v>
      </c>
      <c r="H5716" s="16" t="s">
        <v>132</v>
      </c>
      <c r="I5716" s="14" t="s">
        <v>262</v>
      </c>
    </row>
    <row r="5717" spans="1:9" s="2" customFormat="1" ht="45" customHeight="1" x14ac:dyDescent="0.2">
      <c r="A5717" s="16">
        <v>69</v>
      </c>
      <c r="B5717" s="13" t="s">
        <v>248</v>
      </c>
      <c r="C5717" s="14" t="s">
        <v>265</v>
      </c>
      <c r="D5717" s="14"/>
      <c r="E5717" s="14"/>
      <c r="F5717" s="14" t="s">
        <v>266</v>
      </c>
      <c r="G5717" s="14" t="s">
        <v>266</v>
      </c>
      <c r="H5717" s="16" t="s">
        <v>12</v>
      </c>
      <c r="I5717" s="14" t="s">
        <v>258</v>
      </c>
    </row>
    <row r="5718" spans="1:9" s="2" customFormat="1" ht="45" customHeight="1" x14ac:dyDescent="0.2">
      <c r="A5718" s="16">
        <v>68</v>
      </c>
      <c r="B5718" s="13" t="s">
        <v>248</v>
      </c>
      <c r="C5718" s="14" t="s">
        <v>263</v>
      </c>
      <c r="D5718" s="14" t="s">
        <v>260</v>
      </c>
      <c r="E5718" s="14"/>
      <c r="F5718" s="14"/>
      <c r="G5718" s="14" t="s">
        <v>264</v>
      </c>
      <c r="H5718" s="16" t="s">
        <v>12</v>
      </c>
      <c r="I5718" s="14" t="s">
        <v>252</v>
      </c>
    </row>
    <row r="5719" spans="1:9" s="2" customFormat="1" ht="45" customHeight="1" x14ac:dyDescent="0.2">
      <c r="A5719" s="16">
        <v>67</v>
      </c>
      <c r="B5719" s="13" t="s">
        <v>248</v>
      </c>
      <c r="C5719" s="14" t="s">
        <v>259</v>
      </c>
      <c r="D5719" s="14" t="s">
        <v>260</v>
      </c>
      <c r="E5719" s="14"/>
      <c r="F5719" s="14"/>
      <c r="G5719" s="14" t="s">
        <v>261</v>
      </c>
      <c r="H5719" s="16" t="s">
        <v>12</v>
      </c>
      <c r="I5719" s="14" t="s">
        <v>262</v>
      </c>
    </row>
    <row r="5720" spans="1:9" s="2" customFormat="1" ht="45" customHeight="1" x14ac:dyDescent="0.2">
      <c r="A5720" s="16">
        <v>66</v>
      </c>
      <c r="B5720" s="13" t="s">
        <v>248</v>
      </c>
      <c r="C5720" s="14" t="s">
        <v>256</v>
      </c>
      <c r="D5720" s="14"/>
      <c r="E5720" s="14"/>
      <c r="F5720" s="14"/>
      <c r="G5720" s="14" t="s">
        <v>257</v>
      </c>
      <c r="H5720" s="16" t="s">
        <v>12</v>
      </c>
      <c r="I5720" s="14" t="s">
        <v>258</v>
      </c>
    </row>
    <row r="5721" spans="1:9" s="2" customFormat="1" ht="45" customHeight="1" x14ac:dyDescent="0.2">
      <c r="A5721" s="16">
        <v>65</v>
      </c>
      <c r="B5721" s="13" t="s">
        <v>248</v>
      </c>
      <c r="C5721" s="14" t="s">
        <v>253</v>
      </c>
      <c r="D5721" s="14" t="s">
        <v>254</v>
      </c>
      <c r="E5721" s="14" t="s">
        <v>250</v>
      </c>
      <c r="F5721" s="14"/>
      <c r="G5721" s="14" t="s">
        <v>255</v>
      </c>
      <c r="H5721" s="16" t="s">
        <v>12</v>
      </c>
      <c r="I5721" s="14" t="s">
        <v>252</v>
      </c>
    </row>
    <row r="5722" spans="1:9" s="2" customFormat="1" ht="45" customHeight="1" x14ac:dyDescent="0.2">
      <c r="A5722" s="16">
        <v>64</v>
      </c>
      <c r="B5722" s="13" t="s">
        <v>248</v>
      </c>
      <c r="C5722" s="14" t="s">
        <v>249</v>
      </c>
      <c r="D5722" s="14" t="s">
        <v>217</v>
      </c>
      <c r="E5722" s="14" t="s">
        <v>250</v>
      </c>
      <c r="F5722" s="14"/>
      <c r="G5722" s="14" t="s">
        <v>251</v>
      </c>
      <c r="H5722" s="16" t="s">
        <v>12</v>
      </c>
      <c r="I5722" s="14" t="s">
        <v>252</v>
      </c>
    </row>
    <row r="5723" spans="1:9" s="2" customFormat="1" ht="45" customHeight="1" x14ac:dyDescent="0.2">
      <c r="A5723" s="16">
        <v>63</v>
      </c>
      <c r="B5723" s="13">
        <v>40603</v>
      </c>
      <c r="C5723" s="14" t="s">
        <v>247</v>
      </c>
      <c r="D5723" s="14" t="s">
        <v>96</v>
      </c>
      <c r="E5723" s="14"/>
      <c r="F5723" s="14" t="s">
        <v>57</v>
      </c>
      <c r="G5723" s="14" t="s">
        <v>23</v>
      </c>
      <c r="H5723" s="16" t="s">
        <v>24</v>
      </c>
      <c r="I5723" s="14" t="s">
        <v>234</v>
      </c>
    </row>
    <row r="5724" spans="1:9" s="2" customFormat="1" ht="45" customHeight="1" x14ac:dyDescent="0.2">
      <c r="A5724" s="16">
        <v>62</v>
      </c>
      <c r="B5724" s="13" t="s">
        <v>203</v>
      </c>
      <c r="C5724" s="16" t="s">
        <v>243</v>
      </c>
      <c r="D5724" s="14" t="s">
        <v>160</v>
      </c>
      <c r="E5724" s="14" t="s">
        <v>244</v>
      </c>
      <c r="F5724" s="14" t="s">
        <v>245</v>
      </c>
      <c r="G5724" s="14" t="s">
        <v>246</v>
      </c>
      <c r="H5724" s="16" t="s">
        <v>187</v>
      </c>
      <c r="I5724" s="14" t="s">
        <v>111</v>
      </c>
    </row>
    <row r="5725" spans="1:9" s="2" customFormat="1" ht="45" customHeight="1" x14ac:dyDescent="0.2">
      <c r="A5725" s="16">
        <v>61</v>
      </c>
      <c r="B5725" s="13" t="s">
        <v>203</v>
      </c>
      <c r="C5725" s="16" t="s">
        <v>240</v>
      </c>
      <c r="D5725" s="14" t="s">
        <v>165</v>
      </c>
      <c r="E5725" s="14"/>
      <c r="F5725" s="14" t="s">
        <v>241</v>
      </c>
      <c r="G5725" s="14"/>
      <c r="H5725" s="16" t="s">
        <v>110</v>
      </c>
      <c r="I5725" s="14" t="s">
        <v>242</v>
      </c>
    </row>
    <row r="5726" spans="1:9" s="2" customFormat="1" ht="45" customHeight="1" x14ac:dyDescent="0.2">
      <c r="A5726" s="16">
        <v>60</v>
      </c>
      <c r="B5726" s="13" t="s">
        <v>203</v>
      </c>
      <c r="C5726" s="14" t="s">
        <v>235</v>
      </c>
      <c r="D5726" s="14" t="s">
        <v>113</v>
      </c>
      <c r="E5726" s="14" t="s">
        <v>236</v>
      </c>
      <c r="F5726" s="14"/>
      <c r="G5726" s="14" t="s">
        <v>237</v>
      </c>
      <c r="H5726" s="16" t="s">
        <v>238</v>
      </c>
      <c r="I5726" s="14" t="s">
        <v>239</v>
      </c>
    </row>
    <row r="5727" spans="1:9" s="2" customFormat="1" ht="45" customHeight="1" x14ac:dyDescent="0.2">
      <c r="A5727" s="16">
        <v>59</v>
      </c>
      <c r="B5727" s="13" t="s">
        <v>203</v>
      </c>
      <c r="C5727" s="16" t="s">
        <v>231</v>
      </c>
      <c r="D5727" s="14" t="s">
        <v>21</v>
      </c>
      <c r="E5727" s="14"/>
      <c r="F5727" s="14" t="s">
        <v>232</v>
      </c>
      <c r="G5727" s="14" t="s">
        <v>233</v>
      </c>
      <c r="H5727" s="16" t="s">
        <v>24</v>
      </c>
      <c r="I5727" s="14" t="s">
        <v>234</v>
      </c>
    </row>
    <row r="5728" spans="1:9" s="2" customFormat="1" ht="45" customHeight="1" x14ac:dyDescent="0.2">
      <c r="A5728" s="16">
        <v>58</v>
      </c>
      <c r="B5728" s="13">
        <v>40603</v>
      </c>
      <c r="C5728" s="14" t="s">
        <v>228</v>
      </c>
      <c r="D5728" s="14" t="s">
        <v>21</v>
      </c>
      <c r="E5728" s="14" t="s">
        <v>229</v>
      </c>
      <c r="F5728" s="14" t="s">
        <v>230</v>
      </c>
      <c r="G5728" s="14" t="s">
        <v>230</v>
      </c>
      <c r="H5728" s="16" t="s">
        <v>24</v>
      </c>
      <c r="I5728" s="14" t="s">
        <v>69</v>
      </c>
    </row>
    <row r="5729" spans="1:9" s="2" customFormat="1" ht="45" customHeight="1" x14ac:dyDescent="0.2">
      <c r="A5729" s="16">
        <v>57</v>
      </c>
      <c r="B5729" s="13">
        <v>40603</v>
      </c>
      <c r="C5729" s="14" t="s">
        <v>225</v>
      </c>
      <c r="D5729" s="14" t="s">
        <v>226</v>
      </c>
      <c r="E5729" s="14"/>
      <c r="F5729" s="14" t="s">
        <v>227</v>
      </c>
      <c r="G5729" s="14" t="s">
        <v>208</v>
      </c>
      <c r="H5729" s="16" t="s">
        <v>117</v>
      </c>
      <c r="I5729" s="14" t="s">
        <v>69</v>
      </c>
    </row>
    <row r="5730" spans="1:9" s="2" customFormat="1" ht="45" customHeight="1" x14ac:dyDescent="0.2">
      <c r="A5730" s="16">
        <v>56</v>
      </c>
      <c r="B5730" s="13" t="s">
        <v>203</v>
      </c>
      <c r="C5730" s="14" t="s">
        <v>224</v>
      </c>
      <c r="D5730" s="14" t="s">
        <v>96</v>
      </c>
      <c r="E5730" s="14"/>
      <c r="F5730" s="14" t="s">
        <v>152</v>
      </c>
      <c r="G5730" s="14" t="s">
        <v>23</v>
      </c>
      <c r="H5730" s="16" t="s">
        <v>24</v>
      </c>
      <c r="I5730" s="14" t="s">
        <v>69</v>
      </c>
    </row>
    <row r="5731" spans="1:9" s="2" customFormat="1" ht="45" customHeight="1" x14ac:dyDescent="0.2">
      <c r="A5731" s="16">
        <v>55</v>
      </c>
      <c r="B5731" s="13" t="s">
        <v>203</v>
      </c>
      <c r="C5731" s="14" t="s">
        <v>224</v>
      </c>
      <c r="D5731" s="14" t="s">
        <v>21</v>
      </c>
      <c r="E5731" s="14"/>
      <c r="F5731" s="14" t="s">
        <v>127</v>
      </c>
      <c r="G5731" s="14" t="s">
        <v>127</v>
      </c>
      <c r="H5731" s="16" t="s">
        <v>24</v>
      </c>
      <c r="I5731" s="14" t="s">
        <v>69</v>
      </c>
    </row>
    <row r="5732" spans="1:9" s="2" customFormat="1" ht="45" customHeight="1" x14ac:dyDescent="0.2">
      <c r="A5732" s="16">
        <v>54</v>
      </c>
      <c r="B5732" s="13" t="s">
        <v>203</v>
      </c>
      <c r="C5732" s="14" t="s">
        <v>220</v>
      </c>
      <c r="D5732" s="14" t="s">
        <v>21</v>
      </c>
      <c r="E5732" s="14" t="s">
        <v>221</v>
      </c>
      <c r="F5732" s="14" t="s">
        <v>222</v>
      </c>
      <c r="G5732" s="14" t="s">
        <v>223</v>
      </c>
      <c r="H5732" s="16" t="s">
        <v>24</v>
      </c>
      <c r="I5732" s="14" t="s">
        <v>61</v>
      </c>
    </row>
    <row r="5733" spans="1:9" s="2" customFormat="1" ht="45" customHeight="1" x14ac:dyDescent="0.2">
      <c r="A5733" s="16">
        <v>53</v>
      </c>
      <c r="B5733" s="13" t="s">
        <v>203</v>
      </c>
      <c r="C5733" s="14" t="s">
        <v>216</v>
      </c>
      <c r="D5733" s="14" t="s">
        <v>217</v>
      </c>
      <c r="E5733" s="14" t="s">
        <v>218</v>
      </c>
      <c r="F5733" s="14"/>
      <c r="G5733" s="14" t="s">
        <v>219</v>
      </c>
      <c r="H5733" s="16" t="s">
        <v>12</v>
      </c>
      <c r="I5733" s="14" t="s">
        <v>61</v>
      </c>
    </row>
    <row r="5734" spans="1:9" s="2" customFormat="1" ht="45" customHeight="1" x14ac:dyDescent="0.2">
      <c r="A5734" s="16">
        <v>52</v>
      </c>
      <c r="B5734" s="13">
        <v>40603</v>
      </c>
      <c r="C5734" s="14" t="s">
        <v>212</v>
      </c>
      <c r="D5734" s="14" t="s">
        <v>213</v>
      </c>
      <c r="E5734" s="14"/>
      <c r="F5734" s="14" t="s">
        <v>214</v>
      </c>
      <c r="G5734" s="14" t="s">
        <v>215</v>
      </c>
      <c r="H5734" s="16" t="s">
        <v>132</v>
      </c>
      <c r="I5734" s="14" t="s">
        <v>61</v>
      </c>
    </row>
    <row r="5735" spans="1:9" s="2" customFormat="1" ht="45" customHeight="1" x14ac:dyDescent="0.2">
      <c r="A5735" s="16">
        <v>51</v>
      </c>
      <c r="B5735" s="13" t="s">
        <v>203</v>
      </c>
      <c r="C5735" s="14" t="s">
        <v>209</v>
      </c>
      <c r="D5735" s="14" t="s">
        <v>191</v>
      </c>
      <c r="E5735" s="14" t="s">
        <v>210</v>
      </c>
      <c r="F5735" s="14" t="s">
        <v>211</v>
      </c>
      <c r="G5735" s="14" t="s">
        <v>211</v>
      </c>
      <c r="H5735" s="16" t="s">
        <v>24</v>
      </c>
      <c r="I5735" s="14" t="s">
        <v>69</v>
      </c>
    </row>
    <row r="5736" spans="1:9" s="2" customFormat="1" ht="45" customHeight="1" x14ac:dyDescent="0.2">
      <c r="A5736" s="16">
        <v>50</v>
      </c>
      <c r="B5736" s="13">
        <v>40603</v>
      </c>
      <c r="C5736" s="14" t="s">
        <v>205</v>
      </c>
      <c r="D5736" s="14" t="s">
        <v>206</v>
      </c>
      <c r="E5736" s="14" t="s">
        <v>207</v>
      </c>
      <c r="F5736" s="14"/>
      <c r="G5736" s="14" t="s">
        <v>208</v>
      </c>
      <c r="H5736" s="16" t="s">
        <v>24</v>
      </c>
      <c r="I5736" s="14" t="s">
        <v>19</v>
      </c>
    </row>
    <row r="5737" spans="1:9" s="2" customFormat="1" ht="45" customHeight="1" x14ac:dyDescent="0.2">
      <c r="A5737" s="16">
        <v>49</v>
      </c>
      <c r="B5737" s="13" t="s">
        <v>203</v>
      </c>
      <c r="C5737" s="14" t="s">
        <v>31</v>
      </c>
      <c r="D5737" s="14" t="s">
        <v>204</v>
      </c>
      <c r="E5737" s="14"/>
      <c r="F5737" s="14" t="s">
        <v>14056</v>
      </c>
      <c r="G5737" s="14" t="s">
        <v>10438</v>
      </c>
      <c r="H5737" s="16" t="s">
        <v>110</v>
      </c>
      <c r="I5737" s="14" t="s">
        <v>111</v>
      </c>
    </row>
    <row r="5738" spans="1:9" s="2" customFormat="1" ht="45" customHeight="1" x14ac:dyDescent="0.2">
      <c r="A5738" s="16">
        <v>48</v>
      </c>
      <c r="B5738" s="13" t="s">
        <v>149</v>
      </c>
      <c r="C5738" s="14" t="s">
        <v>199</v>
      </c>
      <c r="D5738" s="14" t="s">
        <v>200</v>
      </c>
      <c r="E5738" s="14" t="s">
        <v>201</v>
      </c>
      <c r="F5738" s="14"/>
      <c r="G5738" s="14" t="s">
        <v>202</v>
      </c>
      <c r="H5738" s="16" t="s">
        <v>198</v>
      </c>
      <c r="I5738" s="14" t="s">
        <v>74</v>
      </c>
    </row>
    <row r="5739" spans="1:9" s="2" customFormat="1" ht="45" customHeight="1" x14ac:dyDescent="0.2">
      <c r="A5739" s="16">
        <v>47</v>
      </c>
      <c r="B5739" s="13">
        <v>40575</v>
      </c>
      <c r="C5739" s="14" t="s">
        <v>194</v>
      </c>
      <c r="D5739" s="14" t="s">
        <v>195</v>
      </c>
      <c r="E5739" s="14" t="s">
        <v>196</v>
      </c>
      <c r="F5739" s="14"/>
      <c r="G5739" s="14" t="s">
        <v>197</v>
      </c>
      <c r="H5739" s="16" t="s">
        <v>198</v>
      </c>
      <c r="I5739" s="14" t="s">
        <v>74</v>
      </c>
    </row>
    <row r="5740" spans="1:9" s="2" customFormat="1" ht="45" customHeight="1" x14ac:dyDescent="0.2">
      <c r="A5740" s="16">
        <v>46</v>
      </c>
      <c r="B5740" s="13">
        <v>40575</v>
      </c>
      <c r="C5740" s="14" t="s">
        <v>31</v>
      </c>
      <c r="D5740" s="14" t="s">
        <v>191</v>
      </c>
      <c r="E5740" s="14"/>
      <c r="F5740" s="14" t="s">
        <v>192</v>
      </c>
      <c r="G5740" s="14" t="s">
        <v>193</v>
      </c>
      <c r="H5740" s="16" t="s">
        <v>132</v>
      </c>
      <c r="I5740" s="14" t="s">
        <v>61</v>
      </c>
    </row>
    <row r="5741" spans="1:9" s="2" customFormat="1" ht="45" customHeight="1" x14ac:dyDescent="0.2">
      <c r="A5741" s="16">
        <v>45</v>
      </c>
      <c r="B5741" s="13" t="s">
        <v>149</v>
      </c>
      <c r="C5741" s="14" t="s">
        <v>188</v>
      </c>
      <c r="D5741" s="14" t="s">
        <v>21</v>
      </c>
      <c r="E5741" s="14" t="s">
        <v>189</v>
      </c>
      <c r="F5741" s="14" t="s">
        <v>190</v>
      </c>
      <c r="G5741" s="14" t="s">
        <v>101</v>
      </c>
      <c r="H5741" s="16" t="s">
        <v>24</v>
      </c>
      <c r="I5741" s="14" t="s">
        <v>69</v>
      </c>
    </row>
    <row r="5742" spans="1:9" s="2" customFormat="1" ht="45" customHeight="1" x14ac:dyDescent="0.2">
      <c r="A5742" s="16">
        <v>44</v>
      </c>
      <c r="B5742" s="13" t="s">
        <v>149</v>
      </c>
      <c r="C5742" s="14" t="s">
        <v>183</v>
      </c>
      <c r="D5742" s="14" t="s">
        <v>184</v>
      </c>
      <c r="E5742" s="14"/>
      <c r="F5742" s="14" t="s">
        <v>185</v>
      </c>
      <c r="G5742" s="14" t="s">
        <v>186</v>
      </c>
      <c r="H5742" s="16" t="s">
        <v>187</v>
      </c>
      <c r="I5742" s="14" t="s">
        <v>111</v>
      </c>
    </row>
    <row r="5743" spans="1:9" s="2" customFormat="1" ht="45" customHeight="1" x14ac:dyDescent="0.2">
      <c r="A5743" s="16">
        <v>43</v>
      </c>
      <c r="B5743" s="13" t="s">
        <v>149</v>
      </c>
      <c r="C5743" s="14" t="s">
        <v>180</v>
      </c>
      <c r="D5743" s="14" t="s">
        <v>181</v>
      </c>
      <c r="E5743" s="14"/>
      <c r="F5743" s="18" t="s">
        <v>1887</v>
      </c>
      <c r="G5743" s="14" t="s">
        <v>182</v>
      </c>
      <c r="H5743" s="16" t="s">
        <v>132</v>
      </c>
      <c r="I5743" s="14" t="s">
        <v>61</v>
      </c>
    </row>
    <row r="5744" spans="1:9" s="2" customFormat="1" ht="45" customHeight="1" x14ac:dyDescent="0.2">
      <c r="A5744" s="16">
        <v>42</v>
      </c>
      <c r="B5744" s="13">
        <v>40575</v>
      </c>
      <c r="C5744" s="14" t="s">
        <v>175</v>
      </c>
      <c r="D5744" s="14" t="s">
        <v>176</v>
      </c>
      <c r="E5744" s="14" t="s">
        <v>177</v>
      </c>
      <c r="F5744" s="14" t="s">
        <v>178</v>
      </c>
      <c r="G5744" s="14" t="s">
        <v>179</v>
      </c>
      <c r="H5744" s="16" t="s">
        <v>132</v>
      </c>
      <c r="I5744" s="14" t="s">
        <v>163</v>
      </c>
    </row>
    <row r="5745" spans="1:9" s="2" customFormat="1" ht="45" customHeight="1" x14ac:dyDescent="0.2">
      <c r="A5745" s="16">
        <v>41</v>
      </c>
      <c r="B5745" s="13">
        <v>40575</v>
      </c>
      <c r="C5745" s="14" t="s">
        <v>172</v>
      </c>
      <c r="D5745" s="14" t="s">
        <v>81</v>
      </c>
      <c r="E5745" s="14" t="s">
        <v>173</v>
      </c>
      <c r="F5745" s="14"/>
      <c r="G5745" s="14" t="s">
        <v>174</v>
      </c>
      <c r="H5745" s="16" t="s">
        <v>24</v>
      </c>
      <c r="I5745" s="14" t="s">
        <v>61</v>
      </c>
    </row>
    <row r="5746" spans="1:9" s="2" customFormat="1" ht="45" customHeight="1" x14ac:dyDescent="0.2">
      <c r="A5746" s="16">
        <v>40</v>
      </c>
      <c r="B5746" s="13">
        <v>40575</v>
      </c>
      <c r="C5746" s="14" t="s">
        <v>169</v>
      </c>
      <c r="D5746" s="14" t="s">
        <v>21</v>
      </c>
      <c r="E5746" s="14"/>
      <c r="F5746" s="14" t="s">
        <v>170</v>
      </c>
      <c r="G5746" s="14" t="s">
        <v>171</v>
      </c>
      <c r="H5746" s="16" t="s">
        <v>24</v>
      </c>
      <c r="I5746" s="14" t="s">
        <v>61</v>
      </c>
    </row>
    <row r="5747" spans="1:9" s="2" customFormat="1" ht="45" customHeight="1" x14ac:dyDescent="0.2">
      <c r="A5747" s="16">
        <v>39</v>
      </c>
      <c r="B5747" s="13" t="s">
        <v>149</v>
      </c>
      <c r="C5747" s="14" t="s">
        <v>164</v>
      </c>
      <c r="D5747" s="14" t="s">
        <v>165</v>
      </c>
      <c r="E5747" s="14" t="s">
        <v>166</v>
      </c>
      <c r="F5747" s="17" t="s">
        <v>167</v>
      </c>
      <c r="G5747" s="14" t="s">
        <v>168</v>
      </c>
      <c r="H5747" s="16" t="s">
        <v>110</v>
      </c>
      <c r="I5747" s="14" t="s">
        <v>163</v>
      </c>
    </row>
    <row r="5748" spans="1:9" s="2" customFormat="1" ht="45" customHeight="1" x14ac:dyDescent="0.2">
      <c r="A5748" s="16">
        <v>38</v>
      </c>
      <c r="B5748" s="13" t="s">
        <v>149</v>
      </c>
      <c r="C5748" s="14" t="s">
        <v>159</v>
      </c>
      <c r="D5748" s="14" t="s">
        <v>160</v>
      </c>
      <c r="E5748" s="14" t="s">
        <v>161</v>
      </c>
      <c r="F5748" s="14" t="s">
        <v>162</v>
      </c>
      <c r="G5748" s="14" t="s">
        <v>109</v>
      </c>
      <c r="H5748" s="16" t="s">
        <v>110</v>
      </c>
      <c r="I5748" s="14" t="s">
        <v>163</v>
      </c>
    </row>
    <row r="5749" spans="1:9" s="2" customFormat="1" ht="45" customHeight="1" x14ac:dyDescent="0.2">
      <c r="A5749" s="16">
        <v>37</v>
      </c>
      <c r="B5749" s="13" t="s">
        <v>149</v>
      </c>
      <c r="C5749" s="14" t="s">
        <v>154</v>
      </c>
      <c r="D5749" s="14" t="s">
        <v>155</v>
      </c>
      <c r="E5749" s="17" t="s">
        <v>156</v>
      </c>
      <c r="F5749" s="14"/>
      <c r="G5749" s="14" t="s">
        <v>157</v>
      </c>
      <c r="H5749" s="16" t="s">
        <v>12</v>
      </c>
      <c r="I5749" s="14" t="s">
        <v>158</v>
      </c>
    </row>
    <row r="5750" spans="1:9" s="2" customFormat="1" ht="45" customHeight="1" x14ac:dyDescent="0.2">
      <c r="A5750" s="16">
        <v>36</v>
      </c>
      <c r="B5750" s="13" t="s">
        <v>149</v>
      </c>
      <c r="C5750" s="14" t="s">
        <v>150</v>
      </c>
      <c r="D5750" s="14" t="s">
        <v>21</v>
      </c>
      <c r="E5750" s="14" t="s">
        <v>151</v>
      </c>
      <c r="F5750" s="14" t="s">
        <v>152</v>
      </c>
      <c r="G5750" s="14" t="s">
        <v>23</v>
      </c>
      <c r="H5750" s="16" t="s">
        <v>24</v>
      </c>
      <c r="I5750" s="14" t="s">
        <v>153</v>
      </c>
    </row>
    <row r="5751" spans="1:9" s="2" customFormat="1" ht="45" customHeight="1" x14ac:dyDescent="0.2">
      <c r="A5751" s="16">
        <v>35</v>
      </c>
      <c r="B5751" s="13" t="s">
        <v>136</v>
      </c>
      <c r="C5751" s="14" t="s">
        <v>146</v>
      </c>
      <c r="D5751" s="14" t="s">
        <v>81</v>
      </c>
      <c r="E5751" s="14" t="s">
        <v>147</v>
      </c>
      <c r="F5751" s="14" t="s">
        <v>148</v>
      </c>
      <c r="G5751" s="14" t="s">
        <v>23</v>
      </c>
      <c r="H5751" s="16" t="s">
        <v>24</v>
      </c>
      <c r="I5751" s="14" t="s">
        <v>145</v>
      </c>
    </row>
    <row r="5752" spans="1:9" s="2" customFormat="1" ht="45" customHeight="1" x14ac:dyDescent="0.2">
      <c r="A5752" s="16">
        <v>34</v>
      </c>
      <c r="B5752" s="13">
        <v>40544</v>
      </c>
      <c r="C5752" s="14" t="s">
        <v>141</v>
      </c>
      <c r="D5752" s="14" t="s">
        <v>142</v>
      </c>
      <c r="E5752" s="14" t="s">
        <v>143</v>
      </c>
      <c r="F5752" s="14" t="s">
        <v>144</v>
      </c>
      <c r="G5752" s="14" t="s">
        <v>144</v>
      </c>
      <c r="H5752" s="14" t="s">
        <v>132</v>
      </c>
      <c r="I5752" s="14" t="s">
        <v>145</v>
      </c>
    </row>
    <row r="5753" spans="1:9" s="2" customFormat="1" ht="45" customHeight="1" x14ac:dyDescent="0.2">
      <c r="A5753" s="16">
        <v>33</v>
      </c>
      <c r="B5753" s="13" t="s">
        <v>136</v>
      </c>
      <c r="C5753" s="14" t="s">
        <v>137</v>
      </c>
      <c r="D5753" s="14" t="s">
        <v>21</v>
      </c>
      <c r="E5753" s="14" t="s">
        <v>138</v>
      </c>
      <c r="F5753" s="14" t="s">
        <v>139</v>
      </c>
      <c r="G5753" s="14" t="s">
        <v>140</v>
      </c>
      <c r="H5753" s="16" t="s">
        <v>24</v>
      </c>
      <c r="I5753" s="14" t="s">
        <v>19</v>
      </c>
    </row>
    <row r="5754" spans="1:9" s="2" customFormat="1" ht="45" customHeight="1" x14ac:dyDescent="0.2">
      <c r="A5754" s="16">
        <v>32</v>
      </c>
      <c r="B5754" s="13">
        <v>40544</v>
      </c>
      <c r="C5754" s="14" t="s">
        <v>133</v>
      </c>
      <c r="D5754" s="14" t="s">
        <v>96</v>
      </c>
      <c r="E5754" s="14" t="s">
        <v>134</v>
      </c>
      <c r="F5754" s="14" t="s">
        <v>135</v>
      </c>
      <c r="G5754" s="14" t="s">
        <v>33</v>
      </c>
      <c r="H5754" s="16" t="s">
        <v>24</v>
      </c>
      <c r="I5754" s="14" t="s">
        <v>69</v>
      </c>
    </row>
    <row r="5755" spans="1:9" s="2" customFormat="1" ht="45" customHeight="1" x14ac:dyDescent="0.2">
      <c r="A5755" s="16">
        <v>31</v>
      </c>
      <c r="B5755" s="13" t="s">
        <v>13953</v>
      </c>
      <c r="C5755" s="14" t="s">
        <v>128</v>
      </c>
      <c r="D5755" s="14" t="s">
        <v>96</v>
      </c>
      <c r="E5755" s="14" t="s">
        <v>129</v>
      </c>
      <c r="F5755" s="14" t="s">
        <v>130</v>
      </c>
      <c r="G5755" s="14" t="s">
        <v>131</v>
      </c>
      <c r="H5755" s="16" t="s">
        <v>132</v>
      </c>
      <c r="I5755" s="14" t="s">
        <v>19</v>
      </c>
    </row>
    <row r="5756" spans="1:9" s="2" customFormat="1" ht="45" customHeight="1" x14ac:dyDescent="0.2">
      <c r="A5756" s="16">
        <v>30</v>
      </c>
      <c r="B5756" s="13" t="s">
        <v>13953</v>
      </c>
      <c r="C5756" s="14" t="s">
        <v>125</v>
      </c>
      <c r="D5756" s="14" t="s">
        <v>21</v>
      </c>
      <c r="E5756" s="14" t="s">
        <v>126</v>
      </c>
      <c r="F5756" s="14" t="s">
        <v>127</v>
      </c>
      <c r="G5756" s="14" t="s">
        <v>127</v>
      </c>
      <c r="H5756" s="16" t="s">
        <v>24</v>
      </c>
      <c r="I5756" s="14" t="s">
        <v>13</v>
      </c>
    </row>
    <row r="5757" spans="1:9" s="2" customFormat="1" ht="45" customHeight="1" x14ac:dyDescent="0.2">
      <c r="A5757" s="16">
        <v>29</v>
      </c>
      <c r="B5757" s="13" t="s">
        <v>13953</v>
      </c>
      <c r="C5757" s="14" t="s">
        <v>122</v>
      </c>
      <c r="D5757" s="14" t="s">
        <v>21</v>
      </c>
      <c r="E5757" s="14" t="s">
        <v>123</v>
      </c>
      <c r="F5757" s="14" t="s">
        <v>124</v>
      </c>
      <c r="G5757" s="14" t="s">
        <v>23</v>
      </c>
      <c r="H5757" s="16" t="s">
        <v>24</v>
      </c>
      <c r="I5757" s="14" t="s">
        <v>19</v>
      </c>
    </row>
    <row r="5758" spans="1:9" s="2" customFormat="1" ht="45" customHeight="1" x14ac:dyDescent="0.2">
      <c r="A5758" s="16">
        <v>28</v>
      </c>
      <c r="B5758" s="13" t="s">
        <v>13953</v>
      </c>
      <c r="C5758" s="14" t="s">
        <v>119</v>
      </c>
      <c r="D5758" s="14" t="s">
        <v>15</v>
      </c>
      <c r="E5758" s="14" t="s">
        <v>120</v>
      </c>
      <c r="F5758" s="14" t="s">
        <v>121</v>
      </c>
      <c r="G5758" s="14" t="s">
        <v>1018</v>
      </c>
      <c r="H5758" s="16" t="s">
        <v>18</v>
      </c>
      <c r="I5758" s="14" t="s">
        <v>69</v>
      </c>
    </row>
    <row r="5759" spans="1:9" s="2" customFormat="1" ht="45" customHeight="1" x14ac:dyDescent="0.2">
      <c r="A5759" s="16">
        <v>27</v>
      </c>
      <c r="B5759" s="13" t="s">
        <v>13953</v>
      </c>
      <c r="C5759" s="14" t="s">
        <v>112</v>
      </c>
      <c r="D5759" s="14" t="s">
        <v>113</v>
      </c>
      <c r="E5759" s="14" t="s">
        <v>114</v>
      </c>
      <c r="F5759" s="14" t="s">
        <v>115</v>
      </c>
      <c r="G5759" s="14" t="s">
        <v>116</v>
      </c>
      <c r="H5759" s="16" t="s">
        <v>117</v>
      </c>
      <c r="I5759" s="14" t="s">
        <v>118</v>
      </c>
    </row>
    <row r="5760" spans="1:9" s="2" customFormat="1" ht="45" customHeight="1" x14ac:dyDescent="0.2">
      <c r="A5760" s="16">
        <v>26</v>
      </c>
      <c r="B5760" s="13" t="s">
        <v>13953</v>
      </c>
      <c r="C5760" s="14" t="s">
        <v>106</v>
      </c>
      <c r="D5760" s="14" t="s">
        <v>107</v>
      </c>
      <c r="E5760" s="14"/>
      <c r="F5760" s="14" t="s">
        <v>108</v>
      </c>
      <c r="G5760" s="14" t="s">
        <v>109</v>
      </c>
      <c r="H5760" s="16" t="s">
        <v>110</v>
      </c>
      <c r="I5760" s="14" t="s">
        <v>111</v>
      </c>
    </row>
    <row r="5761" spans="1:9" s="2" customFormat="1" ht="45" customHeight="1" x14ac:dyDescent="0.2">
      <c r="A5761" s="16">
        <v>25</v>
      </c>
      <c r="B5761" s="13" t="s">
        <v>13953</v>
      </c>
      <c r="C5761" s="14" t="s">
        <v>102</v>
      </c>
      <c r="D5761" s="14" t="s">
        <v>103</v>
      </c>
      <c r="E5761" s="14" t="s">
        <v>104</v>
      </c>
      <c r="F5761" s="14" t="s">
        <v>104</v>
      </c>
      <c r="G5761" s="14" t="s">
        <v>105</v>
      </c>
      <c r="H5761" s="16" t="s">
        <v>24</v>
      </c>
      <c r="I5761" s="14" t="s">
        <v>74</v>
      </c>
    </row>
    <row r="5762" spans="1:9" s="2" customFormat="1" ht="45" customHeight="1" x14ac:dyDescent="0.2">
      <c r="A5762" s="16">
        <v>24</v>
      </c>
      <c r="B5762" s="13" t="s">
        <v>13953</v>
      </c>
      <c r="C5762" s="14" t="s">
        <v>99</v>
      </c>
      <c r="D5762" s="14" t="s">
        <v>21</v>
      </c>
      <c r="E5762" s="14"/>
      <c r="F5762" s="14" t="s">
        <v>100</v>
      </c>
      <c r="G5762" s="14" t="s">
        <v>101</v>
      </c>
      <c r="H5762" s="16" t="s">
        <v>24</v>
      </c>
      <c r="I5762" s="14" t="s">
        <v>61</v>
      </c>
    </row>
    <row r="5763" spans="1:9" s="2" customFormat="1" ht="45" customHeight="1" x14ac:dyDescent="0.2">
      <c r="A5763" s="16">
        <v>23</v>
      </c>
      <c r="B5763" s="13" t="s">
        <v>13953</v>
      </c>
      <c r="C5763" s="14" t="s">
        <v>95</v>
      </c>
      <c r="D5763" s="14" t="s">
        <v>96</v>
      </c>
      <c r="E5763" s="14"/>
      <c r="F5763" s="14" t="s">
        <v>97</v>
      </c>
      <c r="G5763" s="14" t="s">
        <v>98</v>
      </c>
      <c r="H5763" s="16" t="s">
        <v>24</v>
      </c>
      <c r="I5763" s="14" t="s">
        <v>69</v>
      </c>
    </row>
    <row r="5764" spans="1:9" s="2" customFormat="1" ht="45" customHeight="1" x14ac:dyDescent="0.2">
      <c r="A5764" s="16">
        <v>22</v>
      </c>
      <c r="B5764" s="13" t="s">
        <v>13953</v>
      </c>
      <c r="C5764" s="14" t="s">
        <v>92</v>
      </c>
      <c r="D5764" s="14" t="s">
        <v>21</v>
      </c>
      <c r="E5764" s="14" t="s">
        <v>93</v>
      </c>
      <c r="F5764" s="14" t="s">
        <v>93</v>
      </c>
      <c r="G5764" s="14" t="s">
        <v>94</v>
      </c>
      <c r="H5764" s="16" t="s">
        <v>24</v>
      </c>
      <c r="I5764" s="14" t="s">
        <v>69</v>
      </c>
    </row>
    <row r="5765" spans="1:9" s="2" customFormat="1" ht="45" customHeight="1" x14ac:dyDescent="0.2">
      <c r="A5765" s="16">
        <v>21</v>
      </c>
      <c r="B5765" s="13" t="s">
        <v>13953</v>
      </c>
      <c r="C5765" s="16" t="s">
        <v>85</v>
      </c>
      <c r="D5765" s="14" t="s">
        <v>86</v>
      </c>
      <c r="E5765" s="14" t="s">
        <v>87</v>
      </c>
      <c r="F5765" s="14" t="s">
        <v>88</v>
      </c>
      <c r="G5765" s="14" t="s">
        <v>89</v>
      </c>
      <c r="H5765" s="16" t="s">
        <v>90</v>
      </c>
      <c r="I5765" s="14" t="s">
        <v>91</v>
      </c>
    </row>
    <row r="5766" spans="1:9" s="2" customFormat="1" ht="45" customHeight="1" x14ac:dyDescent="0.2">
      <c r="A5766" s="16">
        <v>20</v>
      </c>
      <c r="B5766" s="13" t="s">
        <v>13953</v>
      </c>
      <c r="C5766" s="16" t="s">
        <v>80</v>
      </c>
      <c r="D5766" s="14" t="s">
        <v>81</v>
      </c>
      <c r="E5766" s="14" t="s">
        <v>82</v>
      </c>
      <c r="F5766" s="17"/>
      <c r="G5766" s="14" t="s">
        <v>83</v>
      </c>
      <c r="H5766" s="16" t="s">
        <v>24</v>
      </c>
      <c r="I5766" s="14" t="s">
        <v>84</v>
      </c>
    </row>
    <row r="5767" spans="1:9" s="2" customFormat="1" ht="45" customHeight="1" x14ac:dyDescent="0.2">
      <c r="A5767" s="16">
        <v>19</v>
      </c>
      <c r="B5767" s="13">
        <v>40513</v>
      </c>
      <c r="C5767" s="16" t="s">
        <v>75</v>
      </c>
      <c r="D5767" s="14" t="s">
        <v>76</v>
      </c>
      <c r="E5767" s="14"/>
      <c r="F5767" s="17" t="s">
        <v>77</v>
      </c>
      <c r="G5767" s="14" t="s">
        <v>78</v>
      </c>
      <c r="H5767" s="16" t="s">
        <v>79</v>
      </c>
      <c r="I5767" s="14" t="s">
        <v>19</v>
      </c>
    </row>
    <row r="5768" spans="1:9" s="2" customFormat="1" ht="45" customHeight="1" x14ac:dyDescent="0.2">
      <c r="A5768" s="16">
        <v>18</v>
      </c>
      <c r="B5768" s="13" t="s">
        <v>13953</v>
      </c>
      <c r="C5768" s="16" t="s">
        <v>70</v>
      </c>
      <c r="D5768" s="14" t="s">
        <v>71</v>
      </c>
      <c r="E5768" s="14" t="s">
        <v>72</v>
      </c>
      <c r="F5768" s="17"/>
      <c r="G5768" s="14" t="s">
        <v>73</v>
      </c>
      <c r="H5768" s="16" t="s">
        <v>12</v>
      </c>
      <c r="I5768" s="14" t="s">
        <v>74</v>
      </c>
    </row>
    <row r="5769" spans="1:9" s="2" customFormat="1" ht="45" customHeight="1" x14ac:dyDescent="0.2">
      <c r="A5769" s="16">
        <v>17</v>
      </c>
      <c r="B5769" s="13" t="s">
        <v>13954</v>
      </c>
      <c r="C5769" s="14" t="s">
        <v>65</v>
      </c>
      <c r="D5769" s="14" t="s">
        <v>66</v>
      </c>
      <c r="E5769" s="14" t="s">
        <v>67</v>
      </c>
      <c r="F5769" s="14"/>
      <c r="G5769" s="14" t="s">
        <v>68</v>
      </c>
      <c r="H5769" s="16" t="s">
        <v>12</v>
      </c>
      <c r="I5769" s="14" t="s">
        <v>69</v>
      </c>
    </row>
    <row r="5770" spans="1:9" s="2" customFormat="1" ht="45" customHeight="1" x14ac:dyDescent="0.2">
      <c r="A5770" s="16">
        <v>16</v>
      </c>
      <c r="B5770" s="13" t="s">
        <v>13954</v>
      </c>
      <c r="C5770" s="16" t="s">
        <v>63</v>
      </c>
      <c r="D5770" s="14" t="s">
        <v>21</v>
      </c>
      <c r="E5770" s="14" t="s">
        <v>64</v>
      </c>
      <c r="F5770" s="14" t="s">
        <v>64</v>
      </c>
      <c r="G5770" s="14" t="s">
        <v>64</v>
      </c>
      <c r="H5770" s="16" t="s">
        <v>24</v>
      </c>
      <c r="I5770" s="14" t="s">
        <v>61</v>
      </c>
    </row>
    <row r="5771" spans="1:9" s="2" customFormat="1" ht="45" customHeight="1" x14ac:dyDescent="0.2">
      <c r="A5771" s="16">
        <v>15</v>
      </c>
      <c r="B5771" s="13" t="s">
        <v>13954</v>
      </c>
      <c r="C5771" s="16" t="s">
        <v>31</v>
      </c>
      <c r="D5771" s="14" t="s">
        <v>21</v>
      </c>
      <c r="E5771" s="14"/>
      <c r="F5771" s="14" t="s">
        <v>62</v>
      </c>
      <c r="G5771" s="14" t="s">
        <v>29</v>
      </c>
      <c r="H5771" s="16" t="s">
        <v>24</v>
      </c>
      <c r="I5771" s="14" t="s">
        <v>13</v>
      </c>
    </row>
    <row r="5772" spans="1:9" s="2" customFormat="1" ht="45" customHeight="1" x14ac:dyDescent="0.2">
      <c r="A5772" s="16">
        <v>14</v>
      </c>
      <c r="B5772" s="13">
        <v>40483</v>
      </c>
      <c r="C5772" s="16" t="s">
        <v>59</v>
      </c>
      <c r="D5772" s="14" t="s">
        <v>45</v>
      </c>
      <c r="E5772" s="14"/>
      <c r="F5772" s="14" t="s">
        <v>57</v>
      </c>
      <c r="G5772" s="14" t="s">
        <v>60</v>
      </c>
      <c r="H5772" s="16" t="s">
        <v>24</v>
      </c>
      <c r="I5772" s="14" t="s">
        <v>61</v>
      </c>
    </row>
    <row r="5773" spans="1:9" s="2" customFormat="1" ht="45" customHeight="1" x14ac:dyDescent="0.2">
      <c r="A5773" s="16">
        <v>13</v>
      </c>
      <c r="B5773" s="13">
        <v>40483</v>
      </c>
      <c r="C5773" s="16" t="s">
        <v>58</v>
      </c>
      <c r="D5773" s="14" t="s">
        <v>21</v>
      </c>
      <c r="E5773" s="14"/>
      <c r="F5773" s="14" t="s">
        <v>57</v>
      </c>
      <c r="G5773" s="14" t="s">
        <v>29</v>
      </c>
      <c r="H5773" s="16" t="s">
        <v>24</v>
      </c>
      <c r="I5773" s="14" t="s">
        <v>13</v>
      </c>
    </row>
    <row r="5774" spans="1:9" s="2" customFormat="1" ht="45" customHeight="1" x14ac:dyDescent="0.2">
      <c r="A5774" s="16">
        <v>12</v>
      </c>
      <c r="B5774" s="13">
        <v>40483</v>
      </c>
      <c r="C5774" s="16" t="s">
        <v>56</v>
      </c>
      <c r="D5774" s="14" t="s">
        <v>21</v>
      </c>
      <c r="E5774" s="14"/>
      <c r="F5774" s="14" t="s">
        <v>57</v>
      </c>
      <c r="G5774" s="14" t="s">
        <v>29</v>
      </c>
      <c r="H5774" s="16" t="s">
        <v>24</v>
      </c>
      <c r="I5774" s="14" t="s">
        <v>38</v>
      </c>
    </row>
    <row r="5775" spans="1:9" s="2" customFormat="1" ht="45" customHeight="1" x14ac:dyDescent="0.2">
      <c r="A5775" s="16">
        <v>11</v>
      </c>
      <c r="B5775" s="13">
        <v>40483</v>
      </c>
      <c r="C5775" s="16" t="s">
        <v>53</v>
      </c>
      <c r="D5775" s="14" t="s">
        <v>21</v>
      </c>
      <c r="E5775" s="14" t="s">
        <v>54</v>
      </c>
      <c r="F5775" s="14" t="s">
        <v>55</v>
      </c>
      <c r="G5775" s="14" t="s">
        <v>23</v>
      </c>
      <c r="H5775" s="16" t="s">
        <v>24</v>
      </c>
      <c r="I5775" s="14" t="s">
        <v>13</v>
      </c>
    </row>
    <row r="5776" spans="1:9" s="2" customFormat="1" ht="45" customHeight="1" x14ac:dyDescent="0.2">
      <c r="A5776" s="16">
        <v>10</v>
      </c>
      <c r="B5776" s="13" t="s">
        <v>48</v>
      </c>
      <c r="C5776" s="16" t="s">
        <v>49</v>
      </c>
      <c r="D5776" s="14" t="s">
        <v>9</v>
      </c>
      <c r="E5776" s="14" t="s">
        <v>50</v>
      </c>
      <c r="F5776" s="14" t="s">
        <v>51</v>
      </c>
      <c r="G5776" s="14" t="s">
        <v>52</v>
      </c>
      <c r="H5776" s="16" t="s">
        <v>12</v>
      </c>
      <c r="I5776" s="14" t="s">
        <v>19</v>
      </c>
    </row>
    <row r="5777" spans="1:9" s="2" customFormat="1" ht="45" customHeight="1" x14ac:dyDescent="0.2">
      <c r="A5777" s="16">
        <v>9</v>
      </c>
      <c r="B5777" s="13">
        <v>40483</v>
      </c>
      <c r="C5777" s="16" t="s">
        <v>44</v>
      </c>
      <c r="D5777" s="14" t="s">
        <v>45</v>
      </c>
      <c r="E5777" s="14"/>
      <c r="F5777" s="14" t="s">
        <v>46</v>
      </c>
      <c r="G5777" s="14" t="s">
        <v>47</v>
      </c>
      <c r="H5777" s="16" t="s">
        <v>24</v>
      </c>
      <c r="I5777" s="14" t="s">
        <v>25</v>
      </c>
    </row>
    <row r="5778" spans="1:9" s="2" customFormat="1" ht="45" customHeight="1" x14ac:dyDescent="0.2">
      <c r="A5778" s="16">
        <v>8</v>
      </c>
      <c r="B5778" s="13">
        <v>40483</v>
      </c>
      <c r="C5778" s="16" t="s">
        <v>43</v>
      </c>
      <c r="D5778" s="14" t="s">
        <v>21</v>
      </c>
      <c r="E5778" s="14"/>
      <c r="F5778" s="14" t="s">
        <v>152</v>
      </c>
      <c r="G5778" s="14" t="s">
        <v>23</v>
      </c>
      <c r="H5778" s="16" t="s">
        <v>24</v>
      </c>
      <c r="I5778" s="14" t="s">
        <v>30</v>
      </c>
    </row>
    <row r="5779" spans="1:9" s="2" customFormat="1" ht="45" customHeight="1" x14ac:dyDescent="0.2">
      <c r="A5779" s="16">
        <v>7</v>
      </c>
      <c r="B5779" s="13">
        <v>40483</v>
      </c>
      <c r="C5779" s="16" t="s">
        <v>39</v>
      </c>
      <c r="D5779" s="14" t="s">
        <v>21</v>
      </c>
      <c r="E5779" s="14" t="s">
        <v>40</v>
      </c>
      <c r="F5779" s="14" t="s">
        <v>41</v>
      </c>
      <c r="G5779" s="14" t="s">
        <v>42</v>
      </c>
      <c r="H5779" s="16" t="s">
        <v>24</v>
      </c>
      <c r="I5779" s="14" t="s">
        <v>25</v>
      </c>
    </row>
    <row r="5780" spans="1:9" s="2" customFormat="1" ht="45" customHeight="1" x14ac:dyDescent="0.2">
      <c r="A5780" s="16">
        <v>6</v>
      </c>
      <c r="B5780" s="13" t="s">
        <v>13954</v>
      </c>
      <c r="C5780" s="14" t="s">
        <v>35</v>
      </c>
      <c r="D5780" s="14" t="s">
        <v>21</v>
      </c>
      <c r="E5780" s="14" t="s">
        <v>36</v>
      </c>
      <c r="F5780" s="14" t="s">
        <v>37</v>
      </c>
      <c r="G5780" s="14" t="s">
        <v>23</v>
      </c>
      <c r="H5780" s="16" t="s">
        <v>24</v>
      </c>
      <c r="I5780" s="14" t="s">
        <v>38</v>
      </c>
    </row>
    <row r="5781" spans="1:9" s="2" customFormat="1" ht="45" customHeight="1" x14ac:dyDescent="0.2">
      <c r="A5781" s="16">
        <v>5</v>
      </c>
      <c r="B5781" s="13" t="s">
        <v>13955</v>
      </c>
      <c r="C5781" s="16" t="s">
        <v>31</v>
      </c>
      <c r="D5781" s="14" t="s">
        <v>21</v>
      </c>
      <c r="E5781" s="14"/>
      <c r="F5781" s="14" t="s">
        <v>32</v>
      </c>
      <c r="G5781" s="14" t="s">
        <v>33</v>
      </c>
      <c r="H5781" s="16" t="s">
        <v>24</v>
      </c>
      <c r="I5781" s="14" t="s">
        <v>34</v>
      </c>
    </row>
    <row r="5782" spans="1:9" s="2" customFormat="1" ht="45" customHeight="1" x14ac:dyDescent="0.2">
      <c r="A5782" s="16">
        <v>4</v>
      </c>
      <c r="B5782" s="13" t="s">
        <v>13955</v>
      </c>
      <c r="C5782" s="16" t="s">
        <v>26</v>
      </c>
      <c r="D5782" s="14" t="s">
        <v>21</v>
      </c>
      <c r="E5782" s="14" t="s">
        <v>27</v>
      </c>
      <c r="F5782" s="14" t="s">
        <v>28</v>
      </c>
      <c r="G5782" s="14" t="s">
        <v>29</v>
      </c>
      <c r="H5782" s="16" t="s">
        <v>24</v>
      </c>
      <c r="I5782" s="14" t="s">
        <v>30</v>
      </c>
    </row>
    <row r="5783" spans="1:9" s="2" customFormat="1" ht="45" customHeight="1" x14ac:dyDescent="0.2">
      <c r="A5783" s="16">
        <v>3</v>
      </c>
      <c r="B5783" s="13">
        <v>40452</v>
      </c>
      <c r="C5783" s="16" t="s">
        <v>20</v>
      </c>
      <c r="D5783" s="14" t="s">
        <v>21</v>
      </c>
      <c r="E5783" s="14" t="s">
        <v>22</v>
      </c>
      <c r="F5783" s="14" t="s">
        <v>22</v>
      </c>
      <c r="G5783" s="14" t="s">
        <v>23</v>
      </c>
      <c r="H5783" s="16" t="s">
        <v>24</v>
      </c>
      <c r="I5783" s="14" t="s">
        <v>25</v>
      </c>
    </row>
    <row r="5784" spans="1:9" s="2" customFormat="1" ht="45" customHeight="1" x14ac:dyDescent="0.2">
      <c r="A5784" s="16">
        <v>2</v>
      </c>
      <c r="B5784" s="13">
        <v>40452</v>
      </c>
      <c r="C5784" s="16" t="s">
        <v>14</v>
      </c>
      <c r="D5784" s="14" t="s">
        <v>15</v>
      </c>
      <c r="E5784" s="14" t="s">
        <v>16</v>
      </c>
      <c r="F5784" s="14" t="s">
        <v>17</v>
      </c>
      <c r="G5784" s="14" t="s">
        <v>17</v>
      </c>
      <c r="H5784" s="16" t="s">
        <v>18</v>
      </c>
      <c r="I5784" s="14" t="s">
        <v>19</v>
      </c>
    </row>
    <row r="5785" spans="1:9" s="2" customFormat="1" ht="45" customHeight="1" x14ac:dyDescent="0.2">
      <c r="A5785" s="16">
        <v>1</v>
      </c>
      <c r="B5785" s="13">
        <v>40452</v>
      </c>
      <c r="C5785" s="16" t="s">
        <v>8</v>
      </c>
      <c r="D5785" s="14" t="s">
        <v>9</v>
      </c>
      <c r="E5785" s="14" t="s">
        <v>10</v>
      </c>
      <c r="F5785" s="17"/>
      <c r="G5785" s="14" t="s">
        <v>11</v>
      </c>
      <c r="H5785" s="16" t="s">
        <v>12</v>
      </c>
      <c r="I5785" s="14" t="s">
        <v>13</v>
      </c>
    </row>
    <row r="5786" spans="1:9" s="2" customFormat="1" ht="45" customHeight="1" x14ac:dyDescent="0.2">
      <c r="A5786"/>
      <c r="B5786"/>
      <c r="C5786"/>
      <c r="D5786"/>
      <c r="E5786" s="6"/>
      <c r="F5786"/>
      <c r="G5786"/>
      <c r="H5786"/>
      <c r="I5786" s="6"/>
    </row>
    <row r="5787" spans="1:9" s="2" customFormat="1" ht="45" customHeight="1" x14ac:dyDescent="0.2">
      <c r="A5787"/>
      <c r="B5787"/>
      <c r="C5787"/>
      <c r="D5787"/>
      <c r="E5787" s="6"/>
      <c r="F5787"/>
      <c r="G5787"/>
      <c r="H5787"/>
      <c r="I5787" s="6"/>
    </row>
    <row r="5788" spans="1:9" s="2" customFormat="1" ht="45" customHeight="1" x14ac:dyDescent="0.2">
      <c r="A5788"/>
      <c r="B5788"/>
      <c r="C5788"/>
      <c r="D5788"/>
      <c r="E5788" s="6"/>
      <c r="F5788"/>
      <c r="G5788"/>
      <c r="H5788"/>
      <c r="I5788" s="6"/>
    </row>
    <row r="5789" spans="1:9" s="2" customFormat="1" ht="45" customHeight="1" x14ac:dyDescent="0.2">
      <c r="A5789"/>
      <c r="B5789"/>
      <c r="C5789"/>
      <c r="D5789"/>
      <c r="E5789" s="6"/>
      <c r="F5789"/>
      <c r="G5789"/>
      <c r="H5789"/>
      <c r="I5789" s="6"/>
    </row>
    <row r="5790" spans="1:9" s="2" customFormat="1" ht="45" customHeight="1" x14ac:dyDescent="0.2">
      <c r="A5790"/>
      <c r="B5790"/>
      <c r="C5790"/>
      <c r="D5790"/>
      <c r="E5790" s="6"/>
      <c r="F5790"/>
      <c r="G5790"/>
      <c r="H5790"/>
      <c r="I5790" s="6"/>
    </row>
    <row r="5791" spans="1:9" s="2" customFormat="1" ht="45" customHeight="1" x14ac:dyDescent="0.2">
      <c r="A5791"/>
      <c r="B5791"/>
      <c r="C5791"/>
      <c r="D5791"/>
      <c r="E5791" s="6"/>
      <c r="F5791"/>
      <c r="G5791"/>
      <c r="H5791"/>
      <c r="I5791" s="6"/>
    </row>
    <row r="5792" spans="1:9" s="2" customFormat="1" ht="45" customHeight="1" x14ac:dyDescent="0.2">
      <c r="A5792"/>
      <c r="B5792"/>
      <c r="C5792"/>
      <c r="D5792"/>
      <c r="E5792" s="6"/>
      <c r="F5792"/>
      <c r="G5792"/>
      <c r="H5792"/>
      <c r="I5792" s="6"/>
    </row>
    <row r="5793" spans="1:9" s="2" customFormat="1" ht="45" customHeight="1" x14ac:dyDescent="0.2">
      <c r="A5793"/>
      <c r="B5793"/>
      <c r="C5793"/>
      <c r="D5793"/>
      <c r="E5793" s="6"/>
      <c r="F5793"/>
      <c r="G5793"/>
      <c r="H5793"/>
      <c r="I5793" s="6"/>
    </row>
    <row r="5794" spans="1:9" s="2" customFormat="1" ht="45" customHeight="1" x14ac:dyDescent="0.2">
      <c r="A5794"/>
      <c r="B5794"/>
      <c r="C5794"/>
      <c r="D5794"/>
      <c r="E5794" s="6"/>
      <c r="F5794"/>
      <c r="G5794"/>
      <c r="H5794"/>
      <c r="I5794" s="6"/>
    </row>
    <row r="5795" spans="1:9" s="2" customFormat="1" ht="45" customHeight="1" x14ac:dyDescent="0.2">
      <c r="A5795"/>
      <c r="B5795"/>
      <c r="C5795"/>
      <c r="D5795"/>
      <c r="E5795" s="6"/>
      <c r="F5795"/>
      <c r="G5795"/>
      <c r="H5795"/>
      <c r="I5795" s="6"/>
    </row>
    <row r="5796" spans="1:9" s="2" customFormat="1" ht="45" customHeight="1" x14ac:dyDescent="0.2">
      <c r="A5796"/>
      <c r="B5796"/>
      <c r="C5796"/>
      <c r="D5796"/>
      <c r="E5796" s="6"/>
      <c r="F5796"/>
      <c r="G5796"/>
      <c r="H5796"/>
      <c r="I5796" s="6"/>
    </row>
    <row r="5797" spans="1:9" s="2" customFormat="1" ht="45" customHeight="1" x14ac:dyDescent="0.2">
      <c r="A5797"/>
      <c r="B5797"/>
      <c r="C5797"/>
      <c r="D5797"/>
      <c r="E5797" s="6"/>
      <c r="F5797"/>
      <c r="G5797"/>
      <c r="H5797"/>
      <c r="I5797" s="6"/>
    </row>
    <row r="5798" spans="1:9" s="2" customFormat="1" ht="45" customHeight="1" x14ac:dyDescent="0.2">
      <c r="A5798"/>
      <c r="B5798"/>
      <c r="C5798"/>
      <c r="D5798"/>
      <c r="E5798" s="6"/>
      <c r="F5798"/>
      <c r="G5798"/>
      <c r="H5798"/>
      <c r="I5798" s="6"/>
    </row>
    <row r="5799" spans="1:9" s="2" customFormat="1" ht="45" customHeight="1" x14ac:dyDescent="0.2">
      <c r="A5799"/>
      <c r="B5799"/>
      <c r="C5799"/>
      <c r="D5799"/>
      <c r="E5799" s="6"/>
      <c r="F5799"/>
      <c r="G5799"/>
      <c r="H5799"/>
      <c r="I5799" s="6"/>
    </row>
    <row r="5800" spans="1:9" s="2" customFormat="1" ht="45" customHeight="1" x14ac:dyDescent="0.2">
      <c r="A5800"/>
      <c r="B5800"/>
      <c r="C5800"/>
      <c r="D5800"/>
      <c r="E5800" s="6"/>
      <c r="F5800"/>
      <c r="G5800"/>
      <c r="H5800"/>
      <c r="I5800" s="6"/>
    </row>
    <row r="5801" spans="1:9" s="2" customFormat="1" ht="45" customHeight="1" x14ac:dyDescent="0.2">
      <c r="A5801"/>
      <c r="B5801"/>
      <c r="C5801"/>
      <c r="D5801"/>
      <c r="E5801" s="6"/>
      <c r="F5801"/>
      <c r="G5801"/>
      <c r="H5801"/>
      <c r="I5801" s="6"/>
    </row>
    <row r="5802" spans="1:9" s="2" customFormat="1" ht="45" customHeight="1" x14ac:dyDescent="0.2">
      <c r="A5802"/>
      <c r="B5802"/>
      <c r="C5802"/>
      <c r="D5802"/>
      <c r="E5802" s="6"/>
      <c r="F5802"/>
      <c r="G5802"/>
      <c r="H5802"/>
      <c r="I5802" s="6"/>
    </row>
    <row r="5803" spans="1:9" s="2" customFormat="1" ht="45" customHeight="1" x14ac:dyDescent="0.2">
      <c r="A5803"/>
      <c r="B5803"/>
      <c r="C5803"/>
      <c r="D5803"/>
      <c r="E5803" s="6"/>
      <c r="F5803"/>
      <c r="G5803"/>
      <c r="H5803"/>
      <c r="I5803" s="6"/>
    </row>
    <row r="5804" spans="1:9" s="2" customFormat="1" ht="45" customHeight="1" x14ac:dyDescent="0.2">
      <c r="A5804"/>
      <c r="B5804"/>
      <c r="C5804"/>
      <c r="D5804"/>
      <c r="E5804" s="6"/>
      <c r="F5804"/>
      <c r="G5804"/>
      <c r="H5804"/>
      <c r="I5804" s="6"/>
    </row>
    <row r="5805" spans="1:9" s="2" customFormat="1" ht="45" customHeight="1" x14ac:dyDescent="0.2">
      <c r="A5805"/>
      <c r="B5805"/>
      <c r="C5805"/>
      <c r="D5805"/>
      <c r="E5805" s="6"/>
      <c r="F5805"/>
      <c r="G5805"/>
      <c r="H5805"/>
      <c r="I5805" s="6"/>
    </row>
    <row r="5806" spans="1:9" s="2" customFormat="1" ht="45" customHeight="1" x14ac:dyDescent="0.2">
      <c r="A5806"/>
      <c r="B5806"/>
      <c r="C5806"/>
      <c r="D5806"/>
      <c r="E5806" s="6"/>
      <c r="F5806"/>
      <c r="G5806"/>
      <c r="H5806"/>
      <c r="I5806" s="6"/>
    </row>
    <row r="5807" spans="1:9" s="2" customFormat="1" ht="45" customHeight="1" x14ac:dyDescent="0.2">
      <c r="A5807"/>
      <c r="B5807"/>
      <c r="C5807"/>
      <c r="D5807"/>
      <c r="E5807" s="6"/>
      <c r="F5807"/>
      <c r="G5807"/>
      <c r="H5807"/>
      <c r="I5807" s="6"/>
    </row>
    <row r="5808" spans="1:9" s="2" customFormat="1" ht="45" customHeight="1" x14ac:dyDescent="0.2">
      <c r="A5808"/>
      <c r="B5808"/>
      <c r="C5808"/>
      <c r="D5808"/>
      <c r="E5808" s="6"/>
      <c r="F5808"/>
      <c r="G5808"/>
      <c r="H5808"/>
      <c r="I5808" s="6"/>
    </row>
    <row r="5809" spans="1:9" s="2" customFormat="1" ht="45" customHeight="1" x14ac:dyDescent="0.2">
      <c r="A5809"/>
      <c r="B5809"/>
      <c r="C5809"/>
      <c r="D5809"/>
      <c r="E5809" s="6"/>
      <c r="F5809"/>
      <c r="G5809"/>
      <c r="H5809"/>
      <c r="I5809" s="6"/>
    </row>
    <row r="5810" spans="1:9" s="2" customFormat="1" ht="45" customHeight="1" x14ac:dyDescent="0.2">
      <c r="A5810"/>
      <c r="B5810"/>
      <c r="C5810"/>
      <c r="D5810"/>
      <c r="E5810" s="6"/>
      <c r="F5810"/>
      <c r="G5810"/>
      <c r="H5810"/>
      <c r="I5810" s="6"/>
    </row>
    <row r="5811" spans="1:9" s="2" customFormat="1" ht="45" customHeight="1" x14ac:dyDescent="0.2">
      <c r="A5811"/>
      <c r="B5811"/>
      <c r="C5811"/>
      <c r="D5811"/>
      <c r="E5811" s="6"/>
      <c r="F5811"/>
      <c r="G5811"/>
      <c r="H5811"/>
      <c r="I5811" s="6"/>
    </row>
    <row r="5812" spans="1:9" s="2" customFormat="1" ht="45" customHeight="1" x14ac:dyDescent="0.2">
      <c r="A5812"/>
      <c r="B5812"/>
      <c r="C5812"/>
      <c r="D5812"/>
      <c r="E5812" s="6"/>
      <c r="F5812"/>
      <c r="G5812"/>
      <c r="H5812"/>
      <c r="I5812" s="6"/>
    </row>
    <row r="5813" spans="1:9" s="2" customFormat="1" ht="45" customHeight="1" x14ac:dyDescent="0.2">
      <c r="A5813"/>
      <c r="B5813"/>
      <c r="C5813"/>
      <c r="D5813"/>
      <c r="E5813" s="6"/>
      <c r="F5813"/>
      <c r="G5813"/>
      <c r="H5813"/>
      <c r="I5813" s="6"/>
    </row>
    <row r="5814" spans="1:9" s="2" customFormat="1" ht="45" customHeight="1" x14ac:dyDescent="0.2">
      <c r="A5814"/>
      <c r="B5814"/>
      <c r="C5814"/>
      <c r="D5814"/>
      <c r="E5814" s="6"/>
      <c r="F5814"/>
      <c r="G5814"/>
      <c r="H5814"/>
      <c r="I5814" s="6"/>
    </row>
    <row r="5815" spans="1:9" s="2" customFormat="1" ht="45" customHeight="1" x14ac:dyDescent="0.2">
      <c r="A5815"/>
      <c r="B5815"/>
      <c r="C5815"/>
      <c r="D5815"/>
      <c r="E5815" s="6"/>
      <c r="F5815"/>
      <c r="G5815"/>
      <c r="H5815"/>
      <c r="I5815" s="6"/>
    </row>
    <row r="5816" spans="1:9" s="2" customFormat="1" ht="45" customHeight="1" x14ac:dyDescent="0.2">
      <c r="A5816"/>
      <c r="B5816"/>
      <c r="C5816"/>
      <c r="D5816"/>
      <c r="E5816" s="6"/>
      <c r="F5816"/>
      <c r="G5816"/>
      <c r="H5816"/>
      <c r="I5816" s="6"/>
    </row>
    <row r="5817" spans="1:9" s="2" customFormat="1" ht="45" customHeight="1" x14ac:dyDescent="0.2">
      <c r="A5817"/>
      <c r="B5817"/>
      <c r="C5817"/>
      <c r="D5817"/>
      <c r="E5817" s="6"/>
      <c r="F5817"/>
      <c r="G5817"/>
      <c r="H5817"/>
      <c r="I5817" s="6"/>
    </row>
    <row r="5818" spans="1:9" s="2" customFormat="1" ht="45" customHeight="1" x14ac:dyDescent="0.2">
      <c r="A5818"/>
      <c r="B5818"/>
      <c r="C5818"/>
      <c r="D5818"/>
      <c r="E5818" s="6"/>
      <c r="F5818"/>
      <c r="G5818"/>
      <c r="H5818"/>
      <c r="I5818" s="6"/>
    </row>
    <row r="5819" spans="1:9" s="2" customFormat="1" ht="45" customHeight="1" x14ac:dyDescent="0.2">
      <c r="A5819"/>
      <c r="B5819"/>
      <c r="C5819"/>
      <c r="D5819"/>
      <c r="E5819" s="6"/>
      <c r="F5819"/>
      <c r="G5819"/>
      <c r="H5819"/>
      <c r="I5819" s="6"/>
    </row>
    <row r="5820" spans="1:9" s="2" customFormat="1" ht="45" customHeight="1" x14ac:dyDescent="0.2">
      <c r="A5820"/>
      <c r="B5820"/>
      <c r="C5820"/>
      <c r="D5820"/>
      <c r="E5820" s="6"/>
      <c r="F5820"/>
      <c r="G5820"/>
      <c r="H5820"/>
      <c r="I5820" s="6"/>
    </row>
    <row r="5821" spans="1:9" s="2" customFormat="1" ht="45" customHeight="1" x14ac:dyDescent="0.2">
      <c r="A5821"/>
      <c r="B5821"/>
      <c r="C5821"/>
      <c r="D5821"/>
      <c r="E5821" s="6"/>
      <c r="F5821"/>
      <c r="G5821"/>
      <c r="H5821"/>
      <c r="I5821" s="6"/>
    </row>
    <row r="5822" spans="1:9" s="2" customFormat="1" ht="45" customHeight="1" x14ac:dyDescent="0.2">
      <c r="A5822"/>
      <c r="B5822"/>
      <c r="C5822"/>
      <c r="D5822"/>
      <c r="E5822" s="6"/>
      <c r="F5822"/>
      <c r="G5822"/>
      <c r="H5822"/>
      <c r="I5822" s="6"/>
    </row>
    <row r="5823" spans="1:9" s="2" customFormat="1" ht="45" customHeight="1" x14ac:dyDescent="0.2">
      <c r="A5823"/>
      <c r="B5823"/>
      <c r="C5823"/>
      <c r="D5823"/>
      <c r="E5823" s="6"/>
      <c r="F5823"/>
      <c r="G5823"/>
      <c r="H5823"/>
      <c r="I5823" s="6"/>
    </row>
    <row r="5824" spans="1:9" s="2" customFormat="1" ht="45" customHeight="1" x14ac:dyDescent="0.2">
      <c r="A5824"/>
      <c r="B5824"/>
      <c r="C5824"/>
      <c r="D5824"/>
      <c r="E5824" s="6"/>
      <c r="F5824"/>
      <c r="G5824"/>
      <c r="H5824"/>
      <c r="I5824" s="6"/>
    </row>
    <row r="5825" spans="1:9" s="2" customFormat="1" ht="45" customHeight="1" x14ac:dyDescent="0.2">
      <c r="A5825"/>
      <c r="B5825"/>
      <c r="C5825"/>
      <c r="D5825"/>
      <c r="E5825" s="6"/>
      <c r="F5825"/>
      <c r="G5825"/>
      <c r="H5825"/>
      <c r="I5825" s="6"/>
    </row>
    <row r="5826" spans="1:9" s="2" customFormat="1" ht="45" customHeight="1" x14ac:dyDescent="0.2">
      <c r="A5826"/>
      <c r="B5826"/>
      <c r="C5826"/>
      <c r="D5826"/>
      <c r="E5826" s="6"/>
      <c r="F5826"/>
      <c r="G5826"/>
      <c r="H5826"/>
      <c r="I5826" s="6"/>
    </row>
    <row r="5827" spans="1:9" s="2" customFormat="1" ht="45" customHeight="1" x14ac:dyDescent="0.2">
      <c r="A5827"/>
      <c r="B5827"/>
      <c r="C5827"/>
      <c r="D5827"/>
      <c r="E5827" s="6"/>
      <c r="F5827"/>
      <c r="G5827"/>
      <c r="H5827"/>
      <c r="I5827" s="6"/>
    </row>
    <row r="5828" spans="1:9" s="2" customFormat="1" ht="45" customHeight="1" x14ac:dyDescent="0.2">
      <c r="A5828"/>
      <c r="B5828"/>
      <c r="C5828"/>
      <c r="D5828"/>
      <c r="E5828" s="6"/>
      <c r="F5828"/>
      <c r="G5828"/>
      <c r="H5828"/>
      <c r="I5828" s="6"/>
    </row>
    <row r="5829" spans="1:9" s="2" customFormat="1" ht="45" customHeight="1" x14ac:dyDescent="0.2">
      <c r="A5829"/>
      <c r="B5829"/>
      <c r="C5829"/>
      <c r="D5829"/>
      <c r="E5829" s="6"/>
      <c r="F5829"/>
      <c r="G5829"/>
      <c r="H5829"/>
      <c r="I5829" s="6"/>
    </row>
    <row r="5830" spans="1:9" s="2" customFormat="1" ht="45" customHeight="1" x14ac:dyDescent="0.2">
      <c r="A5830"/>
      <c r="B5830"/>
      <c r="C5830"/>
      <c r="D5830"/>
      <c r="E5830" s="6"/>
      <c r="F5830"/>
      <c r="G5830"/>
      <c r="H5830"/>
      <c r="I5830" s="6"/>
    </row>
    <row r="5831" spans="1:9" s="2" customFormat="1" ht="45" customHeight="1" x14ac:dyDescent="0.2">
      <c r="A5831"/>
      <c r="B5831"/>
      <c r="C5831"/>
      <c r="D5831"/>
      <c r="E5831" s="6"/>
      <c r="F5831"/>
      <c r="G5831"/>
      <c r="H5831"/>
      <c r="I5831" s="6"/>
    </row>
    <row r="5832" spans="1:9" s="2" customFormat="1" ht="45" customHeight="1" x14ac:dyDescent="0.2">
      <c r="A5832"/>
      <c r="B5832"/>
      <c r="C5832"/>
      <c r="D5832"/>
      <c r="E5832" s="6"/>
      <c r="F5832"/>
      <c r="G5832"/>
      <c r="H5832"/>
      <c r="I5832" s="6"/>
    </row>
    <row r="5833" spans="1:9" s="2" customFormat="1" ht="45" customHeight="1" x14ac:dyDescent="0.2">
      <c r="A5833"/>
      <c r="B5833"/>
      <c r="C5833"/>
      <c r="D5833"/>
      <c r="E5833" s="6"/>
      <c r="F5833"/>
      <c r="G5833"/>
      <c r="H5833"/>
      <c r="I5833" s="6"/>
    </row>
    <row r="5834" spans="1:9" s="2" customFormat="1" ht="45" customHeight="1" x14ac:dyDescent="0.2">
      <c r="A5834"/>
      <c r="B5834"/>
      <c r="C5834"/>
      <c r="D5834"/>
      <c r="E5834" s="6"/>
      <c r="F5834"/>
      <c r="G5834"/>
      <c r="H5834"/>
      <c r="I5834" s="6"/>
    </row>
    <row r="5835" spans="1:9" s="2" customFormat="1" ht="45" customHeight="1" x14ac:dyDescent="0.2">
      <c r="A5835"/>
      <c r="B5835"/>
      <c r="C5835"/>
      <c r="D5835"/>
      <c r="E5835" s="6"/>
      <c r="F5835"/>
      <c r="G5835"/>
      <c r="H5835"/>
      <c r="I5835" s="6"/>
    </row>
    <row r="5836" spans="1:9" s="2" customFormat="1" ht="45" customHeight="1" x14ac:dyDescent="0.2">
      <c r="A5836"/>
      <c r="B5836"/>
      <c r="C5836"/>
      <c r="D5836"/>
      <c r="E5836" s="6"/>
      <c r="F5836"/>
      <c r="G5836"/>
      <c r="H5836"/>
      <c r="I5836" s="6"/>
    </row>
    <row r="5837" spans="1:9" s="2" customFormat="1" ht="45" customHeight="1" x14ac:dyDescent="0.2">
      <c r="A5837"/>
      <c r="B5837"/>
      <c r="C5837"/>
      <c r="D5837"/>
      <c r="E5837" s="6"/>
      <c r="F5837"/>
      <c r="G5837"/>
      <c r="H5837"/>
      <c r="I5837" s="6"/>
    </row>
    <row r="5838" spans="1:9" s="2" customFormat="1" ht="45" customHeight="1" x14ac:dyDescent="0.2">
      <c r="A5838"/>
      <c r="B5838"/>
      <c r="C5838"/>
      <c r="D5838"/>
      <c r="E5838" s="6"/>
      <c r="F5838"/>
      <c r="G5838"/>
      <c r="H5838"/>
      <c r="I5838" s="6"/>
    </row>
    <row r="5839" spans="1:9" s="2" customFormat="1" ht="45" customHeight="1" x14ac:dyDescent="0.2">
      <c r="A5839"/>
      <c r="B5839"/>
      <c r="C5839"/>
      <c r="D5839"/>
      <c r="E5839" s="6"/>
      <c r="F5839"/>
      <c r="G5839"/>
      <c r="H5839"/>
      <c r="I5839" s="6"/>
    </row>
    <row r="5840" spans="1:9" s="2" customFormat="1" ht="45" customHeight="1" x14ac:dyDescent="0.2">
      <c r="A5840"/>
      <c r="B5840"/>
      <c r="C5840"/>
      <c r="D5840"/>
      <c r="E5840" s="6"/>
      <c r="F5840"/>
      <c r="G5840"/>
      <c r="H5840"/>
      <c r="I5840" s="6"/>
    </row>
    <row r="5841" spans="1:9" s="2" customFormat="1" ht="45" customHeight="1" x14ac:dyDescent="0.2">
      <c r="A5841"/>
      <c r="B5841"/>
      <c r="C5841"/>
      <c r="D5841"/>
      <c r="E5841" s="6"/>
      <c r="F5841"/>
      <c r="G5841"/>
      <c r="H5841"/>
      <c r="I5841" s="6"/>
    </row>
    <row r="5842" spans="1:9" s="2" customFormat="1" ht="45" customHeight="1" x14ac:dyDescent="0.2">
      <c r="A5842"/>
      <c r="B5842"/>
      <c r="C5842"/>
      <c r="D5842"/>
      <c r="E5842" s="6"/>
      <c r="F5842"/>
      <c r="G5842"/>
      <c r="H5842"/>
      <c r="I5842" s="6"/>
    </row>
    <row r="5843" spans="1:9" s="2" customFormat="1" ht="45" customHeight="1" x14ac:dyDescent="0.2">
      <c r="A5843"/>
      <c r="B5843"/>
      <c r="C5843"/>
      <c r="D5843"/>
      <c r="E5843" s="6"/>
      <c r="F5843"/>
      <c r="G5843"/>
      <c r="H5843"/>
      <c r="I5843" s="6"/>
    </row>
    <row r="5844" spans="1:9" s="2" customFormat="1" ht="45" customHeight="1" x14ac:dyDescent="0.2">
      <c r="A5844"/>
      <c r="B5844"/>
      <c r="C5844"/>
      <c r="D5844"/>
      <c r="E5844" s="6"/>
      <c r="F5844"/>
      <c r="G5844"/>
      <c r="H5844"/>
      <c r="I5844" s="6"/>
    </row>
    <row r="5845" spans="1:9" s="2" customFormat="1" ht="45" customHeight="1" x14ac:dyDescent="0.2">
      <c r="A5845"/>
      <c r="B5845"/>
      <c r="C5845"/>
      <c r="D5845"/>
      <c r="E5845" s="6"/>
      <c r="F5845"/>
      <c r="G5845"/>
      <c r="H5845"/>
      <c r="I5845" s="6"/>
    </row>
    <row r="5846" spans="1:9" s="2" customFormat="1" ht="45" customHeight="1" x14ac:dyDescent="0.2">
      <c r="A5846"/>
      <c r="B5846"/>
      <c r="C5846"/>
      <c r="D5846"/>
      <c r="E5846" s="6"/>
      <c r="F5846"/>
      <c r="G5846"/>
      <c r="H5846"/>
      <c r="I5846" s="6"/>
    </row>
    <row r="5847" spans="1:9" s="2" customFormat="1" ht="45" customHeight="1" x14ac:dyDescent="0.2">
      <c r="A5847"/>
      <c r="B5847"/>
      <c r="C5847"/>
      <c r="D5847"/>
      <c r="E5847" s="6"/>
      <c r="F5847"/>
      <c r="G5847"/>
      <c r="H5847"/>
      <c r="I5847" s="6"/>
    </row>
    <row r="5848" spans="1:9" s="2" customFormat="1" ht="45" customHeight="1" x14ac:dyDescent="0.2">
      <c r="A5848"/>
      <c r="B5848"/>
      <c r="C5848"/>
      <c r="D5848"/>
      <c r="E5848" s="6"/>
      <c r="F5848"/>
      <c r="G5848"/>
      <c r="H5848"/>
      <c r="I5848" s="6"/>
    </row>
    <row r="5849" spans="1:9" s="2" customFormat="1" ht="45" customHeight="1" x14ac:dyDescent="0.2">
      <c r="A5849"/>
      <c r="B5849"/>
      <c r="C5849"/>
      <c r="D5849"/>
      <c r="E5849" s="6"/>
      <c r="F5849"/>
      <c r="G5849"/>
      <c r="H5849"/>
      <c r="I5849" s="6"/>
    </row>
    <row r="5850" spans="1:9" s="2" customFormat="1" ht="45" customHeight="1" x14ac:dyDescent="0.2">
      <c r="A5850"/>
      <c r="B5850"/>
      <c r="C5850"/>
      <c r="D5850"/>
      <c r="E5850" s="6"/>
      <c r="F5850"/>
      <c r="G5850"/>
      <c r="H5850"/>
      <c r="I5850" s="6"/>
    </row>
    <row r="5851" spans="1:9" s="2" customFormat="1" ht="45" customHeight="1" x14ac:dyDescent="0.2">
      <c r="A5851"/>
      <c r="B5851"/>
      <c r="C5851"/>
      <c r="D5851"/>
      <c r="E5851" s="6"/>
      <c r="F5851"/>
      <c r="G5851"/>
      <c r="H5851"/>
      <c r="I5851" s="6"/>
    </row>
    <row r="5852" spans="1:9" s="2" customFormat="1" ht="45" customHeight="1" x14ac:dyDescent="0.2">
      <c r="A5852"/>
      <c r="B5852"/>
      <c r="C5852"/>
      <c r="D5852"/>
      <c r="E5852" s="6"/>
      <c r="F5852"/>
      <c r="G5852"/>
      <c r="H5852"/>
      <c r="I5852" s="6"/>
    </row>
    <row r="5853" spans="1:9" s="2" customFormat="1" ht="45" customHeight="1" x14ac:dyDescent="0.2">
      <c r="A5853"/>
      <c r="B5853"/>
      <c r="C5853"/>
      <c r="D5853"/>
      <c r="E5853" s="6"/>
      <c r="F5853"/>
      <c r="G5853"/>
      <c r="H5853"/>
      <c r="I5853" s="6"/>
    </row>
    <row r="5854" spans="1:9" s="2" customFormat="1" ht="45" customHeight="1" x14ac:dyDescent="0.2">
      <c r="A5854"/>
      <c r="B5854"/>
      <c r="C5854"/>
      <c r="D5854"/>
      <c r="E5854" s="6"/>
      <c r="F5854"/>
      <c r="G5854"/>
      <c r="H5854"/>
      <c r="I5854" s="6"/>
    </row>
    <row r="5855" spans="1:9" s="2" customFormat="1" ht="45" customHeight="1" x14ac:dyDescent="0.2">
      <c r="A5855"/>
      <c r="B5855"/>
      <c r="C5855"/>
      <c r="D5855"/>
      <c r="E5855" s="6"/>
      <c r="F5855"/>
      <c r="G5855"/>
      <c r="H5855"/>
      <c r="I5855" s="6"/>
    </row>
    <row r="5856" spans="1:9" s="2" customFormat="1" ht="45" customHeight="1" x14ac:dyDescent="0.2">
      <c r="A5856"/>
      <c r="B5856"/>
      <c r="C5856"/>
      <c r="D5856"/>
      <c r="E5856" s="6"/>
      <c r="F5856"/>
      <c r="G5856"/>
      <c r="H5856"/>
      <c r="I5856" s="6"/>
    </row>
    <row r="5857" spans="1:9" s="2" customFormat="1" ht="45" customHeight="1" x14ac:dyDescent="0.2">
      <c r="A5857"/>
      <c r="B5857"/>
      <c r="C5857"/>
      <c r="D5857"/>
      <c r="E5857" s="6"/>
      <c r="F5857"/>
      <c r="G5857"/>
      <c r="H5857"/>
      <c r="I5857" s="6"/>
    </row>
    <row r="5858" spans="1:9" s="2" customFormat="1" ht="45" customHeight="1" x14ac:dyDescent="0.2">
      <c r="A5858"/>
      <c r="B5858"/>
      <c r="C5858"/>
      <c r="D5858"/>
      <c r="E5858" s="6"/>
      <c r="F5858"/>
      <c r="G5858"/>
      <c r="H5858"/>
      <c r="I5858" s="6"/>
    </row>
    <row r="5859" spans="1:9" s="2" customFormat="1" ht="45" customHeight="1" x14ac:dyDescent="0.2">
      <c r="A5859"/>
      <c r="B5859"/>
      <c r="C5859"/>
      <c r="D5859"/>
      <c r="E5859" s="6"/>
      <c r="F5859"/>
      <c r="G5859"/>
      <c r="H5859"/>
      <c r="I5859" s="6"/>
    </row>
    <row r="5860" spans="1:9" s="2" customFormat="1" ht="45" customHeight="1" x14ac:dyDescent="0.2">
      <c r="A5860"/>
      <c r="B5860"/>
      <c r="C5860"/>
      <c r="D5860"/>
      <c r="E5860" s="6"/>
      <c r="F5860"/>
      <c r="G5860"/>
      <c r="H5860"/>
      <c r="I5860" s="6"/>
    </row>
    <row r="5861" spans="1:9" s="2" customFormat="1" ht="45" customHeight="1" x14ac:dyDescent="0.2">
      <c r="A5861"/>
      <c r="B5861"/>
      <c r="C5861"/>
      <c r="D5861"/>
      <c r="E5861" s="6"/>
      <c r="F5861"/>
      <c r="G5861"/>
      <c r="H5861"/>
      <c r="I5861" s="6"/>
    </row>
    <row r="5862" spans="1:9" s="2" customFormat="1" ht="45" customHeight="1" x14ac:dyDescent="0.2">
      <c r="A5862"/>
      <c r="B5862"/>
      <c r="C5862"/>
      <c r="D5862"/>
      <c r="E5862" s="6"/>
      <c r="F5862"/>
      <c r="G5862"/>
      <c r="H5862"/>
      <c r="I5862" s="6"/>
    </row>
    <row r="5863" spans="1:9" s="2" customFormat="1" ht="45" customHeight="1" x14ac:dyDescent="0.2">
      <c r="A5863"/>
      <c r="B5863"/>
      <c r="C5863"/>
      <c r="D5863"/>
      <c r="E5863" s="6"/>
      <c r="F5863"/>
      <c r="G5863"/>
      <c r="H5863"/>
      <c r="I5863" s="6"/>
    </row>
    <row r="5864" spans="1:9" s="2" customFormat="1" ht="45" customHeight="1" x14ac:dyDescent="0.2">
      <c r="A5864"/>
      <c r="B5864"/>
      <c r="C5864"/>
      <c r="D5864"/>
      <c r="E5864" s="6"/>
      <c r="F5864"/>
      <c r="G5864"/>
      <c r="H5864"/>
      <c r="I5864" s="6"/>
    </row>
    <row r="5865" spans="1:9" s="2" customFormat="1" ht="45" customHeight="1" x14ac:dyDescent="0.2">
      <c r="A5865"/>
      <c r="B5865"/>
      <c r="C5865"/>
      <c r="D5865"/>
      <c r="E5865" s="6"/>
      <c r="F5865"/>
      <c r="G5865"/>
      <c r="H5865"/>
      <c r="I5865" s="6"/>
    </row>
    <row r="5866" spans="1:9" s="2" customFormat="1" ht="45" customHeight="1" x14ac:dyDescent="0.2">
      <c r="A5866"/>
      <c r="B5866"/>
      <c r="C5866"/>
      <c r="D5866"/>
      <c r="E5866" s="6"/>
      <c r="F5866"/>
      <c r="G5866"/>
      <c r="H5866"/>
      <c r="I5866" s="6"/>
    </row>
    <row r="5867" spans="1:9" s="2" customFormat="1" ht="45" customHeight="1" x14ac:dyDescent="0.2">
      <c r="A5867"/>
      <c r="B5867"/>
      <c r="C5867"/>
      <c r="D5867"/>
      <c r="E5867" s="6"/>
      <c r="F5867"/>
      <c r="G5867"/>
      <c r="H5867"/>
      <c r="I5867" s="6"/>
    </row>
    <row r="5868" spans="1:9" s="2" customFormat="1" ht="45" customHeight="1" x14ac:dyDescent="0.2">
      <c r="A5868"/>
      <c r="B5868"/>
      <c r="C5868"/>
      <c r="D5868"/>
      <c r="E5868" s="6"/>
      <c r="F5868"/>
      <c r="G5868"/>
      <c r="H5868"/>
      <c r="I5868" s="6"/>
    </row>
    <row r="5869" spans="1:9" s="2" customFormat="1" ht="45" customHeight="1" x14ac:dyDescent="0.2">
      <c r="A5869"/>
      <c r="B5869"/>
      <c r="C5869"/>
      <c r="D5869"/>
      <c r="E5869" s="6"/>
      <c r="F5869"/>
      <c r="G5869"/>
      <c r="H5869"/>
      <c r="I5869" s="6"/>
    </row>
    <row r="5870" spans="1:9" s="2" customFormat="1" ht="45" customHeight="1" x14ac:dyDescent="0.2">
      <c r="A5870"/>
      <c r="B5870"/>
      <c r="C5870"/>
      <c r="D5870"/>
      <c r="E5870" s="6"/>
      <c r="F5870"/>
      <c r="G5870"/>
      <c r="H5870"/>
      <c r="I5870" s="6"/>
    </row>
    <row r="5871" spans="1:9" s="2" customFormat="1" ht="45" customHeight="1" x14ac:dyDescent="0.2">
      <c r="A5871"/>
      <c r="B5871"/>
      <c r="C5871"/>
      <c r="D5871"/>
      <c r="E5871" s="6"/>
      <c r="F5871"/>
      <c r="G5871"/>
      <c r="H5871"/>
      <c r="I5871" s="6"/>
    </row>
    <row r="5872" spans="1:9" s="2" customFormat="1" ht="45" customHeight="1" x14ac:dyDescent="0.2">
      <c r="A5872"/>
      <c r="B5872"/>
      <c r="C5872"/>
      <c r="D5872"/>
      <c r="E5872" s="6"/>
      <c r="F5872"/>
      <c r="G5872"/>
      <c r="H5872"/>
      <c r="I5872" s="6"/>
    </row>
    <row r="5873" spans="1:9" s="2" customFormat="1" ht="45" customHeight="1" x14ac:dyDescent="0.2">
      <c r="A5873"/>
      <c r="B5873"/>
      <c r="C5873"/>
      <c r="D5873"/>
      <c r="E5873" s="6"/>
      <c r="F5873"/>
      <c r="G5873"/>
      <c r="H5873"/>
      <c r="I5873" s="6"/>
    </row>
    <row r="5874" spans="1:9" s="2" customFormat="1" ht="45" customHeight="1" x14ac:dyDescent="0.2">
      <c r="A5874"/>
      <c r="B5874"/>
      <c r="C5874"/>
      <c r="D5874"/>
      <c r="E5874" s="6"/>
      <c r="F5874"/>
      <c r="G5874"/>
      <c r="H5874"/>
      <c r="I5874" s="6"/>
    </row>
    <row r="5875" spans="1:9" s="2" customFormat="1" ht="45" customHeight="1" x14ac:dyDescent="0.2">
      <c r="A5875"/>
      <c r="B5875"/>
      <c r="C5875"/>
      <c r="D5875"/>
      <c r="E5875" s="6"/>
      <c r="F5875"/>
      <c r="G5875"/>
      <c r="H5875"/>
      <c r="I5875" s="6"/>
    </row>
    <row r="5876" spans="1:9" s="2" customFormat="1" ht="45" customHeight="1" x14ac:dyDescent="0.2">
      <c r="A5876"/>
      <c r="B5876"/>
      <c r="C5876"/>
      <c r="D5876"/>
      <c r="E5876" s="6"/>
      <c r="F5876"/>
      <c r="G5876"/>
      <c r="H5876"/>
      <c r="I5876" s="6"/>
    </row>
    <row r="5877" spans="1:9" s="2" customFormat="1" ht="45" customHeight="1" x14ac:dyDescent="0.2">
      <c r="A5877"/>
      <c r="B5877"/>
      <c r="C5877"/>
      <c r="D5877"/>
      <c r="E5877" s="6"/>
      <c r="F5877"/>
      <c r="G5877"/>
      <c r="H5877"/>
      <c r="I5877" s="6"/>
    </row>
    <row r="5878" spans="1:9" s="2" customFormat="1" ht="45" customHeight="1" x14ac:dyDescent="0.2">
      <c r="A5878"/>
      <c r="B5878"/>
      <c r="C5878"/>
      <c r="D5878"/>
      <c r="E5878" s="6"/>
      <c r="F5878"/>
      <c r="G5878"/>
      <c r="H5878"/>
      <c r="I5878" s="6"/>
    </row>
    <row r="5879" spans="1:9" s="2" customFormat="1" ht="45" customHeight="1" x14ac:dyDescent="0.2">
      <c r="A5879"/>
      <c r="B5879"/>
      <c r="C5879"/>
      <c r="D5879"/>
      <c r="E5879" s="6"/>
      <c r="F5879"/>
      <c r="G5879"/>
      <c r="H5879"/>
      <c r="I5879" s="6"/>
    </row>
    <row r="5880" spans="1:9" s="2" customFormat="1" ht="45" customHeight="1" x14ac:dyDescent="0.2">
      <c r="A5880"/>
      <c r="B5880"/>
      <c r="C5880"/>
      <c r="D5880"/>
      <c r="E5880" s="6"/>
      <c r="F5880"/>
      <c r="G5880"/>
      <c r="H5880"/>
      <c r="I5880" s="6"/>
    </row>
    <row r="5881" spans="1:9" s="2" customFormat="1" ht="45" customHeight="1" x14ac:dyDescent="0.2">
      <c r="A5881"/>
      <c r="B5881"/>
      <c r="C5881"/>
      <c r="D5881"/>
      <c r="E5881" s="6"/>
      <c r="F5881"/>
      <c r="G5881"/>
      <c r="H5881"/>
      <c r="I5881" s="6"/>
    </row>
    <row r="5882" spans="1:9" s="2" customFormat="1" ht="45" customHeight="1" x14ac:dyDescent="0.2">
      <c r="A5882"/>
      <c r="B5882"/>
      <c r="C5882"/>
      <c r="D5882"/>
      <c r="E5882" s="6"/>
      <c r="F5882"/>
      <c r="G5882"/>
      <c r="H5882"/>
      <c r="I5882" s="6"/>
    </row>
    <row r="5883" spans="1:9" s="2" customFormat="1" ht="45" customHeight="1" x14ac:dyDescent="0.2">
      <c r="A5883"/>
      <c r="B5883"/>
      <c r="C5883"/>
      <c r="D5883"/>
      <c r="E5883" s="6"/>
      <c r="F5883"/>
      <c r="G5883"/>
      <c r="H5883"/>
      <c r="I5883" s="6"/>
    </row>
    <row r="5884" spans="1:9" s="2" customFormat="1" ht="45" customHeight="1" x14ac:dyDescent="0.2">
      <c r="A5884"/>
      <c r="B5884"/>
      <c r="C5884"/>
      <c r="D5884"/>
      <c r="E5884" s="6"/>
      <c r="F5884"/>
      <c r="G5884"/>
      <c r="H5884"/>
      <c r="I5884" s="6"/>
    </row>
    <row r="5885" spans="1:9" s="2" customFormat="1" ht="45" customHeight="1" x14ac:dyDescent="0.2">
      <c r="A5885"/>
      <c r="B5885"/>
      <c r="C5885"/>
      <c r="D5885"/>
      <c r="E5885" s="6"/>
      <c r="F5885"/>
      <c r="G5885"/>
      <c r="H5885"/>
      <c r="I5885" s="6"/>
    </row>
    <row r="5886" spans="1:9" s="2" customFormat="1" ht="45" customHeight="1" x14ac:dyDescent="0.2">
      <c r="A5886"/>
      <c r="B5886"/>
      <c r="C5886"/>
      <c r="D5886"/>
      <c r="E5886" s="6"/>
      <c r="F5886"/>
      <c r="G5886"/>
      <c r="H5886"/>
      <c r="I5886" s="6"/>
    </row>
    <row r="5887" spans="1:9" s="2" customFormat="1" ht="45" customHeight="1" x14ac:dyDescent="0.2">
      <c r="A5887"/>
      <c r="B5887"/>
      <c r="C5887"/>
      <c r="D5887"/>
      <c r="E5887" s="6"/>
      <c r="F5887"/>
      <c r="G5887"/>
      <c r="H5887"/>
      <c r="I5887" s="6"/>
    </row>
    <row r="5888" spans="1:9" s="2" customFormat="1" ht="45" customHeight="1" x14ac:dyDescent="0.2">
      <c r="A5888"/>
      <c r="B5888"/>
      <c r="C5888"/>
      <c r="D5888"/>
      <c r="E5888" s="6"/>
      <c r="F5888"/>
      <c r="G5888"/>
      <c r="H5888"/>
      <c r="I5888" s="6"/>
    </row>
    <row r="5889" spans="1:9" s="2" customFormat="1" ht="45" customHeight="1" x14ac:dyDescent="0.2">
      <c r="A5889"/>
      <c r="B5889"/>
      <c r="C5889"/>
      <c r="D5889"/>
      <c r="E5889" s="6"/>
      <c r="F5889"/>
      <c r="G5889"/>
      <c r="H5889"/>
      <c r="I5889" s="6"/>
    </row>
    <row r="5890" spans="1:9" s="2" customFormat="1" ht="45" customHeight="1" x14ac:dyDescent="0.2">
      <c r="A5890"/>
      <c r="B5890"/>
      <c r="C5890"/>
      <c r="D5890"/>
      <c r="E5890" s="6"/>
      <c r="F5890"/>
      <c r="G5890"/>
      <c r="H5890"/>
      <c r="I5890" s="6"/>
    </row>
    <row r="5891" spans="1:9" s="2" customFormat="1" ht="45" customHeight="1" x14ac:dyDescent="0.2">
      <c r="A5891"/>
      <c r="B5891"/>
      <c r="C5891"/>
      <c r="D5891"/>
      <c r="E5891" s="6"/>
      <c r="F5891"/>
      <c r="G5891"/>
      <c r="H5891"/>
      <c r="I5891" s="6"/>
    </row>
    <row r="5892" spans="1:9" s="2" customFormat="1" ht="45" customHeight="1" x14ac:dyDescent="0.2">
      <c r="A5892"/>
      <c r="B5892"/>
      <c r="C5892"/>
      <c r="D5892"/>
      <c r="E5892" s="6"/>
      <c r="F5892"/>
      <c r="G5892"/>
      <c r="H5892"/>
      <c r="I5892" s="6"/>
    </row>
    <row r="5893" spans="1:9" s="2" customFormat="1" ht="45" customHeight="1" x14ac:dyDescent="0.2">
      <c r="A5893"/>
      <c r="B5893"/>
      <c r="C5893"/>
      <c r="D5893"/>
      <c r="E5893" s="6"/>
      <c r="F5893"/>
      <c r="G5893"/>
      <c r="H5893"/>
      <c r="I5893" s="6"/>
    </row>
    <row r="5894" spans="1:9" s="2" customFormat="1" ht="45" customHeight="1" x14ac:dyDescent="0.2">
      <c r="A5894"/>
      <c r="B5894"/>
      <c r="C5894"/>
      <c r="D5894"/>
      <c r="E5894" s="6"/>
      <c r="F5894"/>
      <c r="G5894"/>
      <c r="H5894"/>
      <c r="I5894" s="6"/>
    </row>
    <row r="5895" spans="1:9" s="2" customFormat="1" ht="45" customHeight="1" x14ac:dyDescent="0.2">
      <c r="A5895"/>
      <c r="B5895"/>
      <c r="C5895"/>
      <c r="D5895"/>
      <c r="E5895" s="6"/>
      <c r="F5895"/>
      <c r="G5895"/>
      <c r="H5895"/>
      <c r="I5895" s="6"/>
    </row>
    <row r="5896" spans="1:9" s="2" customFormat="1" ht="45" customHeight="1" x14ac:dyDescent="0.2">
      <c r="A5896"/>
      <c r="B5896"/>
      <c r="C5896"/>
      <c r="D5896"/>
      <c r="E5896" s="6"/>
      <c r="F5896"/>
      <c r="G5896"/>
      <c r="H5896"/>
      <c r="I5896" s="6"/>
    </row>
    <row r="5897" spans="1:9" s="2" customFormat="1" ht="45" customHeight="1" x14ac:dyDescent="0.2">
      <c r="A5897"/>
      <c r="B5897"/>
      <c r="C5897"/>
      <c r="D5897"/>
      <c r="E5897" s="6"/>
      <c r="F5897"/>
      <c r="G5897"/>
      <c r="H5897"/>
      <c r="I5897" s="6"/>
    </row>
    <row r="5898" spans="1:9" s="2" customFormat="1" ht="45" customHeight="1" x14ac:dyDescent="0.2">
      <c r="A5898"/>
      <c r="B5898"/>
      <c r="C5898"/>
      <c r="D5898"/>
      <c r="E5898" s="6"/>
      <c r="F5898"/>
      <c r="G5898"/>
      <c r="H5898"/>
      <c r="I5898" s="6"/>
    </row>
    <row r="5899" spans="1:9" s="2" customFormat="1" ht="45" customHeight="1" x14ac:dyDescent="0.2">
      <c r="A5899"/>
      <c r="B5899"/>
      <c r="C5899"/>
      <c r="D5899"/>
      <c r="E5899" s="6"/>
      <c r="F5899"/>
      <c r="G5899"/>
      <c r="H5899"/>
      <c r="I5899" s="6"/>
    </row>
    <row r="5900" spans="1:9" s="2" customFormat="1" ht="45" customHeight="1" x14ac:dyDescent="0.2">
      <c r="A5900"/>
      <c r="B5900"/>
      <c r="C5900"/>
      <c r="D5900"/>
      <c r="E5900" s="6"/>
      <c r="F5900"/>
      <c r="G5900"/>
      <c r="H5900"/>
      <c r="I5900" s="6"/>
    </row>
    <row r="5901" spans="1:9" s="2" customFormat="1" ht="45" customHeight="1" x14ac:dyDescent="0.2">
      <c r="A5901"/>
      <c r="B5901"/>
      <c r="C5901"/>
      <c r="D5901"/>
      <c r="E5901" s="6"/>
      <c r="F5901"/>
      <c r="G5901"/>
      <c r="H5901"/>
      <c r="I5901" s="6"/>
    </row>
    <row r="5902" spans="1:9" s="2" customFormat="1" ht="45" customHeight="1" x14ac:dyDescent="0.2">
      <c r="A5902"/>
      <c r="B5902"/>
      <c r="C5902"/>
      <c r="D5902"/>
      <c r="E5902" s="6"/>
      <c r="F5902"/>
      <c r="G5902"/>
      <c r="H5902"/>
      <c r="I5902" s="6"/>
    </row>
    <row r="5903" spans="1:9" s="2" customFormat="1" ht="45" customHeight="1" x14ac:dyDescent="0.2">
      <c r="A5903"/>
      <c r="B5903"/>
      <c r="C5903"/>
      <c r="D5903"/>
      <c r="E5903" s="6"/>
      <c r="F5903"/>
      <c r="G5903"/>
      <c r="H5903"/>
      <c r="I5903" s="6"/>
    </row>
    <row r="5904" spans="1:9" s="2" customFormat="1" ht="45" customHeight="1" x14ac:dyDescent="0.2">
      <c r="A5904"/>
      <c r="B5904"/>
      <c r="C5904"/>
      <c r="D5904"/>
      <c r="E5904" s="6"/>
      <c r="F5904"/>
      <c r="G5904"/>
      <c r="H5904"/>
      <c r="I5904" s="6"/>
    </row>
    <row r="5905" spans="1:9" s="2" customFormat="1" ht="45" customHeight="1" x14ac:dyDescent="0.2">
      <c r="A5905"/>
      <c r="B5905"/>
      <c r="C5905"/>
      <c r="D5905"/>
      <c r="E5905" s="6"/>
      <c r="F5905"/>
      <c r="G5905"/>
      <c r="H5905"/>
      <c r="I5905" s="6"/>
    </row>
    <row r="5906" spans="1:9" s="2" customFormat="1" ht="45" customHeight="1" x14ac:dyDescent="0.2">
      <c r="A5906"/>
      <c r="B5906"/>
      <c r="C5906"/>
      <c r="D5906"/>
      <c r="E5906" s="6"/>
      <c r="F5906"/>
      <c r="G5906"/>
      <c r="H5906"/>
      <c r="I5906" s="6"/>
    </row>
    <row r="5907" spans="1:9" s="2" customFormat="1" ht="45" customHeight="1" x14ac:dyDescent="0.2">
      <c r="A5907"/>
      <c r="B5907"/>
      <c r="C5907"/>
      <c r="D5907"/>
      <c r="E5907" s="6"/>
      <c r="F5907"/>
      <c r="G5907"/>
      <c r="H5907"/>
      <c r="I5907" s="6"/>
    </row>
    <row r="5908" spans="1:9" s="2" customFormat="1" ht="45" customHeight="1" x14ac:dyDescent="0.2">
      <c r="A5908"/>
      <c r="B5908"/>
      <c r="C5908"/>
      <c r="D5908"/>
      <c r="E5908" s="6"/>
      <c r="F5908"/>
      <c r="G5908"/>
      <c r="H5908"/>
      <c r="I5908" s="6"/>
    </row>
    <row r="5909" spans="1:9" s="2" customFormat="1" ht="45" customHeight="1" x14ac:dyDescent="0.2">
      <c r="A5909"/>
      <c r="B5909"/>
      <c r="C5909"/>
      <c r="D5909"/>
      <c r="E5909" s="6"/>
      <c r="F5909"/>
      <c r="G5909"/>
      <c r="H5909"/>
      <c r="I5909" s="6"/>
    </row>
    <row r="5910" spans="1:9" s="2" customFormat="1" ht="45" customHeight="1" x14ac:dyDescent="0.2">
      <c r="A5910"/>
      <c r="B5910"/>
      <c r="C5910"/>
      <c r="D5910"/>
      <c r="E5910" s="6"/>
      <c r="F5910"/>
      <c r="G5910"/>
      <c r="H5910"/>
      <c r="I5910" s="6"/>
    </row>
    <row r="5911" spans="1:9" s="2" customFormat="1" ht="45" customHeight="1" x14ac:dyDescent="0.2">
      <c r="A5911"/>
      <c r="B5911"/>
      <c r="C5911"/>
      <c r="D5911"/>
      <c r="E5911" s="6"/>
      <c r="F5911"/>
      <c r="G5911"/>
      <c r="H5911"/>
      <c r="I5911" s="6"/>
    </row>
    <row r="5912" spans="1:9" s="2" customFormat="1" ht="45" customHeight="1" x14ac:dyDescent="0.2">
      <c r="A5912"/>
      <c r="B5912"/>
      <c r="C5912"/>
      <c r="D5912"/>
      <c r="E5912" s="6"/>
      <c r="F5912"/>
      <c r="G5912"/>
      <c r="H5912"/>
      <c r="I5912" s="6"/>
    </row>
    <row r="5913" spans="1:9" s="2" customFormat="1" ht="45" customHeight="1" x14ac:dyDescent="0.2">
      <c r="A5913"/>
      <c r="B5913"/>
      <c r="C5913"/>
      <c r="D5913"/>
      <c r="E5913" s="6"/>
      <c r="F5913"/>
      <c r="G5913"/>
      <c r="H5913"/>
      <c r="I5913" s="6"/>
    </row>
    <row r="5914" spans="1:9" s="2" customFormat="1" ht="45" customHeight="1" x14ac:dyDescent="0.2">
      <c r="A5914"/>
      <c r="B5914"/>
      <c r="C5914"/>
      <c r="D5914"/>
      <c r="E5914" s="6"/>
      <c r="F5914"/>
      <c r="G5914"/>
      <c r="H5914"/>
      <c r="I5914" s="6"/>
    </row>
    <row r="5915" spans="1:9" s="2" customFormat="1" ht="45" customHeight="1" x14ac:dyDescent="0.2">
      <c r="A5915"/>
      <c r="B5915"/>
      <c r="C5915"/>
      <c r="D5915"/>
      <c r="E5915" s="6"/>
      <c r="F5915"/>
      <c r="G5915"/>
      <c r="H5915"/>
      <c r="I5915" s="6"/>
    </row>
    <row r="5916" spans="1:9" s="2" customFormat="1" ht="45" customHeight="1" x14ac:dyDescent="0.2">
      <c r="A5916"/>
      <c r="B5916"/>
      <c r="C5916"/>
      <c r="D5916"/>
      <c r="E5916" s="6"/>
      <c r="F5916"/>
      <c r="G5916"/>
      <c r="H5916"/>
      <c r="I5916" s="6"/>
    </row>
    <row r="5917" spans="1:9" s="2" customFormat="1" ht="45" customHeight="1" x14ac:dyDescent="0.2">
      <c r="A5917"/>
      <c r="B5917"/>
      <c r="C5917"/>
      <c r="D5917"/>
      <c r="E5917" s="6"/>
      <c r="F5917"/>
      <c r="G5917"/>
      <c r="H5917"/>
      <c r="I5917" s="6"/>
    </row>
    <row r="5918" spans="1:9" s="2" customFormat="1" ht="45" customHeight="1" x14ac:dyDescent="0.2">
      <c r="A5918"/>
      <c r="B5918"/>
      <c r="C5918"/>
      <c r="D5918"/>
      <c r="E5918" s="6"/>
      <c r="F5918"/>
      <c r="G5918"/>
      <c r="H5918"/>
      <c r="I5918" s="6"/>
    </row>
    <row r="5919" spans="1:9" s="2" customFormat="1" ht="45" customHeight="1" x14ac:dyDescent="0.2">
      <c r="A5919"/>
      <c r="B5919"/>
      <c r="C5919"/>
      <c r="D5919"/>
      <c r="E5919" s="6"/>
      <c r="F5919"/>
      <c r="G5919"/>
      <c r="H5919"/>
      <c r="I5919" s="6"/>
    </row>
    <row r="5920" spans="1:9" s="2" customFormat="1" ht="45" customHeight="1" x14ac:dyDescent="0.2">
      <c r="A5920"/>
      <c r="B5920"/>
      <c r="C5920"/>
      <c r="D5920"/>
      <c r="E5920" s="6"/>
      <c r="F5920"/>
      <c r="G5920"/>
      <c r="H5920"/>
      <c r="I5920" s="6"/>
    </row>
    <row r="5921" spans="1:9" s="2" customFormat="1" ht="45" customHeight="1" x14ac:dyDescent="0.2">
      <c r="A5921"/>
      <c r="B5921"/>
      <c r="C5921"/>
      <c r="D5921"/>
      <c r="E5921" s="6"/>
      <c r="F5921"/>
      <c r="G5921"/>
      <c r="H5921"/>
      <c r="I5921" s="6"/>
    </row>
    <row r="5922" spans="1:9" s="2" customFormat="1" ht="45" customHeight="1" x14ac:dyDescent="0.2">
      <c r="A5922"/>
      <c r="B5922"/>
      <c r="C5922"/>
      <c r="D5922"/>
      <c r="E5922" s="6"/>
      <c r="F5922"/>
      <c r="G5922"/>
      <c r="H5922"/>
      <c r="I5922" s="6"/>
    </row>
    <row r="5923" spans="1:9" s="2" customFormat="1" ht="45" customHeight="1" x14ac:dyDescent="0.2">
      <c r="A5923"/>
      <c r="B5923"/>
      <c r="C5923"/>
      <c r="D5923"/>
      <c r="E5923" s="6"/>
      <c r="F5923"/>
      <c r="G5923"/>
      <c r="H5923"/>
      <c r="I5923" s="6"/>
    </row>
    <row r="5924" spans="1:9" s="2" customFormat="1" ht="45" customHeight="1" x14ac:dyDescent="0.2">
      <c r="A5924"/>
      <c r="B5924"/>
      <c r="C5924"/>
      <c r="D5924"/>
      <c r="E5924" s="6"/>
      <c r="F5924"/>
      <c r="G5924"/>
      <c r="H5924"/>
      <c r="I5924" s="6"/>
    </row>
    <row r="5925" spans="1:9" s="2" customFormat="1" ht="45" customHeight="1" x14ac:dyDescent="0.2">
      <c r="A5925"/>
      <c r="B5925"/>
      <c r="C5925"/>
      <c r="D5925"/>
      <c r="E5925" s="6"/>
      <c r="F5925"/>
      <c r="G5925"/>
      <c r="H5925"/>
      <c r="I5925" s="6"/>
    </row>
    <row r="5926" spans="1:9" s="2" customFormat="1" ht="45" customHeight="1" x14ac:dyDescent="0.2">
      <c r="A5926"/>
      <c r="B5926"/>
      <c r="C5926"/>
      <c r="D5926"/>
      <c r="E5926" s="6"/>
      <c r="F5926"/>
      <c r="G5926"/>
      <c r="H5926"/>
      <c r="I5926" s="6"/>
    </row>
    <row r="5927" spans="1:9" s="2" customFormat="1" ht="45" customHeight="1" x14ac:dyDescent="0.2">
      <c r="A5927"/>
      <c r="B5927"/>
      <c r="C5927"/>
      <c r="D5927"/>
      <c r="E5927" s="6"/>
      <c r="F5927"/>
      <c r="G5927"/>
      <c r="H5927"/>
      <c r="I5927" s="6"/>
    </row>
    <row r="5928" spans="1:9" s="2" customFormat="1" ht="45" customHeight="1" x14ac:dyDescent="0.2">
      <c r="A5928"/>
      <c r="B5928"/>
      <c r="C5928"/>
      <c r="D5928"/>
      <c r="E5928" s="6"/>
      <c r="F5928"/>
      <c r="G5928"/>
      <c r="H5928"/>
      <c r="I5928" s="6"/>
    </row>
    <row r="5929" spans="1:9" s="2" customFormat="1" ht="45" customHeight="1" x14ac:dyDescent="0.2">
      <c r="A5929"/>
      <c r="B5929"/>
      <c r="C5929"/>
      <c r="D5929"/>
      <c r="E5929" s="6"/>
      <c r="F5929"/>
      <c r="G5929"/>
      <c r="H5929"/>
      <c r="I5929" s="6"/>
    </row>
    <row r="5930" spans="1:9" s="2" customFormat="1" ht="45" customHeight="1" x14ac:dyDescent="0.2">
      <c r="A5930"/>
      <c r="B5930"/>
      <c r="C5930"/>
      <c r="D5930"/>
      <c r="E5930" s="6"/>
      <c r="F5930"/>
      <c r="G5930"/>
      <c r="H5930"/>
      <c r="I5930" s="6"/>
    </row>
    <row r="5931" spans="1:9" s="2" customFormat="1" ht="45" customHeight="1" x14ac:dyDescent="0.2">
      <c r="A5931"/>
      <c r="B5931"/>
      <c r="C5931"/>
      <c r="D5931"/>
      <c r="E5931" s="6"/>
      <c r="F5931"/>
      <c r="G5931"/>
      <c r="H5931"/>
      <c r="I5931" s="6"/>
    </row>
    <row r="5932" spans="1:9" s="2" customFormat="1" ht="45" customHeight="1" x14ac:dyDescent="0.2">
      <c r="A5932"/>
      <c r="B5932"/>
      <c r="C5932"/>
      <c r="D5932"/>
      <c r="E5932" s="6"/>
      <c r="F5932"/>
      <c r="G5932"/>
      <c r="H5932"/>
      <c r="I5932" s="6"/>
    </row>
    <row r="5933" spans="1:9" s="2" customFormat="1" ht="45" customHeight="1" x14ac:dyDescent="0.2">
      <c r="A5933"/>
      <c r="B5933"/>
      <c r="C5933"/>
      <c r="D5933"/>
      <c r="E5933" s="6"/>
      <c r="F5933"/>
      <c r="G5933"/>
      <c r="H5933"/>
      <c r="I5933" s="6"/>
    </row>
    <row r="5934" spans="1:9" s="2" customFormat="1" ht="45" customHeight="1" x14ac:dyDescent="0.2">
      <c r="A5934"/>
      <c r="B5934"/>
      <c r="C5934"/>
      <c r="D5934"/>
      <c r="E5934" s="6"/>
      <c r="F5934"/>
      <c r="G5934"/>
      <c r="H5934"/>
      <c r="I5934" s="6"/>
    </row>
    <row r="5935" spans="1:9" s="2" customFormat="1" ht="45" customHeight="1" x14ac:dyDescent="0.2">
      <c r="A5935"/>
      <c r="B5935"/>
      <c r="C5935"/>
      <c r="D5935"/>
      <c r="E5935" s="6"/>
      <c r="F5935"/>
      <c r="G5935"/>
      <c r="H5935"/>
      <c r="I5935" s="6"/>
    </row>
    <row r="5936" spans="1:9" s="2" customFormat="1" ht="45" customHeight="1" x14ac:dyDescent="0.2">
      <c r="A5936"/>
      <c r="B5936"/>
      <c r="C5936"/>
      <c r="D5936"/>
      <c r="E5936" s="6"/>
      <c r="F5936"/>
      <c r="G5936"/>
      <c r="H5936"/>
      <c r="I5936" s="6"/>
    </row>
    <row r="5937" spans="1:9" s="2" customFormat="1" ht="45" customHeight="1" x14ac:dyDescent="0.2">
      <c r="A5937"/>
      <c r="B5937"/>
      <c r="C5937"/>
      <c r="D5937"/>
      <c r="E5937" s="6"/>
      <c r="F5937"/>
      <c r="G5937"/>
      <c r="H5937"/>
      <c r="I5937" s="6"/>
    </row>
    <row r="5938" spans="1:9" s="2" customFormat="1" ht="45" customHeight="1" x14ac:dyDescent="0.2">
      <c r="A5938"/>
      <c r="B5938"/>
      <c r="C5938"/>
      <c r="D5938"/>
      <c r="E5938" s="6"/>
      <c r="F5938"/>
      <c r="G5938"/>
      <c r="H5938"/>
      <c r="I5938" s="6"/>
    </row>
    <row r="5939" spans="1:9" s="2" customFormat="1" ht="45" customHeight="1" x14ac:dyDescent="0.2">
      <c r="A5939"/>
      <c r="B5939"/>
      <c r="C5939"/>
      <c r="D5939"/>
      <c r="E5939" s="6"/>
      <c r="F5939"/>
      <c r="G5939"/>
      <c r="H5939"/>
      <c r="I5939" s="6"/>
    </row>
    <row r="5940" spans="1:9" s="2" customFormat="1" ht="45" customHeight="1" x14ac:dyDescent="0.2">
      <c r="A5940"/>
      <c r="B5940"/>
      <c r="C5940"/>
      <c r="D5940"/>
      <c r="E5940" s="6"/>
      <c r="F5940"/>
      <c r="G5940"/>
      <c r="H5940"/>
      <c r="I5940" s="6"/>
    </row>
    <row r="5941" spans="1:9" s="2" customFormat="1" ht="45" customHeight="1" x14ac:dyDescent="0.2">
      <c r="A5941"/>
      <c r="B5941"/>
      <c r="C5941"/>
      <c r="D5941"/>
      <c r="E5941" s="6"/>
      <c r="F5941"/>
      <c r="G5941"/>
      <c r="H5941"/>
      <c r="I5941" s="6"/>
    </row>
    <row r="5942" spans="1:9" s="2" customFormat="1" ht="45" customHeight="1" x14ac:dyDescent="0.2">
      <c r="A5942"/>
      <c r="B5942"/>
      <c r="C5942"/>
      <c r="D5942"/>
      <c r="E5942" s="6"/>
      <c r="F5942"/>
      <c r="G5942"/>
      <c r="H5942"/>
      <c r="I5942" s="6"/>
    </row>
    <row r="5943" spans="1:9" s="2" customFormat="1" ht="45" customHeight="1" x14ac:dyDescent="0.2">
      <c r="A5943"/>
      <c r="B5943"/>
      <c r="C5943"/>
      <c r="D5943"/>
      <c r="E5943" s="6"/>
      <c r="F5943"/>
      <c r="G5943"/>
      <c r="H5943"/>
      <c r="I5943" s="6"/>
    </row>
    <row r="5944" spans="1:9" s="2" customFormat="1" ht="45" customHeight="1" x14ac:dyDescent="0.2">
      <c r="A5944"/>
      <c r="B5944"/>
      <c r="C5944"/>
      <c r="D5944"/>
      <c r="E5944" s="6"/>
      <c r="F5944"/>
      <c r="G5944"/>
      <c r="H5944"/>
      <c r="I5944" s="6"/>
    </row>
    <row r="5945" spans="1:9" s="2" customFormat="1" ht="45" customHeight="1" x14ac:dyDescent="0.2">
      <c r="A5945"/>
      <c r="B5945"/>
      <c r="C5945"/>
      <c r="D5945"/>
      <c r="E5945" s="6"/>
      <c r="F5945"/>
      <c r="G5945"/>
      <c r="H5945"/>
      <c r="I5945" s="6"/>
    </row>
    <row r="5946" spans="1:9" s="2" customFormat="1" ht="45" customHeight="1" x14ac:dyDescent="0.2">
      <c r="A5946"/>
      <c r="B5946"/>
      <c r="C5946"/>
      <c r="D5946"/>
      <c r="E5946" s="6"/>
      <c r="F5946"/>
      <c r="G5946"/>
      <c r="H5946"/>
      <c r="I5946" s="6"/>
    </row>
    <row r="5947" spans="1:9" s="2" customFormat="1" ht="45" customHeight="1" x14ac:dyDescent="0.2">
      <c r="A5947"/>
      <c r="B5947"/>
      <c r="C5947"/>
      <c r="D5947"/>
      <c r="E5947" s="6"/>
      <c r="F5947"/>
      <c r="G5947"/>
      <c r="H5947"/>
      <c r="I5947" s="6"/>
    </row>
    <row r="5948" spans="1:9" s="2" customFormat="1" ht="45" customHeight="1" x14ac:dyDescent="0.2">
      <c r="A5948"/>
      <c r="B5948"/>
      <c r="C5948"/>
      <c r="D5948"/>
      <c r="E5948" s="6"/>
      <c r="F5948"/>
      <c r="G5948"/>
      <c r="H5948"/>
      <c r="I5948" s="6"/>
    </row>
    <row r="5949" spans="1:9" s="2" customFormat="1" ht="45" customHeight="1" x14ac:dyDescent="0.2">
      <c r="A5949"/>
      <c r="B5949"/>
      <c r="C5949"/>
      <c r="D5949"/>
      <c r="E5949" s="6"/>
      <c r="F5949"/>
      <c r="G5949"/>
      <c r="H5949"/>
      <c r="I5949" s="6"/>
    </row>
    <row r="5950" spans="1:9" s="2" customFormat="1" ht="45" customHeight="1" x14ac:dyDescent="0.2">
      <c r="A5950"/>
      <c r="B5950"/>
      <c r="C5950"/>
      <c r="D5950"/>
      <c r="E5950" s="6"/>
      <c r="F5950"/>
      <c r="G5950"/>
      <c r="H5950"/>
      <c r="I5950" s="6"/>
    </row>
    <row r="5951" spans="1:9" s="2" customFormat="1" ht="45" customHeight="1" x14ac:dyDescent="0.2">
      <c r="A5951"/>
      <c r="B5951"/>
      <c r="C5951"/>
      <c r="D5951"/>
      <c r="E5951" s="6"/>
      <c r="F5951"/>
      <c r="G5951"/>
      <c r="H5951"/>
      <c r="I5951" s="6"/>
    </row>
    <row r="5952" spans="1:9" s="2" customFormat="1" ht="45" customHeight="1" x14ac:dyDescent="0.2">
      <c r="A5952"/>
      <c r="B5952"/>
      <c r="C5952"/>
      <c r="D5952"/>
      <c r="E5952" s="6"/>
      <c r="F5952"/>
      <c r="G5952"/>
      <c r="H5952"/>
      <c r="I5952" s="6"/>
    </row>
    <row r="5953" spans="1:9" s="2" customFormat="1" ht="45" customHeight="1" x14ac:dyDescent="0.2">
      <c r="A5953"/>
      <c r="B5953"/>
      <c r="C5953"/>
      <c r="D5953"/>
      <c r="E5953" s="6"/>
      <c r="F5953"/>
      <c r="G5953"/>
      <c r="H5953"/>
      <c r="I5953" s="6"/>
    </row>
    <row r="5954" spans="1:9" s="2" customFormat="1" ht="45" customHeight="1" x14ac:dyDescent="0.2">
      <c r="A5954"/>
      <c r="B5954"/>
      <c r="C5954"/>
      <c r="D5954"/>
      <c r="E5954" s="6"/>
      <c r="F5954"/>
      <c r="G5954"/>
      <c r="H5954"/>
      <c r="I5954" s="6"/>
    </row>
    <row r="5955" spans="1:9" s="2" customFormat="1" ht="45" customHeight="1" x14ac:dyDescent="0.2">
      <c r="A5955"/>
      <c r="B5955"/>
      <c r="C5955"/>
      <c r="D5955"/>
      <c r="E5955" s="6"/>
      <c r="F5955"/>
      <c r="G5955"/>
      <c r="H5955"/>
      <c r="I5955" s="6"/>
    </row>
    <row r="5956" spans="1:9" s="2" customFormat="1" ht="45" customHeight="1" x14ac:dyDescent="0.2">
      <c r="A5956"/>
      <c r="B5956"/>
      <c r="C5956"/>
      <c r="D5956"/>
      <c r="E5956" s="6"/>
      <c r="F5956"/>
      <c r="G5956"/>
      <c r="H5956"/>
      <c r="I5956" s="6"/>
    </row>
    <row r="5957" spans="1:9" s="2" customFormat="1" ht="45" customHeight="1" x14ac:dyDescent="0.2">
      <c r="A5957"/>
      <c r="B5957"/>
      <c r="C5957"/>
      <c r="D5957"/>
      <c r="E5957" s="6"/>
      <c r="F5957"/>
      <c r="G5957"/>
      <c r="H5957"/>
      <c r="I5957" s="6"/>
    </row>
    <row r="5958" spans="1:9" s="2" customFormat="1" ht="45" customHeight="1" x14ac:dyDescent="0.2">
      <c r="A5958"/>
      <c r="B5958"/>
      <c r="C5958"/>
      <c r="D5958"/>
      <c r="E5958" s="6"/>
      <c r="F5958"/>
      <c r="G5958"/>
      <c r="H5958"/>
      <c r="I5958" s="6"/>
    </row>
    <row r="5959" spans="1:9" s="2" customFormat="1" ht="45" customHeight="1" x14ac:dyDescent="0.2">
      <c r="A5959"/>
      <c r="B5959"/>
      <c r="C5959"/>
      <c r="D5959"/>
      <c r="E5959" s="6"/>
      <c r="F5959"/>
      <c r="G5959"/>
      <c r="H5959"/>
      <c r="I5959" s="6"/>
    </row>
    <row r="5960" spans="1:9" s="2" customFormat="1" ht="45" customHeight="1" x14ac:dyDescent="0.2">
      <c r="A5960"/>
      <c r="B5960"/>
      <c r="C5960"/>
      <c r="D5960"/>
      <c r="E5960" s="6"/>
      <c r="F5960"/>
      <c r="G5960"/>
      <c r="H5960"/>
      <c r="I5960" s="6"/>
    </row>
    <row r="5961" spans="1:9" s="2" customFormat="1" ht="45" customHeight="1" x14ac:dyDescent="0.2">
      <c r="A5961"/>
      <c r="B5961"/>
      <c r="C5961"/>
      <c r="D5961"/>
      <c r="E5961" s="6"/>
      <c r="F5961"/>
      <c r="G5961"/>
      <c r="H5961"/>
      <c r="I5961" s="6"/>
    </row>
    <row r="5962" spans="1:9" s="2" customFormat="1" ht="45" customHeight="1" x14ac:dyDescent="0.2">
      <c r="A5962"/>
      <c r="B5962"/>
      <c r="C5962"/>
      <c r="D5962"/>
      <c r="E5962" s="6"/>
      <c r="F5962"/>
      <c r="G5962"/>
      <c r="H5962"/>
      <c r="I5962" s="6"/>
    </row>
    <row r="5963" spans="1:9" s="2" customFormat="1" ht="45" customHeight="1" x14ac:dyDescent="0.2">
      <c r="A5963"/>
      <c r="B5963"/>
      <c r="C5963"/>
      <c r="D5963"/>
      <c r="E5963" s="6"/>
      <c r="F5963"/>
      <c r="G5963"/>
      <c r="H5963"/>
      <c r="I5963" s="6"/>
    </row>
    <row r="5964" spans="1:9" s="2" customFormat="1" ht="45" customHeight="1" x14ac:dyDescent="0.2">
      <c r="A5964"/>
      <c r="B5964"/>
      <c r="C5964"/>
      <c r="D5964"/>
      <c r="E5964" s="6"/>
      <c r="F5964"/>
      <c r="G5964"/>
      <c r="H5964"/>
      <c r="I5964" s="6"/>
    </row>
    <row r="5965" spans="1:9" s="2" customFormat="1" ht="45" customHeight="1" x14ac:dyDescent="0.2">
      <c r="A5965"/>
      <c r="B5965"/>
      <c r="C5965"/>
      <c r="D5965"/>
      <c r="E5965" s="6"/>
      <c r="F5965"/>
      <c r="G5965"/>
      <c r="H5965"/>
      <c r="I5965" s="6"/>
    </row>
    <row r="5966" spans="1:9" s="2" customFormat="1" ht="45" customHeight="1" x14ac:dyDescent="0.2">
      <c r="A5966"/>
      <c r="B5966"/>
      <c r="C5966"/>
      <c r="D5966"/>
      <c r="E5966" s="6"/>
      <c r="F5966"/>
      <c r="G5966"/>
      <c r="H5966"/>
      <c r="I5966" s="6"/>
    </row>
    <row r="5967" spans="1:9" s="2" customFormat="1" ht="45" customHeight="1" x14ac:dyDescent="0.2">
      <c r="A5967"/>
      <c r="B5967"/>
      <c r="C5967"/>
      <c r="D5967"/>
      <c r="E5967" s="6"/>
      <c r="F5967"/>
      <c r="G5967"/>
      <c r="H5967"/>
      <c r="I5967" s="6"/>
    </row>
    <row r="5968" spans="1:9" s="2" customFormat="1" ht="45" customHeight="1" x14ac:dyDescent="0.2">
      <c r="A5968"/>
      <c r="B5968"/>
      <c r="C5968"/>
      <c r="D5968"/>
      <c r="E5968" s="6"/>
      <c r="F5968"/>
      <c r="G5968"/>
      <c r="H5968"/>
      <c r="I5968" s="6"/>
    </row>
    <row r="5969" spans="1:9" s="2" customFormat="1" ht="45" customHeight="1" x14ac:dyDescent="0.2">
      <c r="A5969"/>
      <c r="B5969"/>
      <c r="C5969"/>
      <c r="D5969"/>
      <c r="E5969" s="6"/>
      <c r="F5969"/>
      <c r="G5969"/>
      <c r="H5969"/>
      <c r="I5969" s="6"/>
    </row>
    <row r="5970" spans="1:9" s="2" customFormat="1" ht="45" customHeight="1" x14ac:dyDescent="0.2">
      <c r="A5970"/>
      <c r="B5970"/>
      <c r="C5970"/>
      <c r="D5970"/>
      <c r="E5970" s="6"/>
      <c r="F5970"/>
      <c r="G5970"/>
      <c r="H5970"/>
      <c r="I5970" s="6"/>
    </row>
    <row r="5971" spans="1:9" s="2" customFormat="1" ht="45" customHeight="1" x14ac:dyDescent="0.2">
      <c r="A5971"/>
      <c r="B5971"/>
      <c r="C5971"/>
      <c r="D5971"/>
      <c r="E5971" s="6"/>
      <c r="F5971"/>
      <c r="G5971"/>
      <c r="H5971"/>
      <c r="I5971" s="6"/>
    </row>
    <row r="5972" spans="1:9" s="2" customFormat="1" ht="45" customHeight="1" x14ac:dyDescent="0.2">
      <c r="A5972"/>
      <c r="B5972"/>
      <c r="C5972"/>
      <c r="D5972"/>
      <c r="E5972" s="6"/>
      <c r="F5972"/>
      <c r="G5972"/>
      <c r="H5972"/>
      <c r="I5972" s="6"/>
    </row>
    <row r="5973" spans="1:9" s="2" customFormat="1" ht="45" customHeight="1" x14ac:dyDescent="0.2">
      <c r="A5973"/>
      <c r="B5973"/>
      <c r="C5973"/>
      <c r="D5973"/>
      <c r="E5973" s="6"/>
      <c r="F5973"/>
      <c r="G5973"/>
      <c r="H5973"/>
      <c r="I5973" s="6"/>
    </row>
    <row r="5974" spans="1:9" s="2" customFormat="1" ht="45" customHeight="1" x14ac:dyDescent="0.2">
      <c r="A5974"/>
      <c r="B5974"/>
      <c r="C5974"/>
      <c r="D5974"/>
      <c r="E5974" s="6"/>
      <c r="F5974"/>
      <c r="G5974"/>
      <c r="H5974"/>
      <c r="I5974" s="6"/>
    </row>
    <row r="5975" spans="1:9" s="2" customFormat="1" ht="45" customHeight="1" x14ac:dyDescent="0.2">
      <c r="A5975"/>
      <c r="B5975"/>
      <c r="C5975"/>
      <c r="D5975"/>
      <c r="E5975" s="6"/>
      <c r="F5975"/>
      <c r="G5975"/>
      <c r="H5975"/>
      <c r="I5975" s="6"/>
    </row>
    <row r="5976" spans="1:9" s="2" customFormat="1" ht="45" customHeight="1" x14ac:dyDescent="0.2">
      <c r="A5976"/>
      <c r="B5976"/>
      <c r="C5976"/>
      <c r="D5976"/>
      <c r="E5976" s="6"/>
      <c r="F5976"/>
      <c r="G5976"/>
      <c r="H5976"/>
      <c r="I5976" s="6"/>
    </row>
    <row r="5977" spans="1:9" s="2" customFormat="1" ht="45" customHeight="1" x14ac:dyDescent="0.2">
      <c r="A5977"/>
      <c r="B5977"/>
      <c r="C5977"/>
      <c r="D5977"/>
      <c r="E5977" s="6"/>
      <c r="F5977"/>
      <c r="G5977"/>
      <c r="H5977"/>
      <c r="I5977" s="6"/>
    </row>
    <row r="5978" spans="1:9" s="2" customFormat="1" ht="45" customHeight="1" x14ac:dyDescent="0.2">
      <c r="A5978"/>
      <c r="B5978"/>
      <c r="C5978"/>
      <c r="D5978"/>
      <c r="E5978" s="6"/>
      <c r="F5978"/>
      <c r="G5978"/>
      <c r="H5978"/>
      <c r="I5978" s="6"/>
    </row>
    <row r="5979" spans="1:9" s="2" customFormat="1" ht="45" customHeight="1" x14ac:dyDescent="0.2">
      <c r="A5979"/>
      <c r="B5979"/>
      <c r="C5979"/>
      <c r="D5979"/>
      <c r="E5979" s="6"/>
      <c r="F5979"/>
      <c r="G5979"/>
      <c r="H5979"/>
      <c r="I5979" s="6"/>
    </row>
    <row r="5980" spans="1:9" s="2" customFormat="1" ht="45" customHeight="1" x14ac:dyDescent="0.2">
      <c r="A5980"/>
      <c r="B5980"/>
      <c r="C5980"/>
      <c r="D5980"/>
      <c r="E5980" s="6"/>
      <c r="F5980"/>
      <c r="G5980"/>
      <c r="H5980"/>
      <c r="I5980" s="6"/>
    </row>
    <row r="5981" spans="1:9" s="2" customFormat="1" ht="45" customHeight="1" x14ac:dyDescent="0.2">
      <c r="A5981"/>
      <c r="B5981"/>
      <c r="C5981"/>
      <c r="D5981"/>
      <c r="E5981" s="6"/>
      <c r="F5981"/>
      <c r="G5981"/>
      <c r="H5981"/>
      <c r="I5981" s="6"/>
    </row>
    <row r="5982" spans="1:9" s="2" customFormat="1" ht="45" customHeight="1" x14ac:dyDescent="0.2">
      <c r="A5982"/>
      <c r="B5982"/>
      <c r="C5982"/>
      <c r="D5982"/>
      <c r="E5982" s="6"/>
      <c r="F5982"/>
      <c r="G5982"/>
      <c r="H5982"/>
      <c r="I5982" s="6"/>
    </row>
    <row r="5983" spans="1:9" s="2" customFormat="1" ht="45" customHeight="1" x14ac:dyDescent="0.2">
      <c r="A5983"/>
      <c r="B5983"/>
      <c r="C5983"/>
      <c r="D5983"/>
      <c r="E5983" s="6"/>
      <c r="F5983"/>
      <c r="G5983"/>
      <c r="H5983"/>
      <c r="I5983" s="6"/>
    </row>
    <row r="5984" spans="1:9" s="2" customFormat="1" ht="45" customHeight="1" x14ac:dyDescent="0.2">
      <c r="A5984"/>
      <c r="B5984"/>
      <c r="C5984"/>
      <c r="D5984"/>
      <c r="E5984" s="6"/>
      <c r="F5984"/>
      <c r="G5984"/>
      <c r="H5984"/>
      <c r="I5984" s="6"/>
    </row>
    <row r="5985" spans="1:9" s="2" customFormat="1" ht="45" customHeight="1" x14ac:dyDescent="0.2">
      <c r="A5985"/>
      <c r="B5985"/>
      <c r="C5985"/>
      <c r="D5985"/>
      <c r="E5985" s="6"/>
      <c r="F5985"/>
      <c r="G5985"/>
      <c r="H5985"/>
      <c r="I5985" s="6"/>
    </row>
    <row r="5986" spans="1:9" s="2" customFormat="1" ht="45" customHeight="1" x14ac:dyDescent="0.2">
      <c r="A5986"/>
      <c r="B5986"/>
      <c r="C5986"/>
      <c r="D5986"/>
      <c r="E5986" s="6"/>
      <c r="F5986"/>
      <c r="G5986"/>
      <c r="H5986"/>
      <c r="I5986" s="6"/>
    </row>
    <row r="5987" spans="1:9" s="2" customFormat="1" ht="45" customHeight="1" x14ac:dyDescent="0.2">
      <c r="A5987"/>
      <c r="B5987"/>
      <c r="C5987"/>
      <c r="D5987"/>
      <c r="E5987" s="6"/>
      <c r="F5987"/>
      <c r="G5987"/>
      <c r="H5987"/>
      <c r="I5987" s="6"/>
    </row>
    <row r="5988" spans="1:9" s="2" customFormat="1" ht="45" customHeight="1" x14ac:dyDescent="0.2">
      <c r="A5988"/>
      <c r="B5988"/>
      <c r="C5988"/>
      <c r="D5988"/>
      <c r="E5988" s="6"/>
      <c r="F5988"/>
      <c r="G5988"/>
      <c r="H5988"/>
      <c r="I5988" s="6"/>
    </row>
    <row r="5989" spans="1:9" s="2" customFormat="1" ht="45" customHeight="1" x14ac:dyDescent="0.2">
      <c r="A5989"/>
      <c r="B5989"/>
      <c r="C5989"/>
      <c r="D5989"/>
      <c r="E5989" s="6"/>
      <c r="F5989"/>
      <c r="G5989"/>
      <c r="H5989"/>
      <c r="I5989" s="6"/>
    </row>
    <row r="5990" spans="1:9" s="2" customFormat="1" ht="45" customHeight="1" x14ac:dyDescent="0.2">
      <c r="A5990"/>
      <c r="B5990"/>
      <c r="C5990"/>
      <c r="D5990"/>
      <c r="E5990" s="6"/>
      <c r="F5990"/>
      <c r="G5990"/>
      <c r="H5990"/>
      <c r="I5990" s="6"/>
    </row>
    <row r="5991" spans="1:9" s="2" customFormat="1" ht="45" customHeight="1" x14ac:dyDescent="0.2">
      <c r="A5991"/>
      <c r="B5991"/>
      <c r="C5991"/>
      <c r="D5991"/>
      <c r="E5991" s="6"/>
      <c r="F5991"/>
      <c r="G5991"/>
      <c r="H5991"/>
      <c r="I5991" s="6"/>
    </row>
    <row r="5992" spans="1:9" s="2" customFormat="1" ht="45" customHeight="1" x14ac:dyDescent="0.2">
      <c r="A5992"/>
      <c r="B5992"/>
      <c r="C5992"/>
      <c r="D5992"/>
      <c r="E5992" s="6"/>
      <c r="F5992"/>
      <c r="G5992"/>
      <c r="H5992"/>
      <c r="I5992" s="6"/>
    </row>
    <row r="5993" spans="1:9" s="2" customFormat="1" ht="45" customHeight="1" x14ac:dyDescent="0.2">
      <c r="A5993"/>
      <c r="B5993"/>
      <c r="C5993"/>
      <c r="D5993"/>
      <c r="E5993" s="6"/>
      <c r="F5993"/>
      <c r="G5993"/>
      <c r="H5993"/>
      <c r="I5993" s="6"/>
    </row>
    <row r="5994" spans="1:9" s="2" customFormat="1" ht="45" customHeight="1" x14ac:dyDescent="0.2">
      <c r="A5994"/>
      <c r="B5994"/>
      <c r="C5994"/>
      <c r="D5994"/>
      <c r="E5994" s="6"/>
      <c r="F5994"/>
      <c r="G5994"/>
      <c r="H5994"/>
      <c r="I5994" s="6"/>
    </row>
    <row r="5995" spans="1:9" s="2" customFormat="1" ht="45" customHeight="1" x14ac:dyDescent="0.2">
      <c r="A5995"/>
      <c r="B5995"/>
      <c r="C5995"/>
      <c r="D5995"/>
      <c r="E5995" s="6"/>
      <c r="F5995"/>
      <c r="G5995"/>
      <c r="H5995"/>
      <c r="I5995" s="6"/>
    </row>
    <row r="5996" spans="1:9" s="2" customFormat="1" ht="45" customHeight="1" x14ac:dyDescent="0.2">
      <c r="A5996"/>
      <c r="B5996"/>
      <c r="C5996"/>
      <c r="D5996"/>
      <c r="E5996" s="6"/>
      <c r="F5996"/>
      <c r="G5996"/>
      <c r="H5996"/>
      <c r="I5996" s="6"/>
    </row>
    <row r="5997" spans="1:9" s="2" customFormat="1" ht="45" customHeight="1" x14ac:dyDescent="0.2">
      <c r="A5997"/>
      <c r="B5997"/>
      <c r="C5997"/>
      <c r="D5997"/>
      <c r="E5997" s="6"/>
      <c r="F5997"/>
      <c r="G5997"/>
      <c r="H5997"/>
      <c r="I5997" s="6"/>
    </row>
    <row r="5998" spans="1:9" s="2" customFormat="1" ht="45" customHeight="1" x14ac:dyDescent="0.2">
      <c r="A5998"/>
      <c r="B5998"/>
      <c r="C5998"/>
      <c r="D5998"/>
      <c r="E5998" s="6"/>
      <c r="F5998"/>
      <c r="G5998"/>
      <c r="H5998"/>
      <c r="I5998" s="6"/>
    </row>
    <row r="5999" spans="1:9" s="2" customFormat="1" ht="45" customHeight="1" x14ac:dyDescent="0.2">
      <c r="A5999"/>
      <c r="B5999"/>
      <c r="C5999"/>
      <c r="D5999"/>
      <c r="E5999" s="6"/>
      <c r="F5999"/>
      <c r="G5999"/>
      <c r="H5999"/>
      <c r="I5999" s="6"/>
    </row>
    <row r="6000" spans="1:9" s="2" customFormat="1" ht="45" customHeight="1" x14ac:dyDescent="0.2">
      <c r="A6000"/>
      <c r="B6000"/>
      <c r="C6000"/>
      <c r="D6000"/>
      <c r="E6000" s="6"/>
      <c r="F6000"/>
      <c r="G6000"/>
      <c r="H6000"/>
      <c r="I6000" s="6"/>
    </row>
    <row r="6001" spans="1:9" s="2" customFormat="1" ht="45" customHeight="1" x14ac:dyDescent="0.2">
      <c r="A6001"/>
      <c r="B6001"/>
      <c r="C6001"/>
      <c r="D6001"/>
      <c r="E6001" s="6"/>
      <c r="F6001"/>
      <c r="G6001"/>
      <c r="H6001"/>
      <c r="I6001" s="6"/>
    </row>
    <row r="6002" spans="1:9" s="2" customFormat="1" ht="45" customHeight="1" x14ac:dyDescent="0.2">
      <c r="A6002"/>
      <c r="B6002"/>
      <c r="C6002"/>
      <c r="D6002"/>
      <c r="E6002" s="6"/>
      <c r="F6002"/>
      <c r="G6002"/>
      <c r="H6002"/>
      <c r="I6002" s="6"/>
    </row>
    <row r="6003" spans="1:9" s="2" customFormat="1" ht="45" customHeight="1" x14ac:dyDescent="0.2">
      <c r="A6003"/>
      <c r="B6003"/>
      <c r="C6003"/>
      <c r="D6003"/>
      <c r="E6003" s="6"/>
      <c r="F6003"/>
      <c r="G6003"/>
      <c r="H6003"/>
      <c r="I6003" s="6"/>
    </row>
    <row r="6004" spans="1:9" s="2" customFormat="1" ht="45" customHeight="1" x14ac:dyDescent="0.2">
      <c r="A6004"/>
      <c r="B6004"/>
      <c r="C6004"/>
      <c r="D6004"/>
      <c r="E6004" s="6"/>
      <c r="F6004"/>
      <c r="G6004"/>
      <c r="H6004"/>
      <c r="I6004" s="6"/>
    </row>
    <row r="6005" spans="1:9" s="2" customFormat="1" ht="45" customHeight="1" x14ac:dyDescent="0.2">
      <c r="A6005"/>
      <c r="B6005"/>
      <c r="C6005"/>
      <c r="D6005"/>
      <c r="E6005" s="6"/>
      <c r="F6005"/>
      <c r="G6005"/>
      <c r="H6005"/>
      <c r="I6005" s="6"/>
    </row>
    <row r="6006" spans="1:9" s="2" customFormat="1" ht="45" customHeight="1" x14ac:dyDescent="0.2">
      <c r="A6006"/>
      <c r="B6006"/>
      <c r="C6006"/>
      <c r="D6006"/>
      <c r="E6006" s="6"/>
      <c r="F6006"/>
      <c r="G6006"/>
      <c r="H6006"/>
      <c r="I6006" s="6"/>
    </row>
    <row r="6007" spans="1:9" s="2" customFormat="1" ht="45" customHeight="1" x14ac:dyDescent="0.2">
      <c r="A6007"/>
      <c r="B6007"/>
      <c r="C6007"/>
      <c r="D6007"/>
      <c r="E6007" s="6"/>
      <c r="F6007"/>
      <c r="G6007"/>
      <c r="H6007"/>
      <c r="I6007" s="6"/>
    </row>
    <row r="6008" spans="1:9" s="2" customFormat="1" ht="45" customHeight="1" x14ac:dyDescent="0.2">
      <c r="A6008"/>
      <c r="B6008"/>
      <c r="C6008"/>
      <c r="D6008"/>
      <c r="E6008" s="6"/>
      <c r="F6008"/>
      <c r="G6008"/>
      <c r="H6008"/>
      <c r="I6008" s="6"/>
    </row>
    <row r="6009" spans="1:9" s="2" customFormat="1" ht="45" customHeight="1" x14ac:dyDescent="0.2">
      <c r="A6009"/>
      <c r="B6009"/>
      <c r="C6009"/>
      <c r="D6009"/>
      <c r="E6009" s="6"/>
      <c r="F6009"/>
      <c r="G6009"/>
      <c r="H6009"/>
      <c r="I6009" s="6"/>
    </row>
    <row r="6010" spans="1:9" s="2" customFormat="1" ht="45" customHeight="1" x14ac:dyDescent="0.2">
      <c r="A6010"/>
      <c r="B6010"/>
      <c r="C6010"/>
      <c r="D6010"/>
      <c r="E6010" s="6"/>
      <c r="F6010"/>
      <c r="G6010"/>
      <c r="H6010"/>
      <c r="I6010" s="6"/>
    </row>
    <row r="6011" spans="1:9" s="2" customFormat="1" ht="45" customHeight="1" x14ac:dyDescent="0.2">
      <c r="A6011"/>
      <c r="B6011"/>
      <c r="C6011"/>
      <c r="D6011"/>
      <c r="E6011" s="6"/>
      <c r="F6011"/>
      <c r="G6011"/>
      <c r="H6011"/>
      <c r="I6011" s="6"/>
    </row>
    <row r="6012" spans="1:9" s="2" customFormat="1" ht="45" customHeight="1" x14ac:dyDescent="0.2">
      <c r="A6012"/>
      <c r="B6012"/>
      <c r="C6012"/>
      <c r="D6012"/>
      <c r="E6012" s="6"/>
      <c r="F6012"/>
      <c r="G6012"/>
      <c r="H6012"/>
      <c r="I6012" s="6"/>
    </row>
    <row r="6013" spans="1:9" s="2" customFormat="1" ht="45" customHeight="1" x14ac:dyDescent="0.2">
      <c r="A6013"/>
      <c r="B6013"/>
      <c r="C6013"/>
      <c r="D6013"/>
      <c r="E6013" s="6"/>
      <c r="F6013"/>
      <c r="G6013"/>
      <c r="H6013"/>
      <c r="I6013" s="6"/>
    </row>
    <row r="6014" spans="1:9" s="2" customFormat="1" ht="45" customHeight="1" x14ac:dyDescent="0.2">
      <c r="A6014"/>
      <c r="B6014"/>
      <c r="C6014"/>
      <c r="D6014"/>
      <c r="E6014" s="6"/>
      <c r="F6014"/>
      <c r="G6014"/>
      <c r="H6014"/>
      <c r="I6014" s="6"/>
    </row>
    <row r="6015" spans="1:9" s="2" customFormat="1" ht="45" customHeight="1" x14ac:dyDescent="0.2">
      <c r="A6015"/>
      <c r="B6015"/>
      <c r="C6015"/>
      <c r="D6015"/>
      <c r="E6015" s="6"/>
      <c r="F6015"/>
      <c r="G6015"/>
      <c r="H6015"/>
      <c r="I6015" s="6"/>
    </row>
    <row r="6016" spans="1:9" s="2" customFormat="1" ht="45" customHeight="1" x14ac:dyDescent="0.2">
      <c r="A6016"/>
      <c r="B6016"/>
      <c r="C6016"/>
      <c r="D6016"/>
      <c r="E6016" s="6"/>
      <c r="F6016"/>
      <c r="G6016"/>
      <c r="H6016"/>
      <c r="I6016" s="6"/>
    </row>
    <row r="6017" spans="1:9" s="2" customFormat="1" ht="45" customHeight="1" x14ac:dyDescent="0.2">
      <c r="A6017"/>
      <c r="B6017"/>
      <c r="C6017"/>
      <c r="D6017"/>
      <c r="E6017" s="6"/>
      <c r="F6017"/>
      <c r="G6017"/>
      <c r="H6017"/>
      <c r="I6017" s="6"/>
    </row>
    <row r="6018" spans="1:9" s="2" customFormat="1" ht="45" customHeight="1" x14ac:dyDescent="0.2">
      <c r="A6018"/>
      <c r="B6018"/>
      <c r="C6018"/>
      <c r="D6018"/>
      <c r="E6018" s="6"/>
      <c r="F6018"/>
      <c r="G6018"/>
      <c r="H6018"/>
      <c r="I6018" s="6"/>
    </row>
    <row r="6019" spans="1:9" s="2" customFormat="1" ht="45" customHeight="1" x14ac:dyDescent="0.2">
      <c r="A6019"/>
      <c r="B6019"/>
      <c r="C6019"/>
      <c r="D6019"/>
      <c r="E6019" s="6"/>
      <c r="F6019"/>
      <c r="G6019"/>
      <c r="H6019"/>
      <c r="I6019" s="6"/>
    </row>
    <row r="6020" spans="1:9" s="2" customFormat="1" ht="45" customHeight="1" x14ac:dyDescent="0.2">
      <c r="A6020"/>
      <c r="B6020"/>
      <c r="C6020"/>
      <c r="D6020"/>
      <c r="E6020" s="6"/>
      <c r="F6020"/>
      <c r="G6020"/>
      <c r="H6020"/>
      <c r="I6020" s="6"/>
    </row>
    <row r="6021" spans="1:9" s="2" customFormat="1" ht="45" customHeight="1" x14ac:dyDescent="0.2">
      <c r="A6021"/>
      <c r="B6021"/>
      <c r="C6021"/>
      <c r="D6021"/>
      <c r="E6021" s="6"/>
      <c r="F6021"/>
      <c r="G6021"/>
      <c r="H6021"/>
      <c r="I6021" s="6"/>
    </row>
    <row r="6022" spans="1:9" s="2" customFormat="1" ht="45" customHeight="1" x14ac:dyDescent="0.2">
      <c r="A6022"/>
      <c r="B6022"/>
      <c r="C6022"/>
      <c r="D6022"/>
      <c r="E6022" s="6"/>
      <c r="F6022"/>
      <c r="G6022"/>
      <c r="H6022"/>
      <c r="I6022" s="6"/>
    </row>
    <row r="6023" spans="1:9" s="2" customFormat="1" ht="45" customHeight="1" x14ac:dyDescent="0.2">
      <c r="A6023"/>
      <c r="B6023"/>
      <c r="C6023"/>
      <c r="D6023"/>
      <c r="E6023" s="6"/>
      <c r="F6023"/>
      <c r="G6023"/>
      <c r="H6023"/>
      <c r="I6023" s="6"/>
    </row>
    <row r="6024" spans="1:9" s="2" customFormat="1" ht="45" customHeight="1" x14ac:dyDescent="0.2">
      <c r="A6024"/>
      <c r="B6024"/>
      <c r="C6024"/>
      <c r="D6024"/>
      <c r="E6024" s="6"/>
      <c r="F6024"/>
      <c r="G6024"/>
      <c r="H6024"/>
      <c r="I6024" s="6"/>
    </row>
    <row r="6025" spans="1:9" s="2" customFormat="1" ht="45" customHeight="1" x14ac:dyDescent="0.2">
      <c r="A6025"/>
      <c r="B6025"/>
      <c r="C6025"/>
      <c r="D6025"/>
      <c r="E6025" s="6"/>
      <c r="F6025"/>
      <c r="G6025"/>
      <c r="H6025"/>
      <c r="I6025" s="6"/>
    </row>
    <row r="6026" spans="1:9" s="2" customFormat="1" ht="45" customHeight="1" x14ac:dyDescent="0.2">
      <c r="A6026"/>
      <c r="B6026"/>
      <c r="C6026"/>
      <c r="D6026"/>
      <c r="E6026" s="6"/>
      <c r="F6026"/>
      <c r="G6026"/>
      <c r="H6026"/>
      <c r="I6026" s="6"/>
    </row>
    <row r="6027" spans="1:9" s="2" customFormat="1" ht="45" customHeight="1" x14ac:dyDescent="0.2">
      <c r="A6027"/>
      <c r="B6027"/>
      <c r="C6027"/>
      <c r="D6027"/>
      <c r="E6027" s="6"/>
      <c r="F6027"/>
      <c r="G6027"/>
      <c r="H6027"/>
      <c r="I6027" s="6"/>
    </row>
    <row r="6028" spans="1:9" s="2" customFormat="1" ht="45" customHeight="1" x14ac:dyDescent="0.2">
      <c r="A6028"/>
      <c r="B6028"/>
      <c r="C6028"/>
      <c r="D6028"/>
      <c r="E6028" s="6"/>
      <c r="F6028"/>
      <c r="G6028"/>
      <c r="H6028"/>
      <c r="I6028" s="6"/>
    </row>
    <row r="6029" spans="1:9" s="2" customFormat="1" ht="45" customHeight="1" x14ac:dyDescent="0.2">
      <c r="A6029"/>
      <c r="B6029"/>
      <c r="C6029"/>
      <c r="D6029"/>
      <c r="E6029" s="6"/>
      <c r="F6029"/>
      <c r="G6029"/>
      <c r="H6029"/>
      <c r="I6029" s="6"/>
    </row>
    <row r="6030" spans="1:9" s="2" customFormat="1" ht="45" customHeight="1" x14ac:dyDescent="0.2">
      <c r="A6030"/>
      <c r="B6030"/>
      <c r="C6030"/>
      <c r="D6030"/>
      <c r="E6030" s="6"/>
      <c r="F6030"/>
      <c r="G6030"/>
      <c r="H6030"/>
      <c r="I6030" s="6"/>
    </row>
    <row r="6031" spans="1:9" s="2" customFormat="1" ht="45" customHeight="1" x14ac:dyDescent="0.2">
      <c r="A6031"/>
      <c r="B6031"/>
      <c r="C6031"/>
      <c r="D6031"/>
      <c r="E6031" s="6"/>
      <c r="F6031"/>
      <c r="G6031"/>
      <c r="H6031"/>
      <c r="I6031" s="6"/>
    </row>
    <row r="6032" spans="1:9" s="2" customFormat="1" ht="45" customHeight="1" x14ac:dyDescent="0.2">
      <c r="A6032"/>
      <c r="B6032"/>
      <c r="C6032"/>
      <c r="D6032"/>
      <c r="E6032" s="6"/>
      <c r="F6032"/>
      <c r="G6032"/>
      <c r="H6032"/>
      <c r="I6032" s="6"/>
    </row>
    <row r="6033" spans="1:9" s="2" customFormat="1" ht="45" customHeight="1" x14ac:dyDescent="0.2">
      <c r="A6033"/>
      <c r="B6033"/>
      <c r="C6033"/>
      <c r="D6033"/>
      <c r="E6033" s="6"/>
      <c r="F6033"/>
      <c r="G6033"/>
      <c r="H6033"/>
      <c r="I6033" s="6"/>
    </row>
    <row r="6034" spans="1:9" s="2" customFormat="1" ht="45" customHeight="1" x14ac:dyDescent="0.2">
      <c r="A6034"/>
      <c r="B6034"/>
      <c r="C6034"/>
      <c r="D6034"/>
      <c r="E6034" s="6"/>
      <c r="F6034"/>
      <c r="G6034"/>
      <c r="H6034"/>
      <c r="I6034" s="6"/>
    </row>
    <row r="6035" spans="1:9" s="2" customFormat="1" ht="45" customHeight="1" x14ac:dyDescent="0.2">
      <c r="A6035"/>
      <c r="B6035"/>
      <c r="C6035"/>
      <c r="D6035"/>
      <c r="E6035" s="6"/>
      <c r="F6035"/>
      <c r="G6035"/>
      <c r="H6035"/>
      <c r="I6035" s="6"/>
    </row>
    <row r="6036" spans="1:9" s="2" customFormat="1" ht="45" customHeight="1" x14ac:dyDescent="0.2">
      <c r="A6036"/>
      <c r="B6036"/>
      <c r="C6036"/>
      <c r="D6036"/>
      <c r="E6036" s="6"/>
      <c r="F6036"/>
      <c r="G6036"/>
      <c r="H6036"/>
      <c r="I6036" s="6"/>
    </row>
    <row r="6037" spans="1:9" s="2" customFormat="1" ht="45" customHeight="1" x14ac:dyDescent="0.2">
      <c r="A6037"/>
      <c r="B6037"/>
      <c r="C6037"/>
      <c r="D6037"/>
      <c r="E6037" s="6"/>
      <c r="F6037"/>
      <c r="G6037"/>
      <c r="H6037"/>
      <c r="I6037" s="6"/>
    </row>
    <row r="6038" spans="1:9" s="2" customFormat="1" ht="45" customHeight="1" x14ac:dyDescent="0.2">
      <c r="A6038"/>
      <c r="B6038"/>
      <c r="C6038"/>
      <c r="D6038"/>
      <c r="E6038" s="6"/>
      <c r="F6038"/>
      <c r="G6038"/>
      <c r="H6038"/>
      <c r="I6038" s="6"/>
    </row>
    <row r="6039" spans="1:9" s="2" customFormat="1" ht="45" customHeight="1" x14ac:dyDescent="0.2">
      <c r="A6039"/>
      <c r="B6039"/>
      <c r="C6039"/>
      <c r="D6039"/>
      <c r="E6039" s="6"/>
      <c r="F6039"/>
      <c r="G6039"/>
      <c r="H6039"/>
      <c r="I6039" s="6"/>
    </row>
    <row r="6040" spans="1:9" s="2" customFormat="1" ht="45" customHeight="1" x14ac:dyDescent="0.2">
      <c r="A6040"/>
      <c r="B6040"/>
      <c r="C6040"/>
      <c r="D6040"/>
      <c r="E6040" s="6"/>
      <c r="F6040"/>
      <c r="G6040"/>
      <c r="H6040"/>
      <c r="I6040" s="6"/>
    </row>
    <row r="6041" spans="1:9" s="2" customFormat="1" ht="45" customHeight="1" x14ac:dyDescent="0.2">
      <c r="A6041"/>
      <c r="B6041"/>
      <c r="C6041"/>
      <c r="D6041"/>
      <c r="E6041" s="6"/>
      <c r="F6041"/>
      <c r="G6041"/>
      <c r="H6041"/>
      <c r="I6041" s="6"/>
    </row>
    <row r="6042" spans="1:9" s="2" customFormat="1" ht="45" customHeight="1" x14ac:dyDescent="0.2">
      <c r="A6042"/>
      <c r="B6042"/>
      <c r="C6042"/>
      <c r="D6042"/>
      <c r="E6042" s="6"/>
      <c r="F6042"/>
      <c r="G6042"/>
      <c r="H6042"/>
      <c r="I6042" s="6"/>
    </row>
    <row r="6043" spans="1:9" s="2" customFormat="1" ht="45" customHeight="1" x14ac:dyDescent="0.2">
      <c r="A6043"/>
      <c r="B6043"/>
      <c r="C6043"/>
      <c r="D6043"/>
      <c r="E6043" s="6"/>
      <c r="F6043"/>
      <c r="G6043"/>
      <c r="H6043"/>
      <c r="I6043" s="6"/>
    </row>
    <row r="6044" spans="1:9" s="2" customFormat="1" ht="45" customHeight="1" x14ac:dyDescent="0.2">
      <c r="A6044"/>
      <c r="B6044"/>
      <c r="C6044"/>
      <c r="D6044"/>
      <c r="E6044" s="6"/>
      <c r="F6044"/>
      <c r="G6044"/>
      <c r="H6044"/>
      <c r="I6044" s="6"/>
    </row>
    <row r="6045" spans="1:9" s="2" customFormat="1" ht="45" customHeight="1" x14ac:dyDescent="0.2">
      <c r="A6045"/>
      <c r="B6045"/>
      <c r="C6045"/>
      <c r="D6045"/>
      <c r="E6045" s="6"/>
      <c r="F6045"/>
      <c r="G6045"/>
      <c r="H6045"/>
      <c r="I6045" s="6"/>
    </row>
    <row r="6046" spans="1:9" s="2" customFormat="1" ht="45" customHeight="1" x14ac:dyDescent="0.2">
      <c r="A6046"/>
      <c r="B6046"/>
      <c r="C6046"/>
      <c r="D6046"/>
      <c r="E6046" s="6"/>
      <c r="F6046"/>
      <c r="G6046"/>
      <c r="H6046"/>
      <c r="I6046" s="6"/>
    </row>
    <row r="6047" spans="1:9" s="2" customFormat="1" ht="45" customHeight="1" x14ac:dyDescent="0.2">
      <c r="A6047"/>
      <c r="B6047"/>
      <c r="C6047"/>
      <c r="D6047"/>
      <c r="E6047" s="6"/>
      <c r="F6047"/>
      <c r="G6047"/>
      <c r="H6047"/>
      <c r="I6047" s="6"/>
    </row>
    <row r="6048" spans="1:9" s="2" customFormat="1" ht="45" customHeight="1" x14ac:dyDescent="0.2">
      <c r="A6048"/>
      <c r="B6048"/>
      <c r="C6048"/>
      <c r="D6048"/>
      <c r="E6048" s="6"/>
      <c r="F6048"/>
      <c r="G6048"/>
      <c r="H6048"/>
      <c r="I6048" s="6"/>
    </row>
    <row r="6049" spans="1:9" s="2" customFormat="1" ht="45" customHeight="1" x14ac:dyDescent="0.2">
      <c r="A6049"/>
      <c r="B6049"/>
      <c r="C6049"/>
      <c r="D6049"/>
      <c r="E6049" s="6"/>
      <c r="F6049"/>
      <c r="G6049"/>
      <c r="H6049"/>
      <c r="I6049" s="6"/>
    </row>
    <row r="6050" spans="1:9" s="2" customFormat="1" ht="45" customHeight="1" x14ac:dyDescent="0.2">
      <c r="A6050"/>
      <c r="B6050"/>
      <c r="C6050"/>
      <c r="D6050"/>
      <c r="E6050" s="6"/>
      <c r="F6050"/>
      <c r="G6050"/>
      <c r="H6050"/>
      <c r="I6050" s="6"/>
    </row>
    <row r="6051" spans="1:9" s="2" customFormat="1" ht="45" customHeight="1" x14ac:dyDescent="0.2">
      <c r="A6051"/>
      <c r="B6051"/>
      <c r="C6051"/>
      <c r="D6051"/>
      <c r="E6051" s="6"/>
      <c r="F6051"/>
      <c r="G6051"/>
      <c r="H6051"/>
      <c r="I6051" s="6"/>
    </row>
    <row r="6052" spans="1:9" s="2" customFormat="1" ht="45" customHeight="1" x14ac:dyDescent="0.2">
      <c r="A6052"/>
      <c r="B6052"/>
      <c r="C6052"/>
      <c r="D6052"/>
      <c r="E6052" s="6"/>
      <c r="F6052"/>
      <c r="G6052"/>
      <c r="H6052"/>
      <c r="I6052" s="6"/>
    </row>
    <row r="6053" spans="1:9" s="2" customFormat="1" ht="45" customHeight="1" x14ac:dyDescent="0.2">
      <c r="A6053"/>
      <c r="B6053"/>
      <c r="C6053"/>
      <c r="D6053"/>
      <c r="E6053" s="6"/>
      <c r="F6053"/>
      <c r="G6053"/>
      <c r="H6053"/>
      <c r="I6053" s="6"/>
    </row>
    <row r="6054" spans="1:9" s="2" customFormat="1" ht="45" customHeight="1" x14ac:dyDescent="0.2">
      <c r="A6054"/>
      <c r="B6054"/>
      <c r="C6054"/>
      <c r="D6054"/>
      <c r="E6054" s="6"/>
      <c r="F6054"/>
      <c r="G6054"/>
      <c r="H6054"/>
      <c r="I6054" s="6"/>
    </row>
    <row r="6055" spans="1:9" s="2" customFormat="1" ht="45" customHeight="1" x14ac:dyDescent="0.2">
      <c r="A6055"/>
      <c r="B6055"/>
      <c r="C6055"/>
      <c r="D6055"/>
      <c r="E6055" s="6"/>
      <c r="F6055"/>
      <c r="G6055"/>
      <c r="H6055"/>
      <c r="I6055" s="6"/>
    </row>
    <row r="6056" spans="1:9" s="2" customFormat="1" ht="45" customHeight="1" x14ac:dyDescent="0.2">
      <c r="A6056"/>
      <c r="B6056"/>
      <c r="C6056"/>
      <c r="D6056"/>
      <c r="E6056" s="6"/>
      <c r="F6056"/>
      <c r="G6056"/>
      <c r="H6056"/>
      <c r="I6056" s="6"/>
    </row>
    <row r="6057" spans="1:9" s="2" customFormat="1" ht="45" customHeight="1" x14ac:dyDescent="0.2">
      <c r="A6057"/>
      <c r="B6057"/>
      <c r="C6057"/>
      <c r="D6057"/>
      <c r="E6057" s="6"/>
      <c r="F6057"/>
      <c r="G6057"/>
      <c r="H6057"/>
      <c r="I6057" s="6"/>
    </row>
    <row r="6058" spans="1:9" s="2" customFormat="1" ht="45" customHeight="1" x14ac:dyDescent="0.2">
      <c r="A6058"/>
      <c r="B6058"/>
      <c r="C6058"/>
      <c r="D6058"/>
      <c r="E6058" s="6"/>
      <c r="F6058"/>
      <c r="G6058"/>
      <c r="H6058"/>
      <c r="I6058" s="6"/>
    </row>
    <row r="6059" spans="1:9" s="2" customFormat="1" ht="45" customHeight="1" x14ac:dyDescent="0.2">
      <c r="A6059"/>
      <c r="B6059"/>
      <c r="C6059"/>
      <c r="D6059"/>
      <c r="E6059" s="6"/>
      <c r="F6059"/>
      <c r="G6059"/>
      <c r="H6059"/>
      <c r="I6059" s="6"/>
    </row>
    <row r="6060" spans="1:9" s="2" customFormat="1" ht="45" customHeight="1" x14ac:dyDescent="0.2">
      <c r="A6060"/>
      <c r="B6060"/>
      <c r="C6060"/>
      <c r="D6060"/>
      <c r="E6060" s="6"/>
      <c r="F6060"/>
      <c r="G6060"/>
      <c r="H6060"/>
      <c r="I6060" s="6"/>
    </row>
    <row r="6061" spans="1:9" s="2" customFormat="1" ht="45" customHeight="1" x14ac:dyDescent="0.2">
      <c r="A6061"/>
      <c r="B6061"/>
      <c r="C6061"/>
      <c r="D6061"/>
      <c r="E6061" s="6"/>
      <c r="F6061"/>
      <c r="G6061"/>
      <c r="H6061"/>
      <c r="I6061" s="6"/>
    </row>
    <row r="6062" spans="1:9" s="2" customFormat="1" ht="45" customHeight="1" x14ac:dyDescent="0.2">
      <c r="A6062"/>
      <c r="B6062"/>
      <c r="C6062"/>
      <c r="D6062"/>
      <c r="E6062" s="6"/>
      <c r="F6062"/>
      <c r="G6062"/>
      <c r="H6062"/>
      <c r="I6062" s="6"/>
    </row>
    <row r="6063" spans="1:9" s="2" customFormat="1" ht="45" customHeight="1" x14ac:dyDescent="0.2">
      <c r="A6063"/>
      <c r="B6063"/>
      <c r="C6063"/>
      <c r="D6063"/>
      <c r="E6063" s="6"/>
      <c r="F6063"/>
      <c r="G6063"/>
      <c r="H6063"/>
      <c r="I6063" s="6"/>
    </row>
    <row r="6064" spans="1:9" s="2" customFormat="1" ht="45" customHeight="1" x14ac:dyDescent="0.2">
      <c r="A6064"/>
      <c r="B6064"/>
      <c r="C6064"/>
      <c r="D6064"/>
      <c r="E6064" s="6"/>
      <c r="F6064"/>
      <c r="G6064"/>
      <c r="H6064"/>
      <c r="I6064" s="6"/>
    </row>
    <row r="6065" spans="1:9" s="2" customFormat="1" ht="45" customHeight="1" x14ac:dyDescent="0.2">
      <c r="A6065"/>
      <c r="B6065"/>
      <c r="C6065"/>
      <c r="D6065"/>
      <c r="E6065" s="6"/>
      <c r="F6065"/>
      <c r="G6065"/>
      <c r="H6065"/>
      <c r="I6065" s="6"/>
    </row>
    <row r="6066" spans="1:9" s="2" customFormat="1" ht="45" customHeight="1" x14ac:dyDescent="0.2">
      <c r="A6066"/>
      <c r="B6066"/>
      <c r="C6066"/>
      <c r="D6066"/>
      <c r="E6066" s="6"/>
      <c r="F6066"/>
      <c r="G6066"/>
      <c r="H6066"/>
      <c r="I6066" s="6"/>
    </row>
    <row r="6067" spans="1:9" s="2" customFormat="1" ht="45" customHeight="1" x14ac:dyDescent="0.2">
      <c r="A6067"/>
      <c r="B6067"/>
      <c r="C6067"/>
      <c r="D6067"/>
      <c r="E6067" s="6"/>
      <c r="F6067"/>
      <c r="G6067"/>
      <c r="H6067"/>
      <c r="I6067" s="6"/>
    </row>
    <row r="6068" spans="1:9" s="2" customFormat="1" ht="45" customHeight="1" x14ac:dyDescent="0.2">
      <c r="A6068"/>
      <c r="B6068"/>
      <c r="C6068"/>
      <c r="D6068"/>
      <c r="E6068" s="6"/>
      <c r="F6068"/>
      <c r="G6068"/>
      <c r="H6068"/>
      <c r="I6068" s="6"/>
    </row>
    <row r="6069" spans="1:9" s="2" customFormat="1" ht="45" customHeight="1" x14ac:dyDescent="0.2">
      <c r="A6069"/>
      <c r="B6069"/>
      <c r="C6069"/>
      <c r="D6069"/>
      <c r="E6069" s="6"/>
      <c r="F6069"/>
      <c r="G6069"/>
      <c r="H6069"/>
      <c r="I6069" s="6"/>
    </row>
    <row r="6070" spans="1:9" s="2" customFormat="1" ht="45" customHeight="1" x14ac:dyDescent="0.2">
      <c r="A6070"/>
      <c r="B6070"/>
      <c r="C6070"/>
      <c r="D6070"/>
      <c r="E6070" s="6"/>
      <c r="F6070"/>
      <c r="G6070"/>
      <c r="H6070"/>
      <c r="I6070" s="6"/>
    </row>
    <row r="6071" spans="1:9" s="2" customFormat="1" ht="45" customHeight="1" x14ac:dyDescent="0.2">
      <c r="A6071"/>
      <c r="B6071"/>
      <c r="C6071"/>
      <c r="D6071"/>
      <c r="E6071" s="6"/>
      <c r="F6071"/>
      <c r="G6071"/>
      <c r="H6071"/>
      <c r="I6071" s="6"/>
    </row>
    <row r="6072" spans="1:9" s="2" customFormat="1" ht="45" customHeight="1" x14ac:dyDescent="0.2">
      <c r="A6072"/>
      <c r="B6072"/>
      <c r="C6072"/>
      <c r="D6072"/>
      <c r="E6072" s="6"/>
      <c r="F6072"/>
      <c r="G6072"/>
      <c r="H6072"/>
      <c r="I6072" s="6"/>
    </row>
    <row r="6073" spans="1:9" s="2" customFormat="1" ht="45" customHeight="1" x14ac:dyDescent="0.2">
      <c r="A6073"/>
      <c r="B6073"/>
      <c r="C6073"/>
      <c r="D6073"/>
      <c r="E6073" s="6"/>
      <c r="F6073"/>
      <c r="G6073"/>
      <c r="H6073"/>
      <c r="I6073" s="6"/>
    </row>
    <row r="6074" spans="1:9" s="2" customFormat="1" ht="45" customHeight="1" x14ac:dyDescent="0.2">
      <c r="A6074"/>
      <c r="B6074"/>
      <c r="C6074"/>
      <c r="D6074"/>
      <c r="E6074" s="6"/>
      <c r="F6074"/>
      <c r="G6074"/>
      <c r="H6074"/>
      <c r="I6074" s="6"/>
    </row>
    <row r="6075" spans="1:9" s="2" customFormat="1" ht="45" customHeight="1" x14ac:dyDescent="0.2">
      <c r="A6075"/>
      <c r="B6075"/>
      <c r="C6075"/>
      <c r="D6075"/>
      <c r="E6075" s="6"/>
      <c r="F6075"/>
      <c r="G6075"/>
      <c r="H6075"/>
      <c r="I6075" s="6"/>
    </row>
    <row r="6076" spans="1:9" s="2" customFormat="1" ht="45" customHeight="1" x14ac:dyDescent="0.2">
      <c r="A6076"/>
      <c r="B6076"/>
      <c r="C6076"/>
      <c r="D6076"/>
      <c r="E6076" s="6"/>
      <c r="F6076"/>
      <c r="G6076"/>
      <c r="H6076"/>
      <c r="I6076" s="6"/>
    </row>
    <row r="6077" spans="1:9" s="2" customFormat="1" ht="45" customHeight="1" x14ac:dyDescent="0.2">
      <c r="A6077"/>
      <c r="B6077"/>
      <c r="C6077"/>
      <c r="D6077"/>
      <c r="E6077" s="6"/>
      <c r="F6077"/>
      <c r="G6077"/>
      <c r="H6077"/>
      <c r="I6077" s="6"/>
    </row>
    <row r="6078" spans="1:9" s="2" customFormat="1" ht="45" customHeight="1" x14ac:dyDescent="0.2">
      <c r="A6078"/>
      <c r="B6078"/>
      <c r="C6078"/>
      <c r="D6078"/>
      <c r="E6078" s="6"/>
      <c r="F6078"/>
      <c r="G6078"/>
      <c r="H6078"/>
      <c r="I6078" s="6"/>
    </row>
    <row r="6079" spans="1:9" s="2" customFormat="1" ht="45" customHeight="1" x14ac:dyDescent="0.2">
      <c r="A6079"/>
      <c r="B6079"/>
      <c r="C6079"/>
      <c r="D6079"/>
      <c r="E6079" s="6"/>
      <c r="F6079"/>
      <c r="G6079"/>
      <c r="H6079"/>
      <c r="I6079" s="6"/>
    </row>
    <row r="6080" spans="1:9" s="2" customFormat="1" ht="45" customHeight="1" x14ac:dyDescent="0.2">
      <c r="A6080"/>
      <c r="B6080"/>
      <c r="C6080"/>
      <c r="D6080"/>
      <c r="E6080" s="6"/>
      <c r="F6080"/>
      <c r="G6080"/>
      <c r="H6080"/>
      <c r="I6080" s="6"/>
    </row>
    <row r="6081" spans="1:9" s="2" customFormat="1" ht="45" customHeight="1" x14ac:dyDescent="0.2">
      <c r="A6081"/>
      <c r="B6081"/>
      <c r="C6081"/>
      <c r="D6081"/>
      <c r="E6081" s="6"/>
      <c r="F6081"/>
      <c r="G6081"/>
      <c r="H6081"/>
      <c r="I6081" s="6"/>
    </row>
    <row r="6082" spans="1:9" s="2" customFormat="1" ht="45" customHeight="1" x14ac:dyDescent="0.2">
      <c r="A6082"/>
      <c r="B6082"/>
      <c r="C6082"/>
      <c r="D6082"/>
      <c r="E6082" s="6"/>
      <c r="F6082"/>
      <c r="G6082"/>
      <c r="H6082"/>
      <c r="I6082" s="6"/>
    </row>
    <row r="6083" spans="1:9" s="2" customFormat="1" ht="45" customHeight="1" x14ac:dyDescent="0.2">
      <c r="A6083"/>
      <c r="B6083"/>
      <c r="C6083"/>
      <c r="D6083"/>
      <c r="E6083" s="6"/>
      <c r="F6083"/>
      <c r="G6083"/>
      <c r="H6083"/>
      <c r="I6083" s="6"/>
    </row>
    <row r="6084" spans="1:9" s="2" customFormat="1" ht="45" customHeight="1" x14ac:dyDescent="0.2">
      <c r="A6084"/>
      <c r="B6084"/>
      <c r="C6084"/>
      <c r="D6084"/>
      <c r="E6084" s="6"/>
      <c r="F6084"/>
      <c r="G6084"/>
      <c r="H6084"/>
      <c r="I6084" s="6"/>
    </row>
    <row r="6085" spans="1:9" s="2" customFormat="1" ht="45" customHeight="1" x14ac:dyDescent="0.2">
      <c r="A6085"/>
      <c r="B6085"/>
      <c r="C6085"/>
      <c r="D6085"/>
      <c r="E6085" s="6"/>
      <c r="F6085"/>
      <c r="G6085"/>
      <c r="H6085"/>
      <c r="I6085" s="6"/>
    </row>
    <row r="6086" spans="1:9" s="2" customFormat="1" ht="45" customHeight="1" x14ac:dyDescent="0.2">
      <c r="A6086"/>
      <c r="B6086"/>
      <c r="C6086"/>
      <c r="D6086"/>
      <c r="E6086" s="6"/>
      <c r="F6086"/>
      <c r="G6086"/>
      <c r="H6086"/>
      <c r="I6086" s="6"/>
    </row>
    <row r="6087" spans="1:9" s="2" customFormat="1" ht="45" customHeight="1" x14ac:dyDescent="0.2">
      <c r="A6087"/>
      <c r="B6087"/>
      <c r="C6087"/>
      <c r="D6087"/>
      <c r="E6087" s="6"/>
      <c r="F6087"/>
      <c r="G6087"/>
      <c r="H6087"/>
      <c r="I6087" s="6"/>
    </row>
    <row r="6088" spans="1:9" s="2" customFormat="1" ht="45" customHeight="1" x14ac:dyDescent="0.2">
      <c r="A6088"/>
      <c r="B6088"/>
      <c r="C6088"/>
      <c r="D6088"/>
      <c r="E6088" s="6"/>
      <c r="F6088"/>
      <c r="G6088"/>
      <c r="H6088"/>
      <c r="I6088" s="6"/>
    </row>
    <row r="6089" spans="1:9" s="2" customFormat="1" ht="45" customHeight="1" x14ac:dyDescent="0.2">
      <c r="A6089"/>
      <c r="B6089"/>
      <c r="C6089"/>
      <c r="D6089"/>
      <c r="E6089" s="6"/>
      <c r="F6089"/>
      <c r="G6089"/>
      <c r="H6089"/>
      <c r="I6089" s="6"/>
    </row>
    <row r="6090" spans="1:9" s="2" customFormat="1" ht="45" customHeight="1" x14ac:dyDescent="0.2">
      <c r="A6090"/>
      <c r="B6090"/>
      <c r="C6090"/>
      <c r="D6090"/>
      <c r="E6090" s="6"/>
      <c r="F6090"/>
      <c r="G6090"/>
      <c r="H6090"/>
      <c r="I6090" s="6"/>
    </row>
    <row r="6091" spans="1:9" s="2" customFormat="1" ht="45" customHeight="1" x14ac:dyDescent="0.2">
      <c r="A6091"/>
      <c r="B6091"/>
      <c r="C6091"/>
      <c r="D6091"/>
      <c r="E6091" s="6"/>
      <c r="F6091"/>
      <c r="G6091"/>
      <c r="H6091"/>
      <c r="I6091" s="6"/>
    </row>
    <row r="6092" spans="1:9" s="2" customFormat="1" ht="45" customHeight="1" x14ac:dyDescent="0.2">
      <c r="A6092"/>
      <c r="B6092"/>
      <c r="C6092"/>
      <c r="D6092"/>
      <c r="E6092" s="6"/>
      <c r="F6092"/>
      <c r="G6092"/>
      <c r="H6092"/>
      <c r="I6092" s="6"/>
    </row>
    <row r="6093" spans="1:9" s="2" customFormat="1" ht="45" customHeight="1" x14ac:dyDescent="0.2">
      <c r="A6093"/>
      <c r="B6093"/>
      <c r="C6093"/>
      <c r="D6093"/>
      <c r="E6093" s="6"/>
      <c r="F6093"/>
      <c r="G6093"/>
      <c r="H6093"/>
      <c r="I6093" s="6"/>
    </row>
    <row r="6094" spans="1:9" s="2" customFormat="1" ht="45" customHeight="1" x14ac:dyDescent="0.2">
      <c r="A6094"/>
      <c r="B6094"/>
      <c r="C6094"/>
      <c r="D6094"/>
      <c r="E6094" s="6"/>
      <c r="F6094"/>
      <c r="G6094"/>
      <c r="H6094"/>
      <c r="I6094" s="6"/>
    </row>
    <row r="6095" spans="1:9" s="2" customFormat="1" ht="45" customHeight="1" x14ac:dyDescent="0.2">
      <c r="A6095"/>
      <c r="B6095"/>
      <c r="C6095"/>
      <c r="D6095"/>
      <c r="E6095" s="6"/>
      <c r="F6095"/>
      <c r="G6095"/>
      <c r="H6095"/>
      <c r="I6095" s="6"/>
    </row>
    <row r="6096" spans="1:9" s="2" customFormat="1" ht="45" customHeight="1" x14ac:dyDescent="0.2">
      <c r="A6096"/>
      <c r="B6096"/>
      <c r="C6096"/>
      <c r="D6096"/>
      <c r="E6096" s="6"/>
      <c r="F6096"/>
      <c r="G6096"/>
      <c r="H6096"/>
      <c r="I6096" s="6"/>
    </row>
    <row r="6097" spans="1:9" s="2" customFormat="1" ht="45" customHeight="1" x14ac:dyDescent="0.2">
      <c r="A6097"/>
      <c r="B6097"/>
      <c r="C6097"/>
      <c r="D6097"/>
      <c r="E6097" s="6"/>
      <c r="F6097"/>
      <c r="G6097"/>
      <c r="H6097"/>
      <c r="I6097" s="6"/>
    </row>
    <row r="6098" spans="1:9" s="2" customFormat="1" ht="45" customHeight="1" x14ac:dyDescent="0.2">
      <c r="A6098"/>
      <c r="B6098"/>
      <c r="C6098"/>
      <c r="D6098"/>
      <c r="E6098" s="6"/>
      <c r="F6098"/>
      <c r="G6098"/>
      <c r="H6098"/>
      <c r="I6098" s="6"/>
    </row>
    <row r="6099" spans="1:9" s="2" customFormat="1" ht="45" customHeight="1" x14ac:dyDescent="0.2">
      <c r="A6099"/>
      <c r="B6099"/>
      <c r="C6099"/>
      <c r="D6099"/>
      <c r="E6099" s="6"/>
      <c r="F6099"/>
      <c r="G6099"/>
      <c r="H6099"/>
      <c r="I6099" s="6"/>
    </row>
    <row r="6100" spans="1:9" s="2" customFormat="1" ht="45" customHeight="1" x14ac:dyDescent="0.2">
      <c r="A6100"/>
      <c r="B6100"/>
      <c r="C6100"/>
      <c r="D6100"/>
      <c r="E6100" s="6"/>
      <c r="F6100"/>
      <c r="G6100"/>
      <c r="H6100"/>
      <c r="I6100" s="6"/>
    </row>
    <row r="6101" spans="1:9" s="2" customFormat="1" ht="45" customHeight="1" x14ac:dyDescent="0.2">
      <c r="A6101"/>
      <c r="B6101"/>
      <c r="C6101"/>
      <c r="D6101"/>
      <c r="E6101" s="6"/>
      <c r="F6101"/>
      <c r="G6101"/>
      <c r="H6101"/>
      <c r="I6101" s="6"/>
    </row>
    <row r="6102" spans="1:9" s="2" customFormat="1" ht="45" customHeight="1" x14ac:dyDescent="0.2">
      <c r="A6102"/>
      <c r="B6102"/>
      <c r="C6102"/>
      <c r="D6102"/>
      <c r="E6102" s="6"/>
      <c r="F6102"/>
      <c r="G6102"/>
      <c r="H6102"/>
      <c r="I6102" s="6"/>
    </row>
    <row r="6103" spans="1:9" s="2" customFormat="1" ht="45" customHeight="1" x14ac:dyDescent="0.2">
      <c r="A6103"/>
      <c r="B6103"/>
      <c r="C6103"/>
      <c r="D6103"/>
      <c r="E6103" s="6"/>
      <c r="F6103"/>
      <c r="G6103"/>
      <c r="H6103"/>
      <c r="I6103" s="6"/>
    </row>
    <row r="6104" spans="1:9" s="2" customFormat="1" ht="45" customHeight="1" x14ac:dyDescent="0.2">
      <c r="A6104"/>
      <c r="B6104"/>
      <c r="C6104"/>
      <c r="D6104"/>
      <c r="E6104" s="6"/>
      <c r="F6104"/>
      <c r="G6104"/>
      <c r="H6104"/>
      <c r="I6104" s="6"/>
    </row>
    <row r="6105" spans="1:9" s="2" customFormat="1" ht="45" customHeight="1" x14ac:dyDescent="0.2">
      <c r="A6105"/>
      <c r="B6105"/>
      <c r="C6105"/>
      <c r="D6105"/>
      <c r="E6105" s="6"/>
      <c r="F6105"/>
      <c r="G6105"/>
      <c r="H6105"/>
      <c r="I6105" s="6"/>
    </row>
    <row r="6106" spans="1:9" s="2" customFormat="1" ht="45" customHeight="1" x14ac:dyDescent="0.2">
      <c r="A6106"/>
      <c r="B6106"/>
      <c r="C6106"/>
      <c r="D6106"/>
      <c r="E6106" s="6"/>
      <c r="F6106"/>
      <c r="G6106"/>
      <c r="H6106"/>
      <c r="I6106" s="6"/>
    </row>
    <row r="6107" spans="1:9" s="2" customFormat="1" ht="45" customHeight="1" x14ac:dyDescent="0.2">
      <c r="A6107"/>
      <c r="B6107"/>
      <c r="C6107"/>
      <c r="D6107"/>
      <c r="E6107" s="6"/>
      <c r="F6107"/>
      <c r="G6107"/>
      <c r="H6107"/>
      <c r="I6107" s="6"/>
    </row>
    <row r="6108" spans="1:9" s="2" customFormat="1" ht="45" customHeight="1" x14ac:dyDescent="0.2">
      <c r="A6108"/>
      <c r="B6108"/>
      <c r="C6108"/>
      <c r="D6108"/>
      <c r="E6108" s="6"/>
      <c r="F6108"/>
      <c r="G6108"/>
      <c r="H6108"/>
      <c r="I6108" s="6"/>
    </row>
    <row r="6109" spans="1:9" s="2" customFormat="1" ht="45" customHeight="1" x14ac:dyDescent="0.2">
      <c r="A6109"/>
      <c r="B6109"/>
      <c r="C6109"/>
      <c r="D6109"/>
      <c r="E6109" s="6"/>
      <c r="F6109"/>
      <c r="G6109"/>
      <c r="H6109"/>
      <c r="I6109" s="6"/>
    </row>
    <row r="6110" spans="1:9" s="2" customFormat="1" ht="45" customHeight="1" x14ac:dyDescent="0.2">
      <c r="A6110"/>
      <c r="B6110"/>
      <c r="C6110"/>
      <c r="D6110"/>
      <c r="E6110" s="6"/>
      <c r="F6110"/>
      <c r="G6110"/>
      <c r="H6110"/>
      <c r="I6110" s="6"/>
    </row>
    <row r="6111" spans="1:9" s="2" customFormat="1" ht="45" customHeight="1" x14ac:dyDescent="0.2">
      <c r="A6111"/>
      <c r="B6111"/>
      <c r="C6111"/>
      <c r="D6111"/>
      <c r="E6111" s="6"/>
      <c r="F6111"/>
      <c r="G6111"/>
      <c r="H6111"/>
      <c r="I6111" s="6"/>
    </row>
    <row r="6112" spans="1:9" s="2" customFormat="1" ht="45" customHeight="1" x14ac:dyDescent="0.2">
      <c r="A6112"/>
      <c r="B6112"/>
      <c r="C6112"/>
      <c r="D6112"/>
      <c r="E6112" s="6"/>
      <c r="F6112"/>
      <c r="G6112"/>
      <c r="H6112"/>
      <c r="I6112" s="6"/>
    </row>
    <row r="6113" spans="1:9" s="2" customFormat="1" ht="45" customHeight="1" x14ac:dyDescent="0.2">
      <c r="A6113"/>
      <c r="B6113"/>
      <c r="C6113"/>
      <c r="D6113"/>
      <c r="E6113" s="6"/>
      <c r="F6113"/>
      <c r="G6113"/>
      <c r="H6113"/>
      <c r="I6113" s="6"/>
    </row>
    <row r="6114" spans="1:9" s="2" customFormat="1" ht="45" customHeight="1" x14ac:dyDescent="0.2">
      <c r="A6114"/>
      <c r="B6114"/>
      <c r="C6114"/>
      <c r="D6114"/>
      <c r="E6114" s="6"/>
      <c r="F6114"/>
      <c r="G6114"/>
      <c r="H6114"/>
      <c r="I6114" s="6"/>
    </row>
    <row r="6115" spans="1:9" s="2" customFormat="1" ht="45" customHeight="1" x14ac:dyDescent="0.2">
      <c r="A6115"/>
      <c r="B6115"/>
      <c r="C6115"/>
      <c r="D6115"/>
      <c r="E6115" s="6"/>
      <c r="F6115"/>
      <c r="G6115"/>
      <c r="H6115"/>
      <c r="I6115" s="6"/>
    </row>
    <row r="6116" spans="1:9" s="2" customFormat="1" ht="45" customHeight="1" x14ac:dyDescent="0.2">
      <c r="A6116"/>
      <c r="B6116"/>
      <c r="C6116"/>
      <c r="D6116"/>
      <c r="E6116" s="6"/>
      <c r="F6116"/>
      <c r="G6116"/>
      <c r="H6116"/>
      <c r="I6116" s="6"/>
    </row>
    <row r="6117" spans="1:9" s="2" customFormat="1" ht="45" customHeight="1" x14ac:dyDescent="0.2">
      <c r="A6117"/>
      <c r="B6117"/>
      <c r="C6117"/>
      <c r="D6117"/>
      <c r="E6117" s="6"/>
      <c r="F6117"/>
      <c r="G6117"/>
      <c r="H6117"/>
      <c r="I6117" s="6"/>
    </row>
    <row r="6118" spans="1:9" s="2" customFormat="1" ht="45" customHeight="1" x14ac:dyDescent="0.2">
      <c r="A6118"/>
      <c r="B6118"/>
      <c r="C6118"/>
      <c r="D6118"/>
      <c r="E6118" s="6"/>
      <c r="F6118"/>
      <c r="G6118"/>
      <c r="H6118"/>
      <c r="I6118" s="6"/>
    </row>
    <row r="6119" spans="1:9" s="2" customFormat="1" ht="45" customHeight="1" x14ac:dyDescent="0.2">
      <c r="A6119"/>
      <c r="B6119"/>
      <c r="C6119"/>
      <c r="D6119"/>
      <c r="E6119" s="6"/>
      <c r="F6119"/>
      <c r="G6119"/>
      <c r="H6119"/>
      <c r="I6119" s="6"/>
    </row>
    <row r="6120" spans="1:9" s="2" customFormat="1" ht="45" customHeight="1" x14ac:dyDescent="0.2">
      <c r="A6120"/>
      <c r="B6120"/>
      <c r="C6120"/>
      <c r="D6120"/>
      <c r="E6120" s="6"/>
      <c r="F6120"/>
      <c r="G6120"/>
      <c r="H6120"/>
      <c r="I6120" s="6"/>
    </row>
    <row r="6121" spans="1:9" s="2" customFormat="1" ht="45" customHeight="1" x14ac:dyDescent="0.2">
      <c r="A6121"/>
      <c r="B6121"/>
      <c r="C6121"/>
      <c r="D6121"/>
      <c r="E6121" s="6"/>
      <c r="F6121"/>
      <c r="G6121"/>
      <c r="H6121"/>
      <c r="I6121" s="6"/>
    </row>
    <row r="6122" spans="1:9" s="2" customFormat="1" ht="45" customHeight="1" x14ac:dyDescent="0.2">
      <c r="A6122"/>
      <c r="B6122"/>
      <c r="C6122"/>
      <c r="D6122"/>
      <c r="E6122" s="6"/>
      <c r="F6122"/>
      <c r="G6122"/>
      <c r="H6122"/>
      <c r="I6122" s="6"/>
    </row>
    <row r="6123" spans="1:9" s="2" customFormat="1" ht="45" customHeight="1" x14ac:dyDescent="0.2">
      <c r="A6123"/>
      <c r="B6123"/>
      <c r="C6123"/>
      <c r="D6123"/>
      <c r="E6123" s="6"/>
      <c r="F6123"/>
      <c r="G6123"/>
      <c r="H6123"/>
      <c r="I6123" s="6"/>
    </row>
    <row r="6124" spans="1:9" s="2" customFormat="1" ht="45" customHeight="1" x14ac:dyDescent="0.2">
      <c r="A6124"/>
      <c r="B6124"/>
      <c r="C6124"/>
      <c r="D6124"/>
      <c r="E6124" s="6"/>
      <c r="F6124"/>
      <c r="G6124"/>
      <c r="H6124"/>
      <c r="I6124" s="6"/>
    </row>
    <row r="6125" spans="1:9" s="2" customFormat="1" ht="45" customHeight="1" x14ac:dyDescent="0.2">
      <c r="A6125"/>
      <c r="B6125"/>
      <c r="C6125"/>
      <c r="D6125"/>
      <c r="E6125" s="6"/>
      <c r="F6125"/>
      <c r="G6125"/>
      <c r="H6125"/>
      <c r="I6125" s="6"/>
    </row>
    <row r="6126" spans="1:9" s="2" customFormat="1" ht="45" customHeight="1" x14ac:dyDescent="0.2">
      <c r="A6126"/>
      <c r="B6126"/>
      <c r="C6126"/>
      <c r="D6126"/>
      <c r="E6126" s="6"/>
      <c r="F6126"/>
      <c r="G6126"/>
      <c r="H6126"/>
      <c r="I6126" s="6"/>
    </row>
    <row r="6127" spans="1:9" s="2" customFormat="1" ht="45" customHeight="1" x14ac:dyDescent="0.2">
      <c r="A6127"/>
      <c r="B6127"/>
      <c r="C6127"/>
      <c r="D6127"/>
      <c r="E6127" s="6"/>
      <c r="F6127"/>
      <c r="G6127"/>
      <c r="H6127"/>
      <c r="I6127" s="6"/>
    </row>
    <row r="6128" spans="1:9" s="2" customFormat="1" ht="45" customHeight="1" x14ac:dyDescent="0.2">
      <c r="A6128"/>
      <c r="B6128"/>
      <c r="C6128"/>
      <c r="D6128"/>
      <c r="E6128" s="6"/>
      <c r="F6128"/>
      <c r="G6128"/>
      <c r="H6128"/>
      <c r="I6128" s="6"/>
    </row>
    <row r="6129" spans="1:9" s="2" customFormat="1" ht="45" customHeight="1" x14ac:dyDescent="0.2">
      <c r="A6129"/>
      <c r="B6129"/>
      <c r="C6129"/>
      <c r="D6129"/>
      <c r="E6129" s="6"/>
      <c r="F6129"/>
      <c r="G6129"/>
      <c r="H6129"/>
      <c r="I6129" s="6"/>
    </row>
    <row r="6130" spans="1:9" s="2" customFormat="1" ht="45" customHeight="1" x14ac:dyDescent="0.2">
      <c r="A6130"/>
      <c r="B6130"/>
      <c r="C6130"/>
      <c r="D6130"/>
      <c r="E6130" s="6"/>
      <c r="F6130"/>
      <c r="G6130"/>
      <c r="H6130"/>
      <c r="I6130" s="6"/>
    </row>
    <row r="6131" spans="1:9" s="2" customFormat="1" ht="45" customHeight="1" x14ac:dyDescent="0.2">
      <c r="A6131"/>
      <c r="B6131"/>
      <c r="C6131"/>
      <c r="D6131"/>
      <c r="E6131" s="6"/>
      <c r="F6131"/>
      <c r="G6131"/>
      <c r="H6131"/>
      <c r="I6131" s="6"/>
    </row>
    <row r="6132" spans="1:9" s="2" customFormat="1" ht="45" customHeight="1" x14ac:dyDescent="0.2">
      <c r="A6132"/>
      <c r="B6132"/>
      <c r="C6132"/>
      <c r="D6132"/>
      <c r="E6132" s="6"/>
      <c r="F6132"/>
      <c r="G6132"/>
      <c r="H6132"/>
      <c r="I6132" s="6"/>
    </row>
    <row r="6133" spans="1:9" s="2" customFormat="1" ht="45" customHeight="1" x14ac:dyDescent="0.2">
      <c r="A6133"/>
      <c r="B6133"/>
      <c r="C6133"/>
      <c r="D6133"/>
      <c r="E6133" s="6"/>
      <c r="F6133"/>
      <c r="G6133"/>
      <c r="H6133"/>
      <c r="I6133" s="6"/>
    </row>
    <row r="6134" spans="1:9" s="2" customFormat="1" ht="45" customHeight="1" x14ac:dyDescent="0.2">
      <c r="A6134"/>
      <c r="B6134"/>
      <c r="C6134"/>
      <c r="D6134"/>
      <c r="E6134" s="6"/>
      <c r="F6134"/>
      <c r="G6134"/>
      <c r="H6134"/>
      <c r="I6134" s="6"/>
    </row>
    <row r="6135" spans="1:9" s="2" customFormat="1" ht="45" customHeight="1" x14ac:dyDescent="0.2">
      <c r="A6135"/>
      <c r="B6135"/>
      <c r="C6135"/>
      <c r="D6135"/>
      <c r="E6135" s="6"/>
      <c r="F6135"/>
      <c r="G6135"/>
      <c r="H6135"/>
      <c r="I6135" s="6"/>
    </row>
    <row r="6136" spans="1:9" s="2" customFormat="1" ht="45" customHeight="1" x14ac:dyDescent="0.2">
      <c r="A6136"/>
      <c r="B6136"/>
      <c r="C6136"/>
      <c r="D6136"/>
      <c r="E6136" s="6"/>
      <c r="F6136"/>
      <c r="G6136"/>
      <c r="H6136"/>
      <c r="I6136" s="6"/>
    </row>
    <row r="6137" spans="1:9" s="2" customFormat="1" ht="45" customHeight="1" x14ac:dyDescent="0.2">
      <c r="A6137"/>
      <c r="B6137"/>
      <c r="C6137"/>
      <c r="D6137"/>
      <c r="E6137" s="6"/>
      <c r="F6137"/>
      <c r="G6137"/>
      <c r="H6137"/>
      <c r="I6137" s="6"/>
    </row>
    <row r="6138" spans="1:9" s="2" customFormat="1" ht="45" customHeight="1" x14ac:dyDescent="0.2">
      <c r="A6138"/>
      <c r="B6138"/>
      <c r="C6138"/>
      <c r="D6138"/>
      <c r="E6138" s="6"/>
      <c r="F6138"/>
      <c r="G6138"/>
      <c r="H6138"/>
      <c r="I6138" s="6"/>
    </row>
    <row r="6139" spans="1:9" s="2" customFormat="1" ht="45" customHeight="1" x14ac:dyDescent="0.2">
      <c r="A6139"/>
      <c r="B6139"/>
      <c r="C6139"/>
      <c r="D6139"/>
      <c r="E6139" s="6"/>
      <c r="F6139"/>
      <c r="G6139"/>
      <c r="H6139"/>
      <c r="I6139" s="6"/>
    </row>
    <row r="6140" spans="1:9" s="2" customFormat="1" ht="45" customHeight="1" x14ac:dyDescent="0.2">
      <c r="A6140"/>
      <c r="B6140"/>
      <c r="C6140"/>
      <c r="D6140"/>
      <c r="E6140" s="6"/>
      <c r="F6140"/>
      <c r="G6140"/>
      <c r="H6140"/>
      <c r="I6140" s="6"/>
    </row>
    <row r="6141" spans="1:9" s="2" customFormat="1" ht="45" customHeight="1" x14ac:dyDescent="0.2">
      <c r="A6141"/>
      <c r="B6141"/>
      <c r="C6141"/>
      <c r="D6141"/>
      <c r="E6141" s="6"/>
      <c r="F6141"/>
      <c r="G6141"/>
      <c r="H6141"/>
      <c r="I6141" s="6"/>
    </row>
    <row r="6142" spans="1:9" s="2" customFormat="1" ht="45" customHeight="1" x14ac:dyDescent="0.2">
      <c r="A6142"/>
      <c r="B6142"/>
      <c r="C6142"/>
      <c r="D6142"/>
      <c r="E6142" s="6"/>
      <c r="F6142"/>
      <c r="G6142"/>
      <c r="H6142"/>
      <c r="I6142" s="6"/>
    </row>
    <row r="6143" spans="1:9" s="2" customFormat="1" ht="45" customHeight="1" x14ac:dyDescent="0.2">
      <c r="A6143"/>
      <c r="B6143"/>
      <c r="C6143"/>
      <c r="D6143"/>
      <c r="E6143" s="6"/>
      <c r="F6143"/>
      <c r="G6143"/>
      <c r="H6143"/>
      <c r="I6143" s="6"/>
    </row>
    <row r="6144" spans="1:9" s="2" customFormat="1" ht="45" customHeight="1" x14ac:dyDescent="0.2">
      <c r="A6144"/>
      <c r="B6144"/>
      <c r="C6144"/>
      <c r="D6144"/>
      <c r="E6144" s="6"/>
      <c r="F6144"/>
      <c r="G6144"/>
      <c r="H6144"/>
      <c r="I6144" s="6"/>
    </row>
    <row r="6145" spans="1:9" s="2" customFormat="1" ht="45" customHeight="1" x14ac:dyDescent="0.2">
      <c r="A6145"/>
      <c r="B6145"/>
      <c r="C6145"/>
      <c r="D6145"/>
      <c r="E6145" s="6"/>
      <c r="F6145"/>
      <c r="G6145"/>
      <c r="H6145"/>
      <c r="I6145" s="6"/>
    </row>
    <row r="6146" spans="1:9" s="2" customFormat="1" ht="45" customHeight="1" x14ac:dyDescent="0.2">
      <c r="A6146"/>
      <c r="B6146"/>
      <c r="C6146"/>
      <c r="D6146"/>
      <c r="E6146" s="6"/>
      <c r="F6146"/>
      <c r="G6146"/>
      <c r="H6146"/>
      <c r="I6146" s="6"/>
    </row>
    <row r="6147" spans="1:9" s="2" customFormat="1" ht="45" customHeight="1" x14ac:dyDescent="0.2">
      <c r="A6147"/>
      <c r="B6147"/>
      <c r="C6147"/>
      <c r="D6147"/>
      <c r="E6147" s="6"/>
      <c r="F6147"/>
      <c r="G6147"/>
      <c r="H6147"/>
      <c r="I6147" s="6"/>
    </row>
    <row r="6148" spans="1:9" s="2" customFormat="1" ht="45" customHeight="1" x14ac:dyDescent="0.2">
      <c r="A6148"/>
      <c r="B6148"/>
      <c r="C6148"/>
      <c r="D6148"/>
      <c r="E6148" s="6"/>
      <c r="F6148"/>
      <c r="G6148"/>
      <c r="H6148"/>
      <c r="I6148" s="6"/>
    </row>
    <row r="6149" spans="1:9" s="2" customFormat="1" ht="45" customHeight="1" x14ac:dyDescent="0.2">
      <c r="A6149"/>
      <c r="B6149"/>
      <c r="C6149"/>
      <c r="D6149"/>
      <c r="E6149" s="6"/>
      <c r="F6149"/>
      <c r="G6149"/>
      <c r="H6149"/>
      <c r="I6149" s="6"/>
    </row>
    <row r="6150" spans="1:9" s="2" customFormat="1" ht="45" customHeight="1" x14ac:dyDescent="0.2">
      <c r="A6150"/>
      <c r="B6150"/>
      <c r="C6150"/>
      <c r="D6150"/>
      <c r="E6150" s="6"/>
      <c r="F6150"/>
      <c r="G6150"/>
      <c r="H6150"/>
      <c r="I6150" s="6"/>
    </row>
    <row r="6151" spans="1:9" s="2" customFormat="1" ht="45" customHeight="1" x14ac:dyDescent="0.2">
      <c r="A6151"/>
      <c r="B6151"/>
      <c r="C6151"/>
      <c r="D6151"/>
      <c r="E6151" s="6"/>
      <c r="F6151"/>
      <c r="G6151"/>
      <c r="H6151"/>
      <c r="I6151" s="6"/>
    </row>
    <row r="6152" spans="1:9" s="2" customFormat="1" ht="45" customHeight="1" x14ac:dyDescent="0.2">
      <c r="A6152"/>
      <c r="B6152"/>
      <c r="C6152"/>
      <c r="D6152"/>
      <c r="E6152" s="6"/>
      <c r="F6152"/>
      <c r="G6152"/>
      <c r="H6152"/>
      <c r="I6152" s="6"/>
    </row>
    <row r="6153" spans="1:9" s="2" customFormat="1" ht="45" customHeight="1" x14ac:dyDescent="0.2">
      <c r="A6153"/>
      <c r="B6153"/>
      <c r="C6153"/>
      <c r="D6153"/>
      <c r="E6153" s="6"/>
      <c r="F6153"/>
      <c r="G6153"/>
      <c r="H6153"/>
      <c r="I6153" s="6"/>
    </row>
    <row r="6154" spans="1:9" s="2" customFormat="1" ht="45" customHeight="1" x14ac:dyDescent="0.2">
      <c r="A6154"/>
      <c r="B6154"/>
      <c r="C6154"/>
      <c r="D6154"/>
      <c r="E6154" s="6"/>
      <c r="F6154"/>
      <c r="G6154"/>
      <c r="H6154"/>
      <c r="I6154" s="6"/>
    </row>
    <row r="6155" spans="1:9" s="2" customFormat="1" ht="45" customHeight="1" x14ac:dyDescent="0.2">
      <c r="A6155"/>
      <c r="B6155"/>
      <c r="C6155"/>
      <c r="D6155"/>
      <c r="E6155" s="6"/>
      <c r="F6155"/>
      <c r="G6155"/>
      <c r="H6155"/>
      <c r="I6155" s="6"/>
    </row>
    <row r="6156" spans="1:9" s="2" customFormat="1" ht="45" customHeight="1" x14ac:dyDescent="0.2">
      <c r="A6156"/>
      <c r="B6156"/>
      <c r="C6156"/>
      <c r="D6156"/>
      <c r="E6156" s="6"/>
      <c r="F6156"/>
      <c r="G6156"/>
      <c r="H6156"/>
      <c r="I6156" s="6"/>
    </row>
    <row r="6157" spans="1:9" s="2" customFormat="1" ht="45" customHeight="1" x14ac:dyDescent="0.2">
      <c r="A6157"/>
      <c r="B6157"/>
      <c r="C6157"/>
      <c r="D6157"/>
      <c r="E6157" s="6"/>
      <c r="F6157"/>
      <c r="G6157"/>
      <c r="H6157"/>
      <c r="I6157" s="6"/>
    </row>
    <row r="6158" spans="1:9" s="2" customFormat="1" ht="45" customHeight="1" x14ac:dyDescent="0.2">
      <c r="A6158"/>
      <c r="B6158"/>
      <c r="C6158"/>
      <c r="D6158"/>
      <c r="E6158" s="6"/>
      <c r="F6158"/>
      <c r="G6158"/>
      <c r="H6158"/>
      <c r="I6158" s="6"/>
    </row>
    <row r="6159" spans="1:9" s="2" customFormat="1" ht="45" customHeight="1" x14ac:dyDescent="0.2">
      <c r="A6159"/>
      <c r="B6159"/>
      <c r="C6159"/>
      <c r="D6159"/>
      <c r="E6159" s="6"/>
      <c r="F6159"/>
      <c r="G6159"/>
      <c r="H6159"/>
      <c r="I6159" s="6"/>
    </row>
    <row r="6160" spans="1:9" s="2" customFormat="1" ht="45" customHeight="1" x14ac:dyDescent="0.2">
      <c r="A6160"/>
      <c r="B6160"/>
      <c r="C6160"/>
      <c r="D6160"/>
      <c r="E6160" s="6"/>
      <c r="F6160"/>
      <c r="G6160"/>
      <c r="H6160"/>
      <c r="I6160" s="6"/>
    </row>
    <row r="6161" spans="1:9" s="2" customFormat="1" ht="45" customHeight="1" x14ac:dyDescent="0.2">
      <c r="A6161"/>
      <c r="B6161"/>
      <c r="C6161"/>
      <c r="D6161"/>
      <c r="E6161" s="6"/>
      <c r="F6161"/>
      <c r="G6161"/>
      <c r="H6161"/>
      <c r="I6161" s="6"/>
    </row>
    <row r="6162" spans="1:9" s="2" customFormat="1" ht="45" customHeight="1" x14ac:dyDescent="0.2">
      <c r="A6162"/>
      <c r="B6162"/>
      <c r="C6162"/>
      <c r="D6162"/>
      <c r="E6162" s="6"/>
      <c r="F6162"/>
      <c r="G6162"/>
      <c r="H6162"/>
      <c r="I6162" s="6"/>
    </row>
    <row r="6163" spans="1:9" s="2" customFormat="1" ht="45" customHeight="1" x14ac:dyDescent="0.2">
      <c r="A6163"/>
      <c r="B6163"/>
      <c r="C6163"/>
      <c r="D6163"/>
      <c r="E6163" s="6"/>
      <c r="F6163"/>
      <c r="G6163"/>
      <c r="H6163"/>
      <c r="I6163" s="6"/>
    </row>
    <row r="6164" spans="1:9" s="2" customFormat="1" ht="45" customHeight="1" x14ac:dyDescent="0.2">
      <c r="A6164"/>
      <c r="B6164"/>
      <c r="C6164"/>
      <c r="D6164"/>
      <c r="E6164" s="6"/>
      <c r="F6164"/>
      <c r="G6164"/>
      <c r="H6164"/>
      <c r="I6164" s="6"/>
    </row>
    <row r="6165" spans="1:9" s="2" customFormat="1" ht="45" customHeight="1" x14ac:dyDescent="0.2">
      <c r="A6165"/>
      <c r="B6165"/>
      <c r="C6165"/>
      <c r="D6165"/>
      <c r="E6165" s="6"/>
      <c r="F6165"/>
      <c r="G6165"/>
      <c r="H6165"/>
      <c r="I6165" s="6"/>
    </row>
    <row r="6166" spans="1:9" s="2" customFormat="1" ht="45" customHeight="1" x14ac:dyDescent="0.2">
      <c r="A6166"/>
      <c r="B6166"/>
      <c r="C6166"/>
      <c r="D6166"/>
      <c r="E6166" s="6"/>
      <c r="F6166"/>
      <c r="G6166"/>
      <c r="H6166"/>
      <c r="I6166" s="6"/>
    </row>
    <row r="6167" spans="1:9" s="2" customFormat="1" ht="45" customHeight="1" x14ac:dyDescent="0.2">
      <c r="A6167"/>
      <c r="B6167"/>
      <c r="C6167"/>
      <c r="D6167"/>
      <c r="E6167" s="6"/>
      <c r="F6167"/>
      <c r="G6167"/>
      <c r="H6167"/>
      <c r="I6167" s="6"/>
    </row>
    <row r="6168" spans="1:9" s="2" customFormat="1" ht="45" customHeight="1" x14ac:dyDescent="0.2">
      <c r="A6168"/>
      <c r="B6168"/>
      <c r="C6168"/>
      <c r="D6168"/>
      <c r="E6168" s="6"/>
      <c r="F6168"/>
      <c r="G6168"/>
      <c r="H6168"/>
      <c r="I6168" s="6"/>
    </row>
    <row r="6169" spans="1:9" s="2" customFormat="1" ht="45" customHeight="1" x14ac:dyDescent="0.2">
      <c r="A6169"/>
      <c r="B6169"/>
      <c r="C6169"/>
      <c r="D6169"/>
      <c r="E6169" s="6"/>
      <c r="F6169"/>
      <c r="G6169"/>
      <c r="H6169"/>
      <c r="I6169" s="6"/>
    </row>
    <row r="6170" spans="1:9" s="2" customFormat="1" ht="45" customHeight="1" x14ac:dyDescent="0.2">
      <c r="A6170"/>
      <c r="B6170"/>
      <c r="C6170"/>
      <c r="D6170"/>
      <c r="E6170" s="6"/>
      <c r="F6170"/>
      <c r="G6170"/>
      <c r="H6170"/>
      <c r="I6170" s="6"/>
    </row>
    <row r="6171" spans="1:9" s="2" customFormat="1" ht="45" customHeight="1" x14ac:dyDescent="0.2">
      <c r="A6171"/>
      <c r="B6171"/>
      <c r="C6171"/>
      <c r="D6171"/>
      <c r="E6171" s="6"/>
      <c r="F6171"/>
      <c r="G6171"/>
      <c r="H6171"/>
      <c r="I6171" s="6"/>
    </row>
    <row r="6172" spans="1:9" s="2" customFormat="1" ht="45" customHeight="1" x14ac:dyDescent="0.2">
      <c r="A6172"/>
      <c r="B6172"/>
      <c r="C6172"/>
      <c r="D6172"/>
      <c r="E6172" s="6"/>
      <c r="F6172"/>
      <c r="G6172"/>
      <c r="H6172"/>
      <c r="I6172" s="6"/>
    </row>
    <row r="6173" spans="1:9" s="2" customFormat="1" ht="45" customHeight="1" x14ac:dyDescent="0.2">
      <c r="A6173"/>
      <c r="B6173"/>
      <c r="C6173"/>
      <c r="D6173"/>
      <c r="E6173" s="6"/>
      <c r="F6173"/>
      <c r="G6173"/>
      <c r="H6173"/>
      <c r="I6173" s="6"/>
    </row>
    <row r="6174" spans="1:9" s="2" customFormat="1" ht="45" customHeight="1" x14ac:dyDescent="0.2">
      <c r="A6174"/>
      <c r="B6174"/>
      <c r="C6174"/>
      <c r="D6174"/>
      <c r="E6174" s="6"/>
      <c r="F6174"/>
      <c r="G6174"/>
      <c r="H6174"/>
      <c r="I6174" s="6"/>
    </row>
    <row r="6175" spans="1:9" s="2" customFormat="1" ht="45" customHeight="1" x14ac:dyDescent="0.2">
      <c r="A6175"/>
      <c r="B6175"/>
      <c r="C6175"/>
      <c r="D6175"/>
      <c r="E6175" s="6"/>
      <c r="F6175"/>
      <c r="G6175"/>
      <c r="H6175"/>
      <c r="I6175" s="6"/>
    </row>
    <row r="6176" spans="1:9" s="2" customFormat="1" ht="45" customHeight="1" x14ac:dyDescent="0.2">
      <c r="A6176"/>
      <c r="B6176"/>
      <c r="C6176"/>
      <c r="D6176"/>
      <c r="E6176" s="6"/>
      <c r="F6176"/>
      <c r="G6176"/>
      <c r="H6176"/>
      <c r="I6176" s="6"/>
    </row>
    <row r="6177" spans="1:9" s="2" customFormat="1" ht="45" customHeight="1" x14ac:dyDescent="0.2">
      <c r="A6177"/>
      <c r="B6177"/>
      <c r="C6177"/>
      <c r="D6177"/>
      <c r="E6177" s="6"/>
      <c r="F6177"/>
      <c r="G6177"/>
      <c r="H6177"/>
      <c r="I6177" s="6"/>
    </row>
    <row r="6178" spans="1:9" s="2" customFormat="1" ht="45" customHeight="1" x14ac:dyDescent="0.2">
      <c r="A6178"/>
      <c r="B6178"/>
      <c r="C6178"/>
      <c r="D6178"/>
      <c r="E6178" s="6"/>
      <c r="F6178"/>
      <c r="G6178"/>
      <c r="H6178"/>
      <c r="I6178" s="6"/>
    </row>
    <row r="6179" spans="1:9" s="2" customFormat="1" ht="45" customHeight="1" x14ac:dyDescent="0.2">
      <c r="A6179"/>
      <c r="B6179"/>
      <c r="C6179"/>
      <c r="D6179"/>
      <c r="E6179" s="6"/>
      <c r="F6179"/>
      <c r="G6179"/>
      <c r="H6179"/>
      <c r="I6179" s="6"/>
    </row>
    <row r="6180" spans="1:9" s="2" customFormat="1" ht="45" customHeight="1" x14ac:dyDescent="0.2">
      <c r="A6180"/>
      <c r="B6180"/>
      <c r="C6180"/>
      <c r="D6180"/>
      <c r="E6180" s="6"/>
      <c r="F6180"/>
      <c r="G6180"/>
      <c r="H6180"/>
      <c r="I6180" s="6"/>
    </row>
    <row r="6181" spans="1:9" s="2" customFormat="1" ht="45" customHeight="1" x14ac:dyDescent="0.2">
      <c r="A6181"/>
      <c r="B6181"/>
      <c r="C6181"/>
      <c r="D6181"/>
      <c r="E6181" s="6"/>
      <c r="F6181"/>
      <c r="G6181"/>
      <c r="H6181"/>
      <c r="I6181" s="6"/>
    </row>
    <row r="6182" spans="1:9" s="2" customFormat="1" ht="45" customHeight="1" x14ac:dyDescent="0.2">
      <c r="A6182"/>
      <c r="B6182"/>
      <c r="C6182"/>
      <c r="D6182"/>
      <c r="E6182" s="6"/>
      <c r="F6182"/>
      <c r="G6182"/>
      <c r="H6182"/>
      <c r="I6182" s="6"/>
    </row>
    <row r="6183" spans="1:9" s="2" customFormat="1" ht="45" customHeight="1" x14ac:dyDescent="0.2">
      <c r="A6183"/>
      <c r="B6183"/>
      <c r="C6183"/>
      <c r="D6183"/>
      <c r="E6183" s="6"/>
      <c r="F6183"/>
      <c r="G6183"/>
      <c r="H6183"/>
      <c r="I6183" s="6"/>
    </row>
    <row r="6184" spans="1:9" s="2" customFormat="1" ht="45" customHeight="1" x14ac:dyDescent="0.2">
      <c r="A6184"/>
      <c r="B6184"/>
      <c r="C6184"/>
      <c r="D6184"/>
      <c r="E6184" s="6"/>
      <c r="F6184"/>
      <c r="G6184"/>
      <c r="H6184"/>
      <c r="I6184" s="6"/>
    </row>
    <row r="6185" spans="1:9" s="2" customFormat="1" ht="45" customHeight="1" x14ac:dyDescent="0.2">
      <c r="A6185"/>
      <c r="B6185"/>
      <c r="C6185"/>
      <c r="D6185"/>
      <c r="E6185" s="6"/>
      <c r="F6185"/>
      <c r="G6185"/>
      <c r="H6185"/>
      <c r="I6185" s="6"/>
    </row>
    <row r="6186" spans="1:9" s="2" customFormat="1" ht="45" customHeight="1" x14ac:dyDescent="0.2">
      <c r="A6186"/>
      <c r="B6186"/>
      <c r="C6186"/>
      <c r="D6186"/>
      <c r="E6186" s="6"/>
      <c r="F6186"/>
      <c r="G6186"/>
      <c r="H6186"/>
      <c r="I6186" s="6"/>
    </row>
    <row r="6187" spans="1:9" s="2" customFormat="1" ht="45" customHeight="1" x14ac:dyDescent="0.2">
      <c r="A6187"/>
      <c r="B6187"/>
      <c r="C6187"/>
      <c r="D6187"/>
      <c r="E6187" s="6"/>
      <c r="F6187"/>
      <c r="G6187"/>
      <c r="H6187"/>
      <c r="I6187" s="6"/>
    </row>
    <row r="6188" spans="1:9" s="2" customFormat="1" ht="45" customHeight="1" x14ac:dyDescent="0.2">
      <c r="A6188"/>
      <c r="B6188"/>
      <c r="C6188"/>
      <c r="D6188"/>
      <c r="E6188" s="6"/>
      <c r="F6188"/>
      <c r="G6188"/>
      <c r="H6188"/>
      <c r="I6188" s="6"/>
    </row>
    <row r="6189" spans="1:9" s="2" customFormat="1" ht="45" customHeight="1" x14ac:dyDescent="0.2">
      <c r="A6189"/>
      <c r="B6189"/>
      <c r="C6189"/>
      <c r="D6189"/>
      <c r="E6189" s="6"/>
      <c r="F6189"/>
      <c r="G6189"/>
      <c r="H6189"/>
      <c r="I6189" s="6"/>
    </row>
    <row r="6190" spans="1:9" s="2" customFormat="1" ht="45" customHeight="1" x14ac:dyDescent="0.2">
      <c r="A6190"/>
      <c r="B6190"/>
      <c r="C6190"/>
      <c r="D6190"/>
      <c r="E6190" s="6"/>
      <c r="F6190"/>
      <c r="G6190"/>
      <c r="H6190"/>
      <c r="I6190" s="6"/>
    </row>
    <row r="6191" spans="1:9" s="2" customFormat="1" ht="45" customHeight="1" x14ac:dyDescent="0.2">
      <c r="A6191"/>
      <c r="B6191"/>
      <c r="C6191"/>
      <c r="D6191"/>
      <c r="E6191" s="6"/>
      <c r="F6191"/>
      <c r="G6191"/>
      <c r="H6191"/>
      <c r="I6191" s="6"/>
    </row>
    <row r="6192" spans="1:9" s="2" customFormat="1" ht="45" customHeight="1" x14ac:dyDescent="0.2">
      <c r="A6192"/>
      <c r="B6192"/>
      <c r="C6192"/>
      <c r="D6192"/>
      <c r="E6192" s="6"/>
      <c r="F6192"/>
      <c r="G6192"/>
      <c r="H6192"/>
      <c r="I6192" s="6"/>
    </row>
    <row r="6193" spans="1:9" s="2" customFormat="1" ht="45" customHeight="1" x14ac:dyDescent="0.2">
      <c r="A6193"/>
      <c r="B6193"/>
      <c r="C6193"/>
      <c r="D6193"/>
      <c r="E6193" s="6"/>
      <c r="F6193"/>
      <c r="G6193"/>
      <c r="H6193"/>
      <c r="I6193" s="6"/>
    </row>
    <row r="6194" spans="1:9" s="2" customFormat="1" ht="45" customHeight="1" x14ac:dyDescent="0.2">
      <c r="A6194"/>
      <c r="B6194"/>
      <c r="C6194"/>
      <c r="D6194"/>
      <c r="E6194" s="6"/>
      <c r="F6194"/>
      <c r="G6194"/>
      <c r="H6194"/>
      <c r="I6194" s="6"/>
    </row>
    <row r="6195" spans="1:9" s="2" customFormat="1" ht="45" customHeight="1" x14ac:dyDescent="0.2">
      <c r="A6195"/>
      <c r="B6195"/>
      <c r="C6195"/>
      <c r="D6195"/>
      <c r="E6195" s="6"/>
      <c r="F6195"/>
      <c r="G6195"/>
      <c r="H6195"/>
      <c r="I6195" s="6"/>
    </row>
    <row r="6196" spans="1:9" s="2" customFormat="1" ht="45" customHeight="1" x14ac:dyDescent="0.2">
      <c r="A6196"/>
      <c r="B6196"/>
      <c r="C6196"/>
      <c r="D6196"/>
      <c r="E6196" s="6"/>
      <c r="F6196"/>
      <c r="G6196"/>
      <c r="H6196"/>
      <c r="I6196" s="6"/>
    </row>
    <row r="6197" spans="1:9" s="2" customFormat="1" ht="45" customHeight="1" x14ac:dyDescent="0.2">
      <c r="A6197"/>
      <c r="B6197"/>
      <c r="C6197"/>
      <c r="D6197"/>
      <c r="E6197" s="6"/>
      <c r="F6197"/>
      <c r="G6197"/>
      <c r="H6197"/>
      <c r="I6197" s="6"/>
    </row>
    <row r="6198" spans="1:9" s="2" customFormat="1" ht="45" customHeight="1" x14ac:dyDescent="0.2">
      <c r="A6198"/>
      <c r="B6198"/>
      <c r="C6198"/>
      <c r="D6198"/>
      <c r="E6198" s="6"/>
      <c r="F6198"/>
      <c r="G6198"/>
      <c r="H6198"/>
      <c r="I6198" s="6"/>
    </row>
    <row r="6199" spans="1:9" s="2" customFormat="1" ht="45" customHeight="1" x14ac:dyDescent="0.2">
      <c r="A6199"/>
      <c r="B6199"/>
      <c r="C6199"/>
      <c r="D6199"/>
      <c r="E6199" s="6"/>
      <c r="F6199"/>
      <c r="G6199"/>
      <c r="H6199"/>
      <c r="I6199" s="6"/>
    </row>
    <row r="6200" spans="1:9" s="2" customFormat="1" ht="45" customHeight="1" x14ac:dyDescent="0.2">
      <c r="A6200"/>
      <c r="B6200"/>
      <c r="C6200"/>
      <c r="D6200"/>
      <c r="E6200" s="6"/>
      <c r="F6200"/>
      <c r="G6200"/>
      <c r="H6200"/>
      <c r="I6200" s="6"/>
    </row>
    <row r="6201" spans="1:9" s="2" customFormat="1" ht="45" customHeight="1" x14ac:dyDescent="0.2">
      <c r="A6201"/>
      <c r="B6201"/>
      <c r="C6201"/>
      <c r="D6201"/>
      <c r="E6201" s="6"/>
      <c r="F6201"/>
      <c r="G6201"/>
      <c r="H6201"/>
      <c r="I6201" s="6"/>
    </row>
    <row r="6202" spans="1:9" s="2" customFormat="1" ht="45" customHeight="1" x14ac:dyDescent="0.2">
      <c r="A6202"/>
      <c r="B6202"/>
      <c r="C6202"/>
      <c r="D6202"/>
      <c r="E6202" s="6"/>
      <c r="F6202"/>
      <c r="G6202"/>
      <c r="H6202"/>
      <c r="I6202" s="6"/>
    </row>
    <row r="6203" spans="1:9" s="2" customFormat="1" ht="45" customHeight="1" x14ac:dyDescent="0.2">
      <c r="A6203"/>
      <c r="B6203"/>
      <c r="C6203"/>
      <c r="D6203"/>
      <c r="E6203" s="6"/>
      <c r="F6203"/>
      <c r="G6203"/>
      <c r="H6203"/>
      <c r="I6203" s="6"/>
    </row>
    <row r="6204" spans="1:9" s="2" customFormat="1" ht="45" customHeight="1" x14ac:dyDescent="0.2">
      <c r="A6204"/>
      <c r="B6204"/>
      <c r="C6204"/>
      <c r="D6204"/>
      <c r="E6204" s="6"/>
      <c r="F6204"/>
      <c r="G6204"/>
      <c r="H6204"/>
      <c r="I6204" s="6"/>
    </row>
    <row r="6205" spans="1:9" s="2" customFormat="1" ht="45" customHeight="1" x14ac:dyDescent="0.2">
      <c r="A6205"/>
      <c r="B6205"/>
      <c r="C6205"/>
      <c r="D6205"/>
      <c r="E6205" s="6"/>
      <c r="F6205"/>
      <c r="G6205"/>
      <c r="H6205"/>
      <c r="I6205" s="6"/>
    </row>
    <row r="6206" spans="1:9" s="2" customFormat="1" ht="45" customHeight="1" x14ac:dyDescent="0.2">
      <c r="A6206"/>
      <c r="B6206"/>
      <c r="C6206"/>
      <c r="D6206"/>
      <c r="E6206" s="6"/>
      <c r="F6206"/>
      <c r="G6206"/>
      <c r="H6206"/>
      <c r="I6206" s="6"/>
    </row>
    <row r="6207" spans="1:9" s="2" customFormat="1" ht="45" customHeight="1" x14ac:dyDescent="0.2">
      <c r="A6207"/>
      <c r="B6207"/>
      <c r="C6207"/>
      <c r="D6207"/>
      <c r="E6207" s="6"/>
      <c r="F6207"/>
      <c r="G6207"/>
      <c r="H6207"/>
      <c r="I6207" s="6"/>
    </row>
    <row r="6208" spans="1:9" s="2" customFormat="1" ht="45" customHeight="1" x14ac:dyDescent="0.2">
      <c r="A6208"/>
      <c r="B6208"/>
      <c r="C6208"/>
      <c r="D6208"/>
      <c r="E6208" s="6"/>
      <c r="F6208"/>
      <c r="G6208"/>
      <c r="H6208"/>
      <c r="I6208" s="6"/>
    </row>
    <row r="6209" spans="1:9" s="2" customFormat="1" ht="45" customHeight="1" x14ac:dyDescent="0.2">
      <c r="A6209"/>
      <c r="B6209"/>
      <c r="C6209"/>
      <c r="D6209"/>
      <c r="E6209" s="6"/>
      <c r="F6209"/>
      <c r="G6209"/>
      <c r="H6209"/>
      <c r="I6209" s="6"/>
    </row>
    <row r="6210" spans="1:9" s="2" customFormat="1" ht="45" customHeight="1" x14ac:dyDescent="0.2">
      <c r="A6210"/>
      <c r="B6210"/>
      <c r="C6210"/>
      <c r="D6210"/>
      <c r="E6210" s="6"/>
      <c r="F6210"/>
      <c r="G6210"/>
      <c r="H6210"/>
      <c r="I6210" s="6"/>
    </row>
    <row r="6211" spans="1:9" s="2" customFormat="1" ht="45" customHeight="1" x14ac:dyDescent="0.2">
      <c r="A6211"/>
      <c r="B6211"/>
      <c r="C6211"/>
      <c r="D6211"/>
      <c r="E6211" s="6"/>
      <c r="F6211"/>
      <c r="G6211"/>
      <c r="H6211"/>
      <c r="I6211" s="6"/>
    </row>
    <row r="6212" spans="1:9" s="2" customFormat="1" ht="45" customHeight="1" x14ac:dyDescent="0.2">
      <c r="A6212"/>
      <c r="B6212"/>
      <c r="C6212"/>
      <c r="D6212"/>
      <c r="E6212" s="6"/>
      <c r="F6212"/>
      <c r="G6212"/>
      <c r="H6212"/>
      <c r="I6212" s="6"/>
    </row>
    <row r="6213" spans="1:9" s="2" customFormat="1" ht="45" customHeight="1" x14ac:dyDescent="0.2">
      <c r="A6213"/>
      <c r="B6213"/>
      <c r="C6213"/>
      <c r="D6213"/>
      <c r="E6213" s="6"/>
      <c r="F6213"/>
      <c r="G6213"/>
      <c r="H6213"/>
      <c r="I6213" s="6"/>
    </row>
    <row r="6214" spans="1:9" s="2" customFormat="1" ht="45" customHeight="1" x14ac:dyDescent="0.2">
      <c r="A6214"/>
      <c r="B6214"/>
      <c r="C6214"/>
      <c r="D6214"/>
      <c r="E6214" s="6"/>
      <c r="F6214"/>
      <c r="G6214"/>
      <c r="H6214"/>
      <c r="I6214" s="6"/>
    </row>
    <row r="6215" spans="1:9" s="2" customFormat="1" ht="45" customHeight="1" x14ac:dyDescent="0.2">
      <c r="A6215"/>
      <c r="B6215"/>
      <c r="C6215"/>
      <c r="D6215"/>
      <c r="E6215" s="6"/>
      <c r="F6215"/>
      <c r="G6215"/>
      <c r="H6215"/>
      <c r="I6215" s="6"/>
    </row>
    <row r="6216" spans="1:9" s="2" customFormat="1" ht="45" customHeight="1" x14ac:dyDescent="0.2">
      <c r="A6216"/>
      <c r="B6216"/>
      <c r="C6216"/>
      <c r="D6216"/>
      <c r="E6216" s="6"/>
      <c r="F6216"/>
      <c r="G6216"/>
      <c r="H6216"/>
      <c r="I6216" s="6"/>
    </row>
    <row r="6217" spans="1:9" s="2" customFormat="1" ht="45" customHeight="1" x14ac:dyDescent="0.2">
      <c r="A6217"/>
      <c r="B6217"/>
      <c r="C6217"/>
      <c r="D6217"/>
      <c r="E6217" s="6"/>
      <c r="F6217"/>
      <c r="G6217"/>
      <c r="H6217"/>
      <c r="I6217" s="6"/>
    </row>
    <row r="6218" spans="1:9" s="2" customFormat="1" ht="45" customHeight="1" x14ac:dyDescent="0.2">
      <c r="A6218"/>
      <c r="B6218"/>
      <c r="C6218"/>
      <c r="D6218"/>
      <c r="E6218" s="6"/>
      <c r="F6218"/>
      <c r="G6218"/>
      <c r="H6218"/>
      <c r="I6218" s="6"/>
    </row>
    <row r="6219" spans="1:9" s="2" customFormat="1" ht="45" customHeight="1" x14ac:dyDescent="0.2">
      <c r="A6219"/>
      <c r="B6219"/>
      <c r="C6219"/>
      <c r="D6219"/>
      <c r="E6219" s="6"/>
      <c r="F6219"/>
      <c r="G6219"/>
      <c r="H6219"/>
      <c r="I6219" s="6"/>
    </row>
    <row r="6220" spans="1:9" s="2" customFormat="1" ht="45" customHeight="1" x14ac:dyDescent="0.2">
      <c r="A6220"/>
      <c r="B6220"/>
      <c r="C6220"/>
      <c r="D6220"/>
      <c r="E6220" s="6"/>
      <c r="F6220"/>
      <c r="G6220"/>
      <c r="H6220"/>
      <c r="I6220" s="6"/>
    </row>
    <row r="6221" spans="1:9" s="2" customFormat="1" ht="45" customHeight="1" x14ac:dyDescent="0.2">
      <c r="A6221"/>
      <c r="B6221"/>
      <c r="C6221"/>
      <c r="D6221"/>
      <c r="E6221" s="6"/>
      <c r="F6221"/>
      <c r="G6221"/>
      <c r="H6221"/>
      <c r="I6221" s="6"/>
    </row>
    <row r="6222" spans="1:9" s="2" customFormat="1" ht="45" customHeight="1" x14ac:dyDescent="0.2">
      <c r="A6222"/>
      <c r="B6222"/>
      <c r="C6222"/>
      <c r="D6222"/>
      <c r="E6222" s="6"/>
      <c r="F6222"/>
      <c r="G6222"/>
      <c r="H6222"/>
      <c r="I6222" s="6"/>
    </row>
    <row r="6223" spans="1:9" s="2" customFormat="1" ht="45" customHeight="1" x14ac:dyDescent="0.2">
      <c r="A6223"/>
      <c r="B6223"/>
      <c r="C6223"/>
      <c r="D6223"/>
      <c r="E6223" s="6"/>
      <c r="F6223"/>
      <c r="G6223"/>
      <c r="H6223"/>
      <c r="I6223" s="6"/>
    </row>
    <row r="6224" spans="1:9" s="2" customFormat="1" ht="45" customHeight="1" x14ac:dyDescent="0.2">
      <c r="A6224"/>
      <c r="B6224"/>
      <c r="C6224"/>
      <c r="D6224"/>
      <c r="E6224" s="6"/>
      <c r="F6224"/>
      <c r="G6224"/>
      <c r="H6224"/>
      <c r="I6224" s="6"/>
    </row>
    <row r="6225" spans="1:9" s="2" customFormat="1" ht="45" customHeight="1" x14ac:dyDescent="0.2">
      <c r="A6225"/>
      <c r="B6225"/>
      <c r="C6225"/>
      <c r="D6225"/>
      <c r="E6225" s="6"/>
      <c r="F6225"/>
      <c r="G6225"/>
      <c r="H6225"/>
      <c r="I6225" s="6"/>
    </row>
    <row r="6226" spans="1:9" s="2" customFormat="1" ht="45" customHeight="1" x14ac:dyDescent="0.2">
      <c r="A6226"/>
      <c r="B6226"/>
      <c r="C6226"/>
      <c r="D6226"/>
      <c r="E6226" s="6"/>
      <c r="F6226"/>
      <c r="G6226"/>
      <c r="H6226"/>
      <c r="I6226" s="6"/>
    </row>
    <row r="6227" spans="1:9" s="2" customFormat="1" ht="45" customHeight="1" x14ac:dyDescent="0.2">
      <c r="A6227"/>
      <c r="B6227"/>
      <c r="C6227"/>
      <c r="D6227"/>
      <c r="E6227" s="6"/>
      <c r="F6227"/>
      <c r="G6227"/>
      <c r="H6227"/>
      <c r="I6227" s="6"/>
    </row>
    <row r="6228" spans="1:9" s="2" customFormat="1" ht="45" customHeight="1" x14ac:dyDescent="0.2">
      <c r="A6228"/>
      <c r="B6228"/>
      <c r="C6228"/>
      <c r="D6228"/>
      <c r="E6228" s="6"/>
      <c r="F6228"/>
      <c r="G6228"/>
      <c r="H6228"/>
      <c r="I6228" s="6"/>
    </row>
    <row r="6229" spans="1:9" s="2" customFormat="1" ht="45" customHeight="1" x14ac:dyDescent="0.2">
      <c r="A6229"/>
      <c r="B6229"/>
      <c r="C6229"/>
      <c r="D6229"/>
      <c r="E6229" s="6"/>
      <c r="F6229"/>
      <c r="G6229"/>
      <c r="H6229"/>
      <c r="I6229" s="6"/>
    </row>
    <row r="6230" spans="1:9" s="2" customFormat="1" ht="45" customHeight="1" x14ac:dyDescent="0.2">
      <c r="A6230"/>
      <c r="B6230"/>
      <c r="C6230"/>
      <c r="D6230"/>
      <c r="E6230" s="6"/>
      <c r="F6230"/>
      <c r="G6230"/>
      <c r="H6230"/>
      <c r="I6230" s="6"/>
    </row>
    <row r="6231" spans="1:9" s="2" customFormat="1" ht="45" customHeight="1" x14ac:dyDescent="0.2">
      <c r="A6231"/>
      <c r="B6231"/>
      <c r="C6231"/>
      <c r="D6231"/>
      <c r="E6231" s="6"/>
      <c r="F6231"/>
      <c r="G6231"/>
      <c r="H6231"/>
      <c r="I6231" s="6"/>
    </row>
    <row r="6232" spans="1:9" s="2" customFormat="1" ht="45" customHeight="1" x14ac:dyDescent="0.2">
      <c r="A6232"/>
      <c r="B6232"/>
      <c r="C6232"/>
      <c r="D6232"/>
      <c r="E6232" s="6"/>
      <c r="F6232"/>
      <c r="G6232"/>
      <c r="H6232"/>
      <c r="I6232" s="6"/>
    </row>
    <row r="6233" spans="1:9" s="2" customFormat="1" ht="45" customHeight="1" x14ac:dyDescent="0.2">
      <c r="A6233"/>
      <c r="B6233"/>
      <c r="C6233"/>
      <c r="D6233"/>
      <c r="E6233" s="6"/>
      <c r="F6233"/>
      <c r="G6233"/>
      <c r="H6233"/>
      <c r="I6233" s="6"/>
    </row>
    <row r="6234" spans="1:9" s="2" customFormat="1" ht="45" customHeight="1" x14ac:dyDescent="0.2">
      <c r="A6234"/>
      <c r="B6234"/>
      <c r="C6234"/>
      <c r="D6234"/>
      <c r="E6234" s="6"/>
      <c r="F6234"/>
      <c r="G6234"/>
      <c r="H6234"/>
      <c r="I6234" s="6"/>
    </row>
    <row r="6235" spans="1:9" s="2" customFormat="1" ht="45" customHeight="1" x14ac:dyDescent="0.2">
      <c r="A6235"/>
      <c r="B6235"/>
      <c r="C6235"/>
      <c r="D6235"/>
      <c r="E6235" s="6"/>
      <c r="F6235"/>
      <c r="G6235"/>
      <c r="H6235"/>
      <c r="I6235" s="6"/>
    </row>
    <row r="6236" spans="1:9" s="2" customFormat="1" ht="45" customHeight="1" x14ac:dyDescent="0.2">
      <c r="A6236"/>
      <c r="B6236"/>
      <c r="C6236"/>
      <c r="D6236"/>
      <c r="E6236" s="6"/>
      <c r="F6236"/>
      <c r="G6236"/>
      <c r="H6236"/>
      <c r="I6236" s="6"/>
    </row>
    <row r="6237" spans="1:9" s="2" customFormat="1" ht="45" customHeight="1" x14ac:dyDescent="0.2">
      <c r="A6237"/>
      <c r="B6237"/>
      <c r="C6237"/>
      <c r="D6237"/>
      <c r="E6237" s="6"/>
      <c r="F6237"/>
      <c r="G6237"/>
      <c r="H6237"/>
      <c r="I6237" s="6"/>
    </row>
    <row r="6238" spans="1:9" s="2" customFormat="1" ht="45" customHeight="1" x14ac:dyDescent="0.2">
      <c r="A6238"/>
      <c r="B6238"/>
      <c r="C6238"/>
      <c r="D6238"/>
      <c r="E6238" s="6"/>
      <c r="F6238"/>
      <c r="G6238"/>
      <c r="H6238"/>
      <c r="I6238" s="6"/>
    </row>
    <row r="6239" spans="1:9" s="2" customFormat="1" ht="45" customHeight="1" x14ac:dyDescent="0.2">
      <c r="A6239"/>
      <c r="B6239"/>
      <c r="C6239"/>
      <c r="D6239"/>
      <c r="E6239" s="6"/>
      <c r="F6239"/>
      <c r="G6239"/>
      <c r="H6239"/>
      <c r="I6239" s="6"/>
    </row>
    <row r="6240" spans="1:9" s="2" customFormat="1" ht="45" customHeight="1" x14ac:dyDescent="0.2">
      <c r="A6240"/>
      <c r="B6240"/>
      <c r="C6240"/>
      <c r="D6240"/>
      <c r="E6240" s="6"/>
      <c r="F6240"/>
      <c r="G6240"/>
      <c r="H6240"/>
      <c r="I6240" s="6"/>
    </row>
    <row r="6241" spans="1:9" s="2" customFormat="1" ht="45" customHeight="1" x14ac:dyDescent="0.2">
      <c r="A6241"/>
      <c r="B6241"/>
      <c r="C6241"/>
      <c r="D6241"/>
      <c r="E6241" s="6"/>
      <c r="F6241"/>
      <c r="G6241"/>
      <c r="H6241"/>
      <c r="I6241" s="6"/>
    </row>
    <row r="6242" spans="1:9" s="2" customFormat="1" ht="45" customHeight="1" x14ac:dyDescent="0.2">
      <c r="A6242"/>
      <c r="B6242"/>
      <c r="C6242"/>
      <c r="D6242"/>
      <c r="E6242" s="6"/>
      <c r="F6242"/>
      <c r="G6242"/>
      <c r="H6242"/>
      <c r="I6242" s="6"/>
    </row>
    <row r="6243" spans="1:9" s="2" customFormat="1" ht="45" customHeight="1" x14ac:dyDescent="0.2">
      <c r="A6243"/>
      <c r="B6243"/>
      <c r="C6243"/>
      <c r="D6243"/>
      <c r="E6243" s="6"/>
      <c r="F6243"/>
      <c r="G6243"/>
      <c r="H6243"/>
      <c r="I6243" s="6"/>
    </row>
    <row r="6244" spans="1:9" s="2" customFormat="1" ht="45" customHeight="1" x14ac:dyDescent="0.2">
      <c r="A6244"/>
      <c r="B6244"/>
      <c r="C6244"/>
      <c r="D6244"/>
      <c r="E6244" s="6"/>
      <c r="F6244"/>
      <c r="G6244"/>
      <c r="H6244"/>
      <c r="I6244" s="6"/>
    </row>
    <row r="6245" spans="1:9" s="2" customFormat="1" ht="45" customHeight="1" x14ac:dyDescent="0.2">
      <c r="A6245"/>
      <c r="B6245"/>
      <c r="C6245"/>
      <c r="D6245"/>
      <c r="E6245" s="6"/>
      <c r="F6245"/>
      <c r="G6245"/>
      <c r="H6245"/>
      <c r="I6245" s="6"/>
    </row>
    <row r="6246" spans="1:9" s="2" customFormat="1" ht="45" customHeight="1" x14ac:dyDescent="0.2">
      <c r="A6246"/>
      <c r="B6246"/>
      <c r="C6246"/>
      <c r="D6246"/>
      <c r="E6246" s="6"/>
      <c r="F6246"/>
      <c r="G6246"/>
      <c r="H6246"/>
      <c r="I6246" s="6"/>
    </row>
    <row r="6247" spans="1:9" s="2" customFormat="1" ht="45" customHeight="1" x14ac:dyDescent="0.2">
      <c r="A6247"/>
      <c r="B6247"/>
      <c r="C6247"/>
      <c r="D6247"/>
      <c r="E6247" s="6"/>
      <c r="F6247"/>
      <c r="G6247"/>
      <c r="H6247"/>
      <c r="I6247" s="6"/>
    </row>
    <row r="6248" spans="1:9" s="2" customFormat="1" ht="45" customHeight="1" x14ac:dyDescent="0.2">
      <c r="A6248"/>
      <c r="B6248"/>
      <c r="C6248"/>
      <c r="D6248"/>
      <c r="E6248" s="6"/>
      <c r="F6248"/>
      <c r="G6248"/>
      <c r="H6248"/>
      <c r="I6248" s="6"/>
    </row>
    <row r="6249" spans="1:9" s="2" customFormat="1" ht="45" customHeight="1" x14ac:dyDescent="0.2">
      <c r="A6249"/>
      <c r="B6249"/>
      <c r="C6249"/>
      <c r="D6249"/>
      <c r="E6249" s="6"/>
      <c r="F6249"/>
      <c r="G6249"/>
      <c r="H6249"/>
      <c r="I6249" s="6"/>
    </row>
    <row r="6250" spans="1:9" s="2" customFormat="1" ht="45" customHeight="1" x14ac:dyDescent="0.2">
      <c r="A6250"/>
      <c r="B6250"/>
      <c r="C6250"/>
      <c r="D6250"/>
      <c r="E6250" s="6"/>
      <c r="F6250"/>
      <c r="G6250"/>
      <c r="H6250"/>
      <c r="I6250" s="6"/>
    </row>
    <row r="6251" spans="1:9" s="2" customFormat="1" ht="45" customHeight="1" x14ac:dyDescent="0.2">
      <c r="A6251"/>
      <c r="B6251"/>
      <c r="C6251"/>
      <c r="D6251"/>
      <c r="E6251" s="6"/>
      <c r="F6251"/>
      <c r="G6251"/>
      <c r="H6251"/>
      <c r="I6251" s="6"/>
    </row>
    <row r="6252" spans="1:9" s="2" customFormat="1" ht="45" customHeight="1" x14ac:dyDescent="0.2">
      <c r="A6252"/>
      <c r="B6252"/>
      <c r="C6252"/>
      <c r="D6252"/>
      <c r="E6252" s="6"/>
      <c r="F6252"/>
      <c r="G6252"/>
      <c r="H6252"/>
      <c r="I6252" s="6"/>
    </row>
    <row r="6253" spans="1:9" s="2" customFormat="1" ht="45" customHeight="1" x14ac:dyDescent="0.2">
      <c r="A6253"/>
      <c r="B6253"/>
      <c r="C6253"/>
      <c r="D6253"/>
      <c r="E6253" s="6"/>
      <c r="F6253"/>
      <c r="G6253"/>
      <c r="H6253"/>
      <c r="I6253" s="6"/>
    </row>
    <row r="6254" spans="1:9" s="2" customFormat="1" ht="45" customHeight="1" x14ac:dyDescent="0.2">
      <c r="A6254"/>
      <c r="B6254"/>
      <c r="C6254"/>
      <c r="D6254"/>
      <c r="E6254" s="6"/>
      <c r="F6254"/>
      <c r="G6254"/>
      <c r="H6254"/>
      <c r="I6254" s="6"/>
    </row>
    <row r="6255" spans="1:9" s="2" customFormat="1" ht="45" customHeight="1" x14ac:dyDescent="0.2">
      <c r="A6255"/>
      <c r="B6255"/>
      <c r="C6255"/>
      <c r="D6255"/>
      <c r="E6255" s="6"/>
      <c r="F6255"/>
      <c r="G6255"/>
      <c r="H6255"/>
      <c r="I6255" s="6"/>
    </row>
    <row r="6256" spans="1:9" s="2" customFormat="1" ht="45" customHeight="1" x14ac:dyDescent="0.2">
      <c r="A6256"/>
      <c r="B6256"/>
      <c r="C6256"/>
      <c r="D6256"/>
      <c r="E6256" s="6"/>
      <c r="F6256"/>
      <c r="G6256"/>
      <c r="H6256"/>
      <c r="I6256" s="6"/>
    </row>
    <row r="6257" spans="1:9" s="2" customFormat="1" ht="45" customHeight="1" x14ac:dyDescent="0.2">
      <c r="A6257"/>
      <c r="B6257"/>
      <c r="C6257"/>
      <c r="D6257"/>
      <c r="E6257" s="6"/>
      <c r="F6257"/>
      <c r="G6257"/>
      <c r="H6257"/>
      <c r="I6257" s="6"/>
    </row>
    <row r="6258" spans="1:9" s="2" customFormat="1" ht="45" customHeight="1" x14ac:dyDescent="0.2">
      <c r="A6258"/>
      <c r="B6258"/>
      <c r="C6258"/>
      <c r="D6258"/>
      <c r="E6258" s="6"/>
      <c r="F6258"/>
      <c r="G6258"/>
      <c r="H6258"/>
      <c r="I6258" s="6"/>
    </row>
    <row r="6259" spans="1:9" s="2" customFormat="1" ht="45" customHeight="1" x14ac:dyDescent="0.2">
      <c r="A6259"/>
      <c r="B6259"/>
      <c r="C6259"/>
      <c r="D6259"/>
      <c r="E6259" s="6"/>
      <c r="F6259"/>
      <c r="G6259"/>
      <c r="H6259"/>
      <c r="I6259" s="6"/>
    </row>
    <row r="6260" spans="1:9" s="2" customFormat="1" ht="45" customHeight="1" x14ac:dyDescent="0.2">
      <c r="A6260"/>
      <c r="B6260"/>
      <c r="C6260"/>
      <c r="D6260"/>
      <c r="E6260" s="6"/>
      <c r="F6260"/>
      <c r="G6260"/>
      <c r="H6260"/>
      <c r="I6260" s="6"/>
    </row>
    <row r="6261" spans="1:9" s="2" customFormat="1" ht="45" customHeight="1" x14ac:dyDescent="0.2">
      <c r="A6261"/>
      <c r="B6261"/>
      <c r="C6261"/>
      <c r="D6261"/>
      <c r="E6261" s="6"/>
      <c r="F6261"/>
      <c r="G6261"/>
      <c r="H6261"/>
      <c r="I6261" s="6"/>
    </row>
    <row r="6262" spans="1:9" s="2" customFormat="1" ht="45" customHeight="1" x14ac:dyDescent="0.2">
      <c r="A6262"/>
      <c r="B6262"/>
      <c r="C6262"/>
      <c r="D6262"/>
      <c r="E6262" s="6"/>
      <c r="F6262"/>
      <c r="G6262"/>
      <c r="H6262"/>
      <c r="I6262" s="6"/>
    </row>
    <row r="6263" spans="1:9" s="2" customFormat="1" ht="45" customHeight="1" x14ac:dyDescent="0.2">
      <c r="A6263"/>
      <c r="B6263"/>
      <c r="C6263"/>
      <c r="D6263"/>
      <c r="E6263" s="6"/>
      <c r="F6263"/>
      <c r="G6263"/>
      <c r="H6263"/>
      <c r="I6263" s="6"/>
    </row>
    <row r="6264" spans="1:9" s="2" customFormat="1" ht="45" customHeight="1" x14ac:dyDescent="0.2">
      <c r="A6264"/>
      <c r="B6264"/>
      <c r="C6264"/>
      <c r="D6264"/>
      <c r="E6264" s="6"/>
      <c r="F6264"/>
      <c r="G6264"/>
      <c r="H6264"/>
      <c r="I6264" s="6"/>
    </row>
    <row r="6265" spans="1:9" s="2" customFormat="1" ht="45" customHeight="1" x14ac:dyDescent="0.2">
      <c r="A6265"/>
      <c r="B6265"/>
      <c r="C6265"/>
      <c r="D6265"/>
      <c r="E6265" s="6"/>
      <c r="F6265"/>
      <c r="G6265"/>
      <c r="H6265"/>
      <c r="I6265" s="6"/>
    </row>
    <row r="6266" spans="1:9" s="2" customFormat="1" ht="45" customHeight="1" x14ac:dyDescent="0.2">
      <c r="A6266"/>
      <c r="B6266"/>
      <c r="C6266"/>
      <c r="D6266"/>
      <c r="E6266" s="6"/>
      <c r="F6266"/>
      <c r="G6266"/>
      <c r="H6266"/>
      <c r="I6266" s="6"/>
    </row>
    <row r="6267" spans="1:9" s="2" customFormat="1" ht="45" customHeight="1" x14ac:dyDescent="0.2">
      <c r="A6267"/>
      <c r="B6267"/>
      <c r="C6267"/>
      <c r="D6267"/>
      <c r="E6267" s="6"/>
      <c r="F6267"/>
      <c r="G6267"/>
      <c r="H6267"/>
      <c r="I6267" s="6"/>
    </row>
    <row r="6268" spans="1:9" s="2" customFormat="1" ht="45" customHeight="1" x14ac:dyDescent="0.2">
      <c r="A6268"/>
      <c r="B6268"/>
      <c r="C6268"/>
      <c r="D6268"/>
      <c r="E6268" s="6"/>
      <c r="F6268"/>
      <c r="G6268"/>
      <c r="H6268"/>
      <c r="I6268" s="6"/>
    </row>
    <row r="6269" spans="1:9" s="2" customFormat="1" ht="45" customHeight="1" x14ac:dyDescent="0.2">
      <c r="A6269"/>
      <c r="B6269"/>
      <c r="C6269"/>
      <c r="D6269"/>
      <c r="E6269" s="6"/>
      <c r="F6269"/>
      <c r="G6269"/>
      <c r="H6269"/>
      <c r="I6269" s="6"/>
    </row>
    <row r="6270" spans="1:9" s="2" customFormat="1" ht="45" customHeight="1" x14ac:dyDescent="0.2">
      <c r="A6270"/>
      <c r="B6270"/>
      <c r="C6270"/>
      <c r="D6270"/>
      <c r="E6270" s="6"/>
      <c r="F6270"/>
      <c r="G6270"/>
      <c r="H6270"/>
      <c r="I6270" s="6"/>
    </row>
    <row r="6271" spans="1:9" s="2" customFormat="1" ht="45" customHeight="1" x14ac:dyDescent="0.2">
      <c r="A6271"/>
      <c r="B6271"/>
      <c r="C6271"/>
      <c r="D6271"/>
      <c r="E6271" s="6"/>
      <c r="F6271"/>
      <c r="G6271"/>
      <c r="H6271"/>
      <c r="I6271" s="6"/>
    </row>
    <row r="6272" spans="1:9" s="2" customFormat="1" ht="45" customHeight="1" x14ac:dyDescent="0.2">
      <c r="A6272"/>
      <c r="B6272"/>
      <c r="C6272"/>
      <c r="D6272"/>
      <c r="E6272" s="6"/>
      <c r="F6272"/>
      <c r="G6272"/>
      <c r="H6272"/>
      <c r="I6272" s="6"/>
    </row>
    <row r="6273" spans="1:9" s="2" customFormat="1" ht="45" customHeight="1" x14ac:dyDescent="0.2">
      <c r="A6273"/>
      <c r="B6273"/>
      <c r="C6273"/>
      <c r="D6273"/>
      <c r="E6273" s="6"/>
      <c r="F6273"/>
      <c r="G6273"/>
      <c r="H6273"/>
      <c r="I6273" s="6"/>
    </row>
    <row r="6274" spans="1:9" s="2" customFormat="1" ht="45" customHeight="1" x14ac:dyDescent="0.2">
      <c r="A6274"/>
      <c r="B6274"/>
      <c r="C6274"/>
      <c r="D6274"/>
      <c r="E6274" s="6"/>
      <c r="F6274"/>
      <c r="G6274"/>
      <c r="H6274"/>
      <c r="I6274" s="6"/>
    </row>
    <row r="6275" spans="1:9" s="2" customFormat="1" ht="45" customHeight="1" x14ac:dyDescent="0.2">
      <c r="A6275"/>
      <c r="B6275"/>
      <c r="C6275"/>
      <c r="D6275"/>
      <c r="E6275" s="6"/>
      <c r="F6275"/>
      <c r="G6275"/>
      <c r="H6275"/>
      <c r="I6275" s="6"/>
    </row>
    <row r="6276" spans="1:9" s="2" customFormat="1" ht="45" customHeight="1" x14ac:dyDescent="0.2">
      <c r="A6276"/>
      <c r="B6276"/>
      <c r="C6276"/>
      <c r="D6276"/>
      <c r="E6276" s="6"/>
      <c r="F6276"/>
      <c r="G6276"/>
      <c r="H6276"/>
      <c r="I6276" s="6"/>
    </row>
    <row r="6277" spans="1:9" s="2" customFormat="1" ht="45" customHeight="1" x14ac:dyDescent="0.2">
      <c r="A6277"/>
      <c r="B6277"/>
      <c r="C6277"/>
      <c r="D6277"/>
      <c r="E6277" s="6"/>
      <c r="F6277"/>
      <c r="G6277"/>
      <c r="H6277"/>
      <c r="I6277" s="6"/>
    </row>
    <row r="6278" spans="1:9" s="2" customFormat="1" ht="45" customHeight="1" x14ac:dyDescent="0.2">
      <c r="A6278"/>
      <c r="B6278"/>
      <c r="C6278"/>
      <c r="D6278"/>
      <c r="E6278" s="6"/>
      <c r="F6278"/>
      <c r="G6278"/>
      <c r="H6278"/>
      <c r="I6278" s="6"/>
    </row>
    <row r="6279" spans="1:9" s="2" customFormat="1" ht="45" customHeight="1" x14ac:dyDescent="0.2">
      <c r="A6279"/>
      <c r="B6279"/>
      <c r="C6279"/>
      <c r="D6279"/>
      <c r="E6279" s="6"/>
      <c r="F6279"/>
      <c r="G6279"/>
      <c r="H6279"/>
      <c r="I6279" s="6"/>
    </row>
    <row r="6280" spans="1:9" s="2" customFormat="1" ht="45" customHeight="1" x14ac:dyDescent="0.2">
      <c r="A6280"/>
      <c r="B6280"/>
      <c r="C6280"/>
      <c r="D6280"/>
      <c r="E6280" s="6"/>
      <c r="F6280"/>
      <c r="G6280"/>
      <c r="H6280"/>
      <c r="I6280" s="6"/>
    </row>
    <row r="6281" spans="1:9" s="2" customFormat="1" ht="45" customHeight="1" x14ac:dyDescent="0.2">
      <c r="A6281"/>
      <c r="B6281"/>
      <c r="C6281"/>
      <c r="D6281"/>
      <c r="E6281" s="6"/>
      <c r="F6281"/>
      <c r="G6281"/>
      <c r="H6281"/>
      <c r="I6281" s="6"/>
    </row>
    <row r="6282" spans="1:9" s="2" customFormat="1" ht="45" customHeight="1" x14ac:dyDescent="0.2">
      <c r="A6282"/>
      <c r="B6282"/>
      <c r="C6282"/>
      <c r="D6282"/>
      <c r="E6282" s="6"/>
      <c r="F6282"/>
      <c r="G6282"/>
      <c r="H6282"/>
      <c r="I6282" s="6"/>
    </row>
    <row r="6283" spans="1:9" s="2" customFormat="1" ht="45" customHeight="1" x14ac:dyDescent="0.2">
      <c r="A6283"/>
      <c r="B6283"/>
      <c r="C6283"/>
      <c r="D6283"/>
      <c r="E6283" s="6"/>
      <c r="F6283"/>
      <c r="G6283"/>
      <c r="H6283"/>
      <c r="I6283" s="6"/>
    </row>
    <row r="6284" spans="1:9" s="2" customFormat="1" ht="45" customHeight="1" x14ac:dyDescent="0.2">
      <c r="A6284"/>
      <c r="B6284"/>
      <c r="C6284"/>
      <c r="D6284"/>
      <c r="E6284" s="6"/>
      <c r="F6284"/>
      <c r="G6284"/>
      <c r="H6284"/>
      <c r="I6284" s="6"/>
    </row>
    <row r="6285" spans="1:9" s="2" customFormat="1" ht="45" customHeight="1" x14ac:dyDescent="0.2">
      <c r="A6285"/>
      <c r="B6285"/>
      <c r="C6285"/>
      <c r="D6285"/>
      <c r="E6285" s="6"/>
      <c r="F6285"/>
      <c r="G6285"/>
      <c r="H6285"/>
      <c r="I6285" s="6"/>
    </row>
    <row r="6286" spans="1:9" s="2" customFormat="1" ht="45" customHeight="1" x14ac:dyDescent="0.2">
      <c r="A6286"/>
      <c r="B6286"/>
      <c r="C6286"/>
      <c r="D6286"/>
      <c r="E6286" s="6"/>
      <c r="F6286"/>
      <c r="G6286"/>
      <c r="H6286"/>
      <c r="I6286" s="6"/>
    </row>
    <row r="6287" spans="1:9" s="2" customFormat="1" ht="45" customHeight="1" x14ac:dyDescent="0.2">
      <c r="A6287"/>
      <c r="B6287"/>
      <c r="C6287"/>
      <c r="D6287"/>
      <c r="E6287" s="6"/>
      <c r="F6287"/>
      <c r="G6287"/>
      <c r="H6287"/>
      <c r="I6287" s="6"/>
    </row>
    <row r="6288" spans="1:9" s="2" customFormat="1" ht="45" customHeight="1" x14ac:dyDescent="0.2">
      <c r="A6288"/>
      <c r="B6288"/>
      <c r="C6288"/>
      <c r="D6288"/>
      <c r="E6288" s="6"/>
      <c r="F6288"/>
      <c r="G6288"/>
      <c r="H6288"/>
      <c r="I6288" s="6"/>
    </row>
    <row r="6289" spans="1:9" s="2" customFormat="1" ht="45" customHeight="1" x14ac:dyDescent="0.2">
      <c r="A6289"/>
      <c r="B6289"/>
      <c r="C6289"/>
      <c r="D6289"/>
      <c r="E6289" s="6"/>
      <c r="F6289"/>
      <c r="G6289"/>
      <c r="H6289"/>
      <c r="I6289" s="6"/>
    </row>
    <row r="6290" spans="1:9" s="2" customFormat="1" ht="45" customHeight="1" x14ac:dyDescent="0.2">
      <c r="A6290"/>
      <c r="B6290"/>
      <c r="C6290"/>
      <c r="D6290"/>
      <c r="E6290" s="6"/>
      <c r="F6290"/>
      <c r="G6290"/>
      <c r="H6290"/>
      <c r="I6290" s="6"/>
    </row>
    <row r="6291" spans="1:9" s="2" customFormat="1" ht="45" customHeight="1" x14ac:dyDescent="0.2">
      <c r="A6291"/>
      <c r="B6291"/>
      <c r="C6291"/>
      <c r="D6291"/>
      <c r="E6291" s="6"/>
      <c r="F6291"/>
      <c r="G6291"/>
      <c r="H6291"/>
      <c r="I6291" s="6"/>
    </row>
    <row r="6292" spans="1:9" s="2" customFormat="1" ht="45" customHeight="1" x14ac:dyDescent="0.2">
      <c r="A6292"/>
      <c r="B6292"/>
      <c r="C6292"/>
      <c r="D6292"/>
      <c r="E6292" s="6"/>
      <c r="F6292"/>
      <c r="G6292"/>
      <c r="H6292"/>
      <c r="I6292" s="6"/>
    </row>
    <row r="6293" spans="1:9" s="2" customFormat="1" ht="45" customHeight="1" x14ac:dyDescent="0.2">
      <c r="A6293"/>
      <c r="B6293"/>
      <c r="C6293"/>
      <c r="D6293"/>
      <c r="E6293" s="6"/>
      <c r="F6293"/>
      <c r="G6293"/>
      <c r="H6293"/>
      <c r="I6293" s="6"/>
    </row>
    <row r="6294" spans="1:9" s="2" customFormat="1" ht="45" customHeight="1" x14ac:dyDescent="0.2">
      <c r="A6294"/>
      <c r="B6294"/>
      <c r="C6294"/>
      <c r="D6294"/>
      <c r="E6294" s="6"/>
      <c r="F6294"/>
      <c r="G6294"/>
      <c r="H6294"/>
      <c r="I6294" s="6"/>
    </row>
    <row r="6295" spans="1:9" s="2" customFormat="1" ht="45" customHeight="1" x14ac:dyDescent="0.2">
      <c r="A6295"/>
      <c r="B6295"/>
      <c r="C6295"/>
      <c r="D6295"/>
      <c r="E6295" s="6"/>
      <c r="F6295"/>
      <c r="G6295"/>
      <c r="H6295"/>
      <c r="I6295" s="6"/>
    </row>
    <row r="6296" spans="1:9" s="2" customFormat="1" ht="45" customHeight="1" x14ac:dyDescent="0.2">
      <c r="A6296"/>
      <c r="B6296"/>
      <c r="C6296"/>
      <c r="D6296"/>
      <c r="E6296" s="6"/>
      <c r="F6296"/>
      <c r="G6296"/>
      <c r="H6296"/>
      <c r="I6296" s="6"/>
    </row>
    <row r="6297" spans="1:9" s="2" customFormat="1" ht="45" customHeight="1" x14ac:dyDescent="0.2">
      <c r="A6297"/>
      <c r="B6297"/>
      <c r="C6297"/>
      <c r="D6297"/>
      <c r="E6297" s="6"/>
      <c r="F6297"/>
      <c r="G6297"/>
      <c r="H6297"/>
      <c r="I6297" s="6"/>
    </row>
    <row r="6298" spans="1:9" s="2" customFormat="1" ht="45" customHeight="1" x14ac:dyDescent="0.2">
      <c r="A6298"/>
      <c r="B6298"/>
      <c r="C6298"/>
      <c r="D6298"/>
      <c r="E6298" s="6"/>
      <c r="F6298"/>
      <c r="G6298"/>
      <c r="H6298"/>
      <c r="I6298" s="6"/>
    </row>
    <row r="6299" spans="1:9" s="2" customFormat="1" ht="45" customHeight="1" x14ac:dyDescent="0.2">
      <c r="A6299"/>
      <c r="B6299"/>
      <c r="C6299"/>
      <c r="D6299"/>
      <c r="E6299" s="6"/>
      <c r="F6299"/>
      <c r="G6299"/>
      <c r="H6299"/>
      <c r="I6299" s="6"/>
    </row>
    <row r="6300" spans="1:9" s="2" customFormat="1" ht="45" customHeight="1" x14ac:dyDescent="0.2">
      <c r="A6300"/>
      <c r="B6300"/>
      <c r="C6300"/>
      <c r="D6300"/>
      <c r="E6300" s="6"/>
      <c r="F6300"/>
      <c r="G6300"/>
      <c r="H6300"/>
      <c r="I6300" s="6"/>
    </row>
    <row r="6301" spans="1:9" s="2" customFormat="1" ht="45" customHeight="1" x14ac:dyDescent="0.2">
      <c r="A6301"/>
      <c r="B6301"/>
      <c r="C6301"/>
      <c r="D6301"/>
      <c r="E6301" s="6"/>
      <c r="F6301"/>
      <c r="G6301"/>
      <c r="H6301"/>
      <c r="I6301" s="6"/>
    </row>
    <row r="6302" spans="1:9" s="2" customFormat="1" ht="45" customHeight="1" x14ac:dyDescent="0.2">
      <c r="A6302"/>
      <c r="B6302"/>
      <c r="C6302"/>
      <c r="D6302"/>
      <c r="E6302" s="6"/>
      <c r="F6302"/>
      <c r="G6302"/>
      <c r="H6302"/>
      <c r="I6302" s="6"/>
    </row>
    <row r="6303" spans="1:9" s="2" customFormat="1" ht="45" customHeight="1" x14ac:dyDescent="0.2">
      <c r="A6303"/>
      <c r="B6303"/>
      <c r="C6303"/>
      <c r="D6303"/>
      <c r="E6303" s="6"/>
      <c r="F6303"/>
      <c r="G6303"/>
      <c r="H6303"/>
      <c r="I6303" s="6"/>
    </row>
  </sheetData>
  <autoFilter ref="A3:I5785" xr:uid="{00000000-0009-0000-0000-000002000000}">
    <sortState xmlns:xlrd2="http://schemas.microsoft.com/office/spreadsheetml/2017/richdata2" ref="A4:I5785">
      <sortCondition descending="1" ref="A3:A5785"/>
    </sortState>
  </autoFilter>
  <dataConsolidate/>
  <phoneticPr fontId="2"/>
  <conditionalFormatting sqref="C165:C348 C350:C442">
    <cfRule type="duplicateValues" priority="41"/>
  </conditionalFormatting>
  <conditionalFormatting sqref="C444:C452 C455:C466">
    <cfRule type="duplicateValues" priority="40"/>
  </conditionalFormatting>
  <conditionalFormatting sqref="C750:C758 C761:C772">
    <cfRule type="duplicateValues" priority="38"/>
  </conditionalFormatting>
  <conditionalFormatting sqref="C773:C823 C467:C654 C656:C748">
    <cfRule type="duplicateValues" priority="39"/>
  </conditionalFormatting>
  <conditionalFormatting sqref="C1134 C1106:C1114 C1136 C1117:C1129">
    <cfRule type="duplicateValues" priority="36"/>
  </conditionalFormatting>
  <conditionalFormatting sqref="C1166:C1299 C1137:C1162 C824:C1011 C1013:C1104">
    <cfRule type="duplicateValues" priority="37"/>
  </conditionalFormatting>
  <conditionalFormatting sqref="C1609 C1581:C1589 C1611 C1592:C1604">
    <cfRule type="duplicateValues" priority="34"/>
  </conditionalFormatting>
  <conditionalFormatting sqref="C1641:C1769 C1612:C1637 C1300:C1484 C1486:C1579">
    <cfRule type="duplicateValues" priority="35"/>
  </conditionalFormatting>
  <conditionalFormatting sqref="C2081 C2053:C2061 C2083 C2064:C2076">
    <cfRule type="duplicateValues" priority="32"/>
  </conditionalFormatting>
  <conditionalFormatting sqref="C2112:C2224 C2084:C2108 C1770:C1957 C1959:C2051">
    <cfRule type="duplicateValues" priority="33"/>
  </conditionalFormatting>
  <conditionalFormatting sqref="C2537 C2509:C2517 C2539 C2520:C2532">
    <cfRule type="duplicateValues" priority="30"/>
  </conditionalFormatting>
  <conditionalFormatting sqref="C2569:C2642 C2540:C2565 C2225:C2412 C2414:C2507">
    <cfRule type="duplicateValues" priority="31"/>
  </conditionalFormatting>
  <conditionalFormatting sqref="C2955 C2927:C2935 C2957 C2938:C2950">
    <cfRule type="duplicateValues" priority="28"/>
  </conditionalFormatting>
  <conditionalFormatting sqref="C2987:C3103 C2958:C2983 C2643:C2830 C2832:C2925">
    <cfRule type="duplicateValues" priority="29"/>
  </conditionalFormatting>
  <conditionalFormatting sqref="C3413 C3386:C3393 C3415 C3396:C3408">
    <cfRule type="duplicateValues" priority="26"/>
  </conditionalFormatting>
  <conditionalFormatting sqref="C3445:C3580 C3416:C3441 C3104:C3289 C3291:C3384">
    <cfRule type="duplicateValues" priority="27"/>
  </conditionalFormatting>
  <conditionalFormatting sqref="C3892 C3864:C3872 C3894 C3875:C3887">
    <cfRule type="duplicateValues" priority="24"/>
  </conditionalFormatting>
  <conditionalFormatting sqref="C3924:C4081 C3895:C3920 C3581:C3767 C3769:C3862">
    <cfRule type="duplicateValues" priority="25"/>
  </conditionalFormatting>
  <conditionalFormatting sqref="C4394 C4366:C4374 C4396 C4377:C4389">
    <cfRule type="duplicateValues" priority="22"/>
  </conditionalFormatting>
  <conditionalFormatting sqref="C4426:C4480 C4397:C4422 C4082:C4269 C4271:C4364">
    <cfRule type="duplicateValues" priority="23"/>
  </conditionalFormatting>
  <conditionalFormatting sqref="C4793 C4765:C4773 C4795 C4776:C4788">
    <cfRule type="duplicateValues" priority="20"/>
  </conditionalFormatting>
  <conditionalFormatting sqref="C4825:C4893 C4796:C4821 C4481:C4668 C4670:C4763">
    <cfRule type="duplicateValues" priority="21"/>
  </conditionalFormatting>
  <conditionalFormatting sqref="C5206 C5178:C5186 C5208 C5189:C5201">
    <cfRule type="duplicateValues" priority="18"/>
  </conditionalFormatting>
  <conditionalFormatting sqref="C5238:C5256 C5209:C5234 C4894:C5081 C5083:C5176">
    <cfRule type="duplicateValues" priority="19"/>
  </conditionalFormatting>
  <conditionalFormatting sqref="C5257:C5608">
    <cfRule type="duplicateValues" priority="17"/>
  </conditionalFormatting>
  <conditionalFormatting sqref="C5609:C5618 C5675:C5785">
    <cfRule type="duplicateValues" priority="11"/>
    <cfRule type="duplicateValues" priority="12"/>
    <cfRule type="duplicateValues" dxfId="3" priority="10"/>
    <cfRule type="duplicateValues" priority="9"/>
  </conditionalFormatting>
  <conditionalFormatting sqref="C5646:C5648">
    <cfRule type="duplicateValues" dxfId="2" priority="2"/>
    <cfRule type="duplicateValues" priority="3"/>
    <cfRule type="duplicateValues" priority="1"/>
    <cfRule type="duplicateValues" priority="4"/>
  </conditionalFormatting>
  <conditionalFormatting sqref="C5650">
    <cfRule type="duplicateValues" dxfId="1" priority="6"/>
    <cfRule type="duplicateValues" priority="8"/>
    <cfRule type="duplicateValues" priority="7"/>
    <cfRule type="duplicateValues" priority="5"/>
  </conditionalFormatting>
  <conditionalFormatting sqref="C5651:C5674 C5619:C5645 C5649">
    <cfRule type="duplicateValues" priority="16"/>
    <cfRule type="duplicateValues" priority="15"/>
    <cfRule type="duplicateValues" dxfId="0" priority="14"/>
    <cfRule type="duplicateValues" priority="13"/>
  </conditionalFormatting>
  <conditionalFormatting sqref="C5786:C1048576 C1:C164">
    <cfRule type="duplicateValues" priority="42"/>
  </conditionalFormatting>
  <printOptions horizontalCentered="1"/>
  <pageMargins left="0.45866141700000002" right="0.45866141700000002" top="0.74803149606299202" bottom="0.74803149606299202" header="0.31496062992126" footer="0.31496062992126"/>
  <pageSetup paperSize="9" scale="4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B4F8F-0C32-2443-BCAC-2F186826FB84}">
  <dimension ref="A1"/>
  <sheetViews>
    <sheetView topLeftCell="A2" workbookViewId="0">
      <selection activeCell="U38" sqref="U38"/>
    </sheetView>
  </sheetViews>
  <sheetFormatPr defaultColWidth="11.5546875" defaultRowHeight="13.2" x14ac:dyDescent="0.2"/>
  <sheetData/>
  <phoneticPr fontId="2"/>
  <pageMargins left="0.7" right="0.7" top="0.75" bottom="0.75" header="0.3" footer="0.3"/>
  <pageSetup paperSize="9"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ES施工実績2010～24年度9月末（HP）</vt:lpstr>
      <vt:lpstr>リストの活用手引き</vt:lpstr>
      <vt:lpstr>'ES施工実績2010～24年度9月末（HP）'!Print_Area</vt:lpstr>
      <vt:lpstr>'ES施工実績2010～24年度9月末（HP）'!Print_Titles</vt:lpstr>
    </vt:vector>
  </TitlesOfParts>
  <Company>東京ガスケミカル株式会社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 裕嗣</dc:creator>
  <cp:lastModifiedBy>内藤 清明</cp:lastModifiedBy>
  <cp:lastPrinted>2024-12-19T07:17:51Z</cp:lastPrinted>
  <dcterms:created xsi:type="dcterms:W3CDTF">2023-08-10T08:55:48Z</dcterms:created>
  <dcterms:modified xsi:type="dcterms:W3CDTF">2025-08-26T11:12:03Z</dcterms:modified>
</cp:coreProperties>
</file>